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<sst xmlns="http://schemas.openxmlformats.org/spreadsheetml/2006/main" count="1850" uniqueCount="1850">
  <si>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</si>
  <si>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</si>
  <si>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</si>
  <si>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</si>
  <si>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</si>
  <si>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</si>
  <si>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</si>
  <si>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</si>
  <si>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</si>
  <si>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</si>
  <si>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</si>
  <si>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</si>
  <si>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</si>
  <si>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</si>
  <si>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</si>
  <si>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</si>
  <si>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</si>
  <si>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</si>
  <si>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</si>
  <si>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</si>
  <si>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</si>
  <si>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</si>
  <si>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</si>
  <si>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</si>
  <si>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</si>
  <si>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</si>
  <si>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</si>
  <si>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</si>
  <si>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</si>
  <si>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</si>
  <si>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</si>
  <si>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C3-203000</t>
  </si>
  <si>
    <t>Draft Agenda for the CT3#110 e-Meeting</t>
  </si>
  <si>
    <t>CT3 chairman</t>
  </si>
  <si>
    <t>Hao Jing</t>
  </si>
  <si>
    <t>83214</t>
  </si>
  <si>
    <t>agenda</t>
  </si>
  <si>
    <t>Information</t>
  </si>
  <si>
    <t/>
  </si>
  <si>
    <t>3</t>
  </si>
  <si>
    <t>2.1</t>
  </si>
  <si>
    <t>Approval of the agenda</t>
  </si>
  <si>
    <t>noted</t>
  </si>
  <si>
    <t>C3-203001</t>
  </si>
  <si>
    <t>INFO Proposed Schedule for CT3#110e</t>
  </si>
  <si>
    <t>other</t>
  </si>
  <si>
    <t>4</t>
  </si>
  <si>
    <t>2.2</t>
  </si>
  <si>
    <t>Proposed Schedule</t>
  </si>
  <si>
    <t>C3-203002</t>
  </si>
  <si>
    <t>Allocation of documents to agenda items (at Deadline)</t>
  </si>
  <si>
    <t>5</t>
  </si>
  <si>
    <t>Registration of documents</t>
  </si>
  <si>
    <t>C3-203003</t>
  </si>
  <si>
    <t>Allocation of documents to agenda items (Start of Day 1)</t>
  </si>
  <si>
    <t>C3-203004</t>
  </si>
  <si>
    <t>Allocation of documents to agenda items (Start of Day 2)</t>
  </si>
  <si>
    <t>C3-203005</t>
  </si>
  <si>
    <t>Allocation of documents to agenda items (Start of Day 3)</t>
  </si>
  <si>
    <t>C3-203006</t>
  </si>
  <si>
    <t>Allocation of documents to agenda items (Start of Day 4)</t>
  </si>
  <si>
    <t>C3-203007</t>
  </si>
  <si>
    <t>Allocation of documents to agenda items (Start of Day 5)</t>
  </si>
  <si>
    <t>C3-203008</t>
  </si>
  <si>
    <t>Allocation of documents to agenda items (Start of Day 6)</t>
  </si>
  <si>
    <t>C3-203009</t>
  </si>
  <si>
    <t>Allocation of documents to agenda items (Start of Day 7)</t>
  </si>
  <si>
    <t>C3-203010</t>
  </si>
  <si>
    <t>Allocation of documents to agenda items (Start of Day 8)</t>
  </si>
  <si>
    <t>C3-203011</t>
  </si>
  <si>
    <t>Allocation of documents to agenda items (End of Day 8)</t>
  </si>
  <si>
    <t>C3-203012</t>
  </si>
  <si>
    <t>Status of CT3 Work Items</t>
  </si>
  <si>
    <t>Work Plan</t>
  </si>
  <si>
    <t>95</t>
  </si>
  <si>
    <t>18.1</t>
  </si>
  <si>
    <t>Work Plan Review</t>
  </si>
  <si>
    <t>revised</t>
  </si>
  <si>
    <t>C3-203679</t>
  </si>
  <si>
    <t>C3-203013</t>
  </si>
  <si>
    <t>Minutes of CT3#109e</t>
  </si>
  <si>
    <t>MCC</t>
  </si>
  <si>
    <t>report</t>
  </si>
  <si>
    <t>Approval</t>
  </si>
  <si>
    <t>7</t>
  </si>
  <si>
    <t>4.1</t>
  </si>
  <si>
    <t>Report from previous CT3 meeting</t>
  </si>
  <si>
    <t>approved</t>
  </si>
  <si>
    <t>C3-203014</t>
  </si>
  <si>
    <t>WI status report from MCC</t>
  </si>
  <si>
    <t>C3-203015</t>
  </si>
  <si>
    <t>Meeting Calendar</t>
  </si>
  <si>
    <t>98</t>
  </si>
  <si>
    <t>18.4</t>
  </si>
  <si>
    <t>Calendar</t>
  </si>
  <si>
    <t>C3-203016</t>
  </si>
  <si>
    <t>Way of Working for CT3#110e Electronic Meeting</t>
  </si>
  <si>
    <t>2</t>
  </si>
  <si>
    <t>Agenda/Schedule</t>
  </si>
  <si>
    <t>C3-203017</t>
  </si>
  <si>
    <t>Storage of YAML files</t>
  </si>
  <si>
    <t>Huawei</t>
  </si>
  <si>
    <t>Yali Yan</t>
  </si>
  <si>
    <t>66362</t>
  </si>
  <si>
    <t>Agreement</t>
  </si>
  <si>
    <t>75</t>
  </si>
  <si>
    <t>16.21</t>
  </si>
  <si>
    <t>Enhancement of 3GPP Northbound APIs [eNAPIs]</t>
  </si>
  <si>
    <t>agreed</t>
  </si>
  <si>
    <t>Rel-16</t>
  </si>
  <si>
    <t>29.122</t>
  </si>
  <si>
    <t>16.5.0</t>
  </si>
  <si>
    <t>eNAPIs</t>
  </si>
  <si>
    <t>0247</t>
  </si>
  <si>
    <t>F</t>
  </si>
  <si>
    <t>CP-201235</t>
  </si>
  <si>
    <t>C3-203018</t>
  </si>
  <si>
    <t>Update general subclause for OpenAPI specification</t>
  </si>
  <si>
    <t>C3-203484</t>
  </si>
  <si>
    <t>29.222</t>
  </si>
  <si>
    <t>16.2.0</t>
  </si>
  <si>
    <t>0139</t>
  </si>
  <si>
    <t>C3-203019</t>
  </si>
  <si>
    <t>78</t>
  </si>
  <si>
    <t>16.24</t>
  </si>
  <si>
    <t>CT aspects of application layer support for V2X services[V2XAPP]</t>
  </si>
  <si>
    <t>C3-203511</t>
  </si>
  <si>
    <t>29.486</t>
  </si>
  <si>
    <t>16.0.0</t>
  </si>
  <si>
    <t>V2XAPP</t>
  </si>
  <si>
    <t>0005</t>
  </si>
  <si>
    <t>C3-203020</t>
  </si>
  <si>
    <t>pCR</t>
  </si>
  <si>
    <t>81</t>
  </si>
  <si>
    <t>16.27</t>
  </si>
  <si>
    <t>CT aspects of Service Enabler Architecture Layer for Verticals [SEAL]</t>
  </si>
  <si>
    <t>C3-203409</t>
  </si>
  <si>
    <t>29.549</t>
  </si>
  <si>
    <t>1.2.0</t>
  </si>
  <si>
    <t>SEAL</t>
  </si>
  <si>
    <t>C3-203021</t>
  </si>
  <si>
    <t>Service Based Interface Protocol Improvements Release 17</t>
  </si>
  <si>
    <t>China Mobile</t>
  </si>
  <si>
    <t>Yue Song</t>
  </si>
  <si>
    <t>57977</t>
  </si>
  <si>
    <t>WID new</t>
  </si>
  <si>
    <t>88</t>
  </si>
  <si>
    <t>17.1.1</t>
  </si>
  <si>
    <t>New or revised Work Items</t>
  </si>
  <si>
    <t>C3-203403</t>
  </si>
  <si>
    <t>Rel-17</t>
  </si>
  <si>
    <t>C3-203022</t>
  </si>
  <si>
    <t>New WID on Stage 3 of Multimedia Priority Service (MPS) Phase 2</t>
  </si>
  <si>
    <t>Perspecta Labs Inc.</t>
  </si>
  <si>
    <t>Peter Monnes</t>
  </si>
  <si>
    <t>85411</t>
  </si>
  <si>
    <t>C3-203401</t>
  </si>
  <si>
    <t>C3-203023</t>
  </si>
  <si>
    <t>Add PCF address(es) in PcfBindingPatch</t>
  </si>
  <si>
    <t>CATT</t>
  </si>
  <si>
    <t>Chenxi Bao</t>
  </si>
  <si>
    <t>84373</t>
  </si>
  <si>
    <t>60</t>
  </si>
  <si>
    <t>16.6</t>
  </si>
  <si>
    <t>CT aspects on eSBA [5G_eSBA]</t>
  </si>
  <si>
    <t>merged</t>
  </si>
  <si>
    <t>29.521</t>
  </si>
  <si>
    <t>16.3.0</t>
  </si>
  <si>
    <t>5G_eSBA</t>
  </si>
  <si>
    <t>0079</t>
  </si>
  <si>
    <t>C3-203024</t>
  </si>
  <si>
    <t>PAP/CHAP and other point-to-point protocols usage in 5GS</t>
  </si>
  <si>
    <t>CT1</t>
  </si>
  <si>
    <t>LS in</t>
  </si>
  <si>
    <t>Discussion</t>
  </si>
  <si>
    <t>15</t>
  </si>
  <si>
    <t>6</t>
  </si>
  <si>
    <t>Received Liaison Statements</t>
  </si>
  <si>
    <t>5GProtoc16</t>
  </si>
  <si>
    <t>SA2</t>
  </si>
  <si>
    <t>SA3, CT3, CT4</t>
  </si>
  <si>
    <t>C3-203051</t>
  </si>
  <si>
    <t>C3-203025</t>
  </si>
  <si>
    <t>LS on Network Configuration Parameters in Monitoring Events</t>
  </si>
  <si>
    <t>CT4</t>
  </si>
  <si>
    <t>5G_CIoT</t>
  </si>
  <si>
    <t>CT3</t>
  </si>
  <si>
    <t>C3-203026</t>
  </si>
  <si>
    <t>Issue with FN-RG IPv6 support</t>
  </si>
  <si>
    <t>Broadband Forum</t>
  </si>
  <si>
    <t>SA2, CT1, CT3</t>
  </si>
  <si>
    <t>C3-203027</t>
  </si>
  <si>
    <t>Reply LS on Nnef_NetworkStatus service</t>
  </si>
  <si>
    <t>eNA</t>
  </si>
  <si>
    <t>C3-203028</t>
  </si>
  <si>
    <t>LS on different coding formats</t>
  </si>
  <si>
    <t>RACS</t>
  </si>
  <si>
    <t>RAN2, RAN3, CT4, CT3</t>
  </si>
  <si>
    <t>C3-203029</t>
  </si>
  <si>
    <t>Reply LS on AUSF role in slice specific authentication</t>
  </si>
  <si>
    <t>SA3</t>
  </si>
  <si>
    <t>eNS</t>
  </si>
  <si>
    <t>SA2, CT1, CT3, CT4</t>
  </si>
  <si>
    <t>C3-203030</t>
  </si>
  <si>
    <t>LS on Location information for SMS over IMS</t>
  </si>
  <si>
    <t>SA3LI</t>
  </si>
  <si>
    <t>LI16</t>
  </si>
  <si>
    <t>CT1, CT3, SA3</t>
  </si>
  <si>
    <t>C3-203031</t>
  </si>
  <si>
    <t>LS on Group Message Delivery</t>
  </si>
  <si>
    <t>SA4</t>
  </si>
  <si>
    <t>Rel-15</t>
  </si>
  <si>
    <t>NAPS, TEI15</t>
  </si>
  <si>
    <t>C3-203032</t>
  </si>
  <si>
    <t>LS on HLS and Hybrid DASH/HLS Service in MBMS</t>
  </si>
  <si>
    <t>DAHOE</t>
  </si>
  <si>
    <t>C3-203033</t>
  </si>
  <si>
    <t>Reply LS on QoS mapping procedure</t>
  </si>
  <si>
    <t>CT3, CT1</t>
  </si>
  <si>
    <t>C3-203034</t>
  </si>
  <si>
    <t>LS Reply to LS Reply to LS to SA2 Introduction of CHF Address from PCF</t>
  </si>
  <si>
    <t>SA5</t>
  </si>
  <si>
    <t>5GS_Ph1_AMFCH</t>
  </si>
  <si>
    <t>C3-203035</t>
  </si>
  <si>
    <t>Support of applications with specific QoS hints</t>
  </si>
  <si>
    <t>Ericsson</t>
  </si>
  <si>
    <t>Nevenka Biondic</t>
  </si>
  <si>
    <t>41878</t>
  </si>
  <si>
    <t>85</t>
  </si>
  <si>
    <t>16.29.2</t>
  </si>
  <si>
    <t>TEI16 for Packet Core</t>
  </si>
  <si>
    <t>29.213</t>
  </si>
  <si>
    <t>TEI16</t>
  </si>
  <si>
    <t>0742</t>
  </si>
  <si>
    <t>B</t>
  </si>
  <si>
    <t>CP-201246</t>
  </si>
  <si>
    <t>C3-203036</t>
  </si>
  <si>
    <t>C3-203660</t>
  </si>
  <si>
    <t>29.214</t>
  </si>
  <si>
    <t>1643</t>
  </si>
  <si>
    <t>C3-203037</t>
  </si>
  <si>
    <t>29.513</t>
  </si>
  <si>
    <t>0151</t>
  </si>
  <si>
    <t>C3-203038</t>
  </si>
  <si>
    <t>C3-203661</t>
  </si>
  <si>
    <t>29.514</t>
  </si>
  <si>
    <t>16.4.0</t>
  </si>
  <si>
    <t>0219</t>
  </si>
  <si>
    <t>C3-203039</t>
  </si>
  <si>
    <t>LS Reply on QoS mapping procedure</t>
  </si>
  <si>
    <t>LS out</t>
  </si>
  <si>
    <t>C3-203662</t>
  </si>
  <si>
    <t>C3-203033 / S4-200690</t>
  </si>
  <si>
    <t>C3-203040</t>
  </si>
  <si>
    <t>eIMS5G_nonSBA SID</t>
  </si>
  <si>
    <t>Huawei, HiSilicon</t>
  </si>
  <si>
    <t>haitao Wei</t>
  </si>
  <si>
    <t>48249</t>
  </si>
  <si>
    <t>SID new</t>
  </si>
  <si>
    <t>Endorsement</t>
  </si>
  <si>
    <t>C3-203402</t>
  </si>
  <si>
    <t>C3-203041</t>
  </si>
  <si>
    <t>Adding maxAnaEntry attribute in related feature of NWDAF analytics service</t>
  </si>
  <si>
    <t>China Telecom, Huawei</t>
  </si>
  <si>
    <t>Yue Sun</t>
  </si>
  <si>
    <t>83723</t>
  </si>
  <si>
    <t>Include the maximum number of objects in analytics reporting information for NWDAF services.</t>
  </si>
  <si>
    <t>59</t>
  </si>
  <si>
    <t>16.5</t>
  </si>
  <si>
    <t>CT aspects on Enablers for Network Automation for 5G [eNA]</t>
  </si>
  <si>
    <t>withdrawn</t>
  </si>
  <si>
    <t>29.520</t>
  </si>
  <si>
    <t>0174</t>
  </si>
  <si>
    <t>C3-203042</t>
  </si>
  <si>
    <t>Adding DRA as Nbsf_management service consumer</t>
  </si>
  <si>
    <t>China Telecom</t>
  </si>
  <si>
    <t>Add DRA as one of Nbsf_management service consumers.</t>
  </si>
  <si>
    <t>C3-203541</t>
  </si>
  <si>
    <t>0080</t>
  </si>
  <si>
    <t>C3-203043</t>
  </si>
  <si>
    <t>Missing description on abnormal behaviour information for any UE</t>
  </si>
  <si>
    <t>Add any UE as the target of abnormal behaviour information.</t>
  </si>
  <si>
    <t>not pursued</t>
  </si>
  <si>
    <t>0175</t>
  </si>
  <si>
    <t>C3-203044</t>
  </si>
  <si>
    <t>OpenAPI: Removal of values from description of "triggers" property</t>
  </si>
  <si>
    <t>58</t>
  </si>
  <si>
    <t>16.4</t>
  </si>
  <si>
    <t>Enhancement of 5G PCC related services [en5GPccSer]</t>
  </si>
  <si>
    <t>C3-202443</t>
  </si>
  <si>
    <t>29.507</t>
  </si>
  <si>
    <t>en5GPccSer</t>
  </si>
  <si>
    <t>0116</t>
  </si>
  <si>
    <t>D</t>
  </si>
  <si>
    <t>CP-201233</t>
  </si>
  <si>
    <t>C3-203045</t>
  </si>
  <si>
    <t>Removal of not valid BDT policy from UDR</t>
  </si>
  <si>
    <t>C3-202211</t>
  </si>
  <si>
    <t>0149</t>
  </si>
  <si>
    <t>1</t>
  </si>
  <si>
    <t>CP-201234</t>
  </si>
  <si>
    <t>C3-203046</t>
  </si>
  <si>
    <t>C3-202212</t>
  </si>
  <si>
    <t>29.554</t>
  </si>
  <si>
    <t>0040</t>
  </si>
  <si>
    <t>C3-203047</t>
  </si>
  <si>
    <t>Update of PCF address(es)</t>
  </si>
  <si>
    <t>C3-203520</t>
  </si>
  <si>
    <t>0081</t>
  </si>
  <si>
    <t>C3-203048</t>
  </si>
  <si>
    <t>Binding information: PCF set ID and PCF instance ID</t>
  </si>
  <si>
    <t>C3-202504</t>
  </si>
  <si>
    <t>C3-203521</t>
  </si>
  <si>
    <t>0148</t>
  </si>
  <si>
    <t>C3-203049</t>
  </si>
  <si>
    <t>Impacts of eV2XAPP to CT WGs</t>
  </si>
  <si>
    <t>Huawei, HiSilicon /Christian</t>
  </si>
  <si>
    <t>Christian Herrero-Veron</t>
  </si>
  <si>
    <t>45210</t>
  </si>
  <si>
    <t>discussion</t>
  </si>
  <si>
    <t>87</t>
  </si>
  <si>
    <t>17.1</t>
  </si>
  <si>
    <t>Rel-17 Work Items</t>
  </si>
  <si>
    <t>C3-203050</t>
  </si>
  <si>
    <t>Revised WID on CT aspects of eV2XARC</t>
  </si>
  <si>
    <t>WID revised</t>
  </si>
  <si>
    <t>Needed to add missing impacted TSs to align with CT1 exception request of the work and latest CT4 agreed CRs. OPPO requests to be added as supporting company</t>
  </si>
  <si>
    <t>54</t>
  </si>
  <si>
    <t>16.1.1</t>
  </si>
  <si>
    <t>endorsed</t>
  </si>
  <si>
    <t>CP-200291</t>
  </si>
  <si>
    <t>eV2XARC</t>
  </si>
  <si>
    <t>Reply LS on PAP/CHAP and other point-to-point protocols usage in 5GS</t>
  </si>
  <si>
    <t>Qualcomm Incorporated</t>
  </si>
  <si>
    <t>Waqar Zia</t>
  </si>
  <si>
    <t>86053</t>
  </si>
  <si>
    <t>C3-203609</t>
  </si>
  <si>
    <t>SA2, SA3, CT4</t>
  </si>
  <si>
    <t>C1-202933</t>
  </si>
  <si>
    <t>C3-203052</t>
  </si>
  <si>
    <t>5G_CIoT Work plan for CT3 110e</t>
  </si>
  <si>
    <t>68</t>
  </si>
  <si>
    <t>16.14</t>
  </si>
  <si>
    <t>Cellular IoT support and evolution for the 5G System [5G_CIoT]</t>
  </si>
  <si>
    <t>C3-203053</t>
  </si>
  <si>
    <t>RACS Work plan for CT3 110e</t>
  </si>
  <si>
    <t>71</t>
  </si>
  <si>
    <t>16.17</t>
  </si>
  <si>
    <t>CT aspects of optimisations on UE radio capability signalling [RACS]</t>
  </si>
  <si>
    <t>C3-203054</t>
  </si>
  <si>
    <t>Correction to usage of TAI</t>
  </si>
  <si>
    <t>62</t>
  </si>
  <si>
    <t>16.8</t>
  </si>
  <si>
    <t>CT aspects of 5GS enhanced support of vertical and LAN services [Vertical_LAN]</t>
  </si>
  <si>
    <t>29.512</t>
  </si>
  <si>
    <t>Vertical_LAN</t>
  </si>
  <si>
    <t>0488</t>
  </si>
  <si>
    <t>C3-203055</t>
  </si>
  <si>
    <t>0220</t>
  </si>
  <si>
    <t>C3-203056</t>
  </si>
  <si>
    <t>Correction to usage of TAI, ECGI, NCGI</t>
  </si>
  <si>
    <t>0042</t>
  </si>
  <si>
    <t>C3-203057</t>
  </si>
  <si>
    <t>Removal of Ninef_EventExposure service</t>
  </si>
  <si>
    <t>C3-203492</t>
  </si>
  <si>
    <t>29.591</t>
  </si>
  <si>
    <t>0009</t>
  </si>
  <si>
    <t>C3-203058</t>
  </si>
  <si>
    <t>Support of Abnormal behaviour</t>
  </si>
  <si>
    <t>C3-202384</t>
  </si>
  <si>
    <t>C3-203473</t>
  </si>
  <si>
    <t>C3-203059</t>
  </si>
  <si>
    <t>Maximum number of SUPIs</t>
  </si>
  <si>
    <t>C3-202522</t>
  </si>
  <si>
    <t>C3-203525</t>
  </si>
  <si>
    <t>0146</t>
  </si>
  <si>
    <t>C3-203060</t>
  </si>
  <si>
    <t>Analytics result per S-NSSAI</t>
  </si>
  <si>
    <t>C3-203476</t>
  </si>
  <si>
    <t>0176</t>
  </si>
  <si>
    <t>C3-203061</t>
  </si>
  <si>
    <t>Support of multiple network slice instances</t>
  </si>
  <si>
    <t>C3-202117</t>
  </si>
  <si>
    <t>0144</t>
  </si>
  <si>
    <t>C3-203062</t>
  </si>
  <si>
    <t>Periodic reporting by Nnef</t>
  </si>
  <si>
    <t>C3-202447</t>
  </si>
  <si>
    <t>C3-203485</t>
  </si>
  <si>
    <t>0239</t>
  </si>
  <si>
    <t>C3-203063</t>
  </si>
  <si>
    <t>Confidence for User Data Congestion Information</t>
  </si>
  <si>
    <t>C3-202123</t>
  </si>
  <si>
    <t>C3-203474</t>
  </si>
  <si>
    <t>0150</t>
  </si>
  <si>
    <t>C3-203064</t>
  </si>
  <si>
    <t>Corrections on confidence for other NWDAF events</t>
  </si>
  <si>
    <t>C3-203475</t>
  </si>
  <si>
    <t>0177</t>
  </si>
  <si>
    <t>C3-203065</t>
  </si>
  <si>
    <t>Confidence of analytics results for Nnef_AnalyticsExposure service</t>
  </si>
  <si>
    <t>C3-203526</t>
  </si>
  <si>
    <t>29.522</t>
  </si>
  <si>
    <t>0172</t>
  </si>
  <si>
    <t>C3-203066</t>
  </si>
  <si>
    <t>Service operation description for UE mobility</t>
  </si>
  <si>
    <t>29.517</t>
  </si>
  <si>
    <t>0008</t>
  </si>
  <si>
    <t>C3-203067</t>
  </si>
  <si>
    <t>0178</t>
  </si>
  <si>
    <t>C3-203068</t>
  </si>
  <si>
    <t>DDN Failure and Delivery Policy Control Request triggers</t>
  </si>
  <si>
    <t>C3-203529</t>
  </si>
  <si>
    <t>0489</t>
  </si>
  <si>
    <t>C3-203069</t>
  </si>
  <si>
    <t>Removal of I-NEF</t>
  </si>
  <si>
    <t>Nokia, Nokia Shanghai Bell</t>
  </si>
  <si>
    <t>Horst Brinkmann</t>
  </si>
  <si>
    <t>70091</t>
  </si>
  <si>
    <t>Stage 2 discusses to remove the I-NEF in Release 16 and plans to send an LS during CT3#110e.</t>
  </si>
  <si>
    <t>0010</t>
  </si>
  <si>
    <t>C3-203070</t>
  </si>
  <si>
    <t>security of SEAL-S reference point</t>
  </si>
  <si>
    <t>C3-203411</t>
  </si>
  <si>
    <t>C3-203071</t>
  </si>
  <si>
    <t>UnicastQosRequirement</t>
  </si>
  <si>
    <t>C3-203412</t>
  </si>
  <si>
    <t>C3-203072</t>
  </si>
  <si>
    <t>MulticastQosRequirement</t>
  </si>
  <si>
    <t>C3-203413</t>
  </si>
  <si>
    <t>C3-203073</t>
  </si>
  <si>
    <t>valServiceId</t>
  </si>
  <si>
    <t>C3-203074</t>
  </si>
  <si>
    <t>BM-SC user plane address</t>
  </si>
  <si>
    <t>C3-203415</t>
  </si>
  <si>
    <t>C3-203075</t>
  </si>
  <si>
    <t>Monitoring event normalization in roaming case</t>
  </si>
  <si>
    <t>The CR introduces a hint for a parameter normalization done by SMF and is related to the I-NEF removal.</t>
  </si>
  <si>
    <t>29.508</t>
  </si>
  <si>
    <t>CP-201210</t>
  </si>
  <si>
    <t>C3-203076</t>
  </si>
  <si>
    <t>Discussion paper on 5MBS work item</t>
  </si>
  <si>
    <t>Giorgi Gulbani</t>
  </si>
  <si>
    <t>82292</t>
  </si>
  <si>
    <t>FS_5MBS</t>
  </si>
  <si>
    <t>C3-203077</t>
  </si>
  <si>
    <t>Introduction of Bridge management information</t>
  </si>
  <si>
    <t>Intel, Ericsson / Thomas</t>
  </si>
  <si>
    <t>Thomas Luetzenkirchen</t>
  </si>
  <si>
    <t>37722</t>
  </si>
  <si>
    <t>C3-203463</t>
  </si>
  <si>
    <t>0221</t>
  </si>
  <si>
    <t>C3-203078</t>
  </si>
  <si>
    <t>C3-203464</t>
  </si>
  <si>
    <t>0490</t>
  </si>
  <si>
    <t>C3-203079</t>
  </si>
  <si>
    <t>Correction of Policy Authorization Delete API 200 OK response body content</t>
  </si>
  <si>
    <t>Intel</t>
  </si>
  <si>
    <t>Vivek Gupta</t>
  </si>
  <si>
    <t>74448</t>
  </si>
  <si>
    <t>C3-203494</t>
  </si>
  <si>
    <t>0222</t>
  </si>
  <si>
    <t>C3-203080</t>
  </si>
  <si>
    <t>Add “maxAnaEntry” attribute in feature “ServiceExperience”, “QoSSustainability” and “AbnormalBehaviour” of clause 4.3.2.2.2.</t>
  </si>
  <si>
    <t>C3-202157</t>
  </si>
  <si>
    <t>C3-203527</t>
  </si>
  <si>
    <t>0153</t>
  </si>
  <si>
    <t>C3-203081</t>
  </si>
  <si>
    <t>Correction to the DNN replacement</t>
  </si>
  <si>
    <t>Xiaoyun Zhou</t>
  </si>
  <si>
    <t>77294</t>
  </si>
  <si>
    <t>C3-202434</t>
  </si>
  <si>
    <t>C3-203422</t>
  </si>
  <si>
    <t>0112</t>
  </si>
  <si>
    <t>C3-203082</t>
  </si>
  <si>
    <t>Same PCF selection support</t>
  </si>
  <si>
    <t>C3-202433</t>
  </si>
  <si>
    <t>C3-203423</t>
  </si>
  <si>
    <t>0141</t>
  </si>
  <si>
    <t>C3-203083</t>
  </si>
  <si>
    <t>Clarification of PCF behaviour to honor UE provided maximum packet filter support</t>
  </si>
  <si>
    <t>C3-203424</t>
  </si>
  <si>
    <t>0491</t>
  </si>
  <si>
    <t>C3-203084</t>
  </si>
  <si>
    <t>Policy decision and condition data status report</t>
  </si>
  <si>
    <t>C3-203425</t>
  </si>
  <si>
    <t>0492</t>
  </si>
  <si>
    <t>C3-203085</t>
  </si>
  <si>
    <t>Discussion on the Level of binding</t>
  </si>
  <si>
    <t>C3-203086</t>
  </si>
  <si>
    <t>Level of Binding</t>
  </si>
  <si>
    <t>C3-202502</t>
  </si>
  <si>
    <t>C3-203522</t>
  </si>
  <si>
    <t>0068</t>
  </si>
  <si>
    <t>C3-203087</t>
  </si>
  <si>
    <t>Update of PCF discovery by the AF for eSBA</t>
  </si>
  <si>
    <t>C3-202503</t>
  </si>
  <si>
    <t>C3-203523</t>
  </si>
  <si>
    <t>0142</t>
  </si>
  <si>
    <t>C3-203088</t>
  </si>
  <si>
    <t>Include the application descriptors in the ATSSS policy</t>
  </si>
  <si>
    <t>61</t>
  </si>
  <si>
    <t>16.7</t>
  </si>
  <si>
    <t>CT aspects of Access Traffic Steering, Switch and Splitting support in 5G system [ATSSS]</t>
  </si>
  <si>
    <t>ATSSS</t>
  </si>
  <si>
    <t>0493</t>
  </si>
  <si>
    <t>C3-203089</t>
  </si>
  <si>
    <t>New value of the ATSSS capability</t>
  </si>
  <si>
    <t>C3-203515</t>
  </si>
  <si>
    <t>0494</t>
  </si>
  <si>
    <t>C3-203090</t>
  </si>
  <si>
    <t>PCC rule for Non-MPTCP traffic</t>
  </si>
  <si>
    <t>C3-203516</t>
  </si>
  <si>
    <t>0495</t>
  </si>
  <si>
    <t>C3-203091</t>
  </si>
  <si>
    <t>Steering modes for GBR traffic</t>
  </si>
  <si>
    <t>C3-203517</t>
  </si>
  <si>
    <t>0496</t>
  </si>
  <si>
    <t>C3-203092</t>
  </si>
  <si>
    <t>QoS support for ATSSS</t>
  </si>
  <si>
    <t>C3-202374</t>
  </si>
  <si>
    <t>C3-203657</t>
  </si>
  <si>
    <t>0447</t>
  </si>
  <si>
    <t>C3-203093</t>
  </si>
  <si>
    <t>QoS parameter authorization for TSN</t>
  </si>
  <si>
    <t>0497</t>
  </si>
  <si>
    <t>C3-203094</t>
  </si>
  <si>
    <t>Bridge management information container</t>
  </si>
  <si>
    <t>0498</t>
  </si>
  <si>
    <t>C3-203095</t>
  </si>
  <si>
    <t>0223</t>
  </si>
  <si>
    <t>C3-203096</t>
  </si>
  <si>
    <t>DS-TT MAC address derivation</t>
  </si>
  <si>
    <t>C3-203466</t>
  </si>
  <si>
    <t>0224</t>
  </si>
  <si>
    <t>C3-203097</t>
  </si>
  <si>
    <t>Max bitrate of TSN QoS information</t>
  </si>
  <si>
    <t>C3-203467</t>
  </si>
  <si>
    <t>0225</t>
  </si>
  <si>
    <t>C3-203098</t>
  </si>
  <si>
    <t>Port management on TSN AF</t>
  </si>
  <si>
    <t>C3-203468</t>
  </si>
  <si>
    <t>0226</t>
  </si>
  <si>
    <t>C3-203099</t>
  </si>
  <si>
    <t>Service information provisioning for TSN</t>
  </si>
  <si>
    <t>C3-203469</t>
  </si>
  <si>
    <t>0227</t>
  </si>
  <si>
    <t>C3-203100</t>
  </si>
  <si>
    <t>TSN QoS Information derivation on the TSN AF</t>
  </si>
  <si>
    <t>C3-203470</t>
  </si>
  <si>
    <t>0228</t>
  </si>
  <si>
    <t>C3-203101</t>
  </si>
  <si>
    <t>Correction to bridge Information report</t>
  </si>
  <si>
    <t>C3-202085</t>
  </si>
  <si>
    <t>C3-203643</t>
  </si>
  <si>
    <t>0449</t>
  </si>
  <si>
    <t>C3-203102</t>
  </si>
  <si>
    <t>Correction to Port Management Information Container exchange</t>
  </si>
  <si>
    <t>C3-202361</t>
  </si>
  <si>
    <t>0450</t>
  </si>
  <si>
    <t>CP-201252</t>
  </si>
  <si>
    <t>C3-203103</t>
  </si>
  <si>
    <t>Correction to Provisioning of TSCAI input information and TSC QoS related data</t>
  </si>
  <si>
    <t>C3-202362</t>
  </si>
  <si>
    <t>0451</t>
  </si>
  <si>
    <t>CP-201271</t>
  </si>
  <si>
    <t>C3-203104</t>
  </si>
  <si>
    <t>Clarification of target AF configuration</t>
  </si>
  <si>
    <t>C3-202526</t>
  </si>
  <si>
    <t>0202</t>
  </si>
  <si>
    <t>C3-203105</t>
  </si>
  <si>
    <t>Clarification of the DS-TT MAC address</t>
  </si>
  <si>
    <t>C3-202095</t>
  </si>
  <si>
    <t>C3-203674</t>
  </si>
  <si>
    <t>0069</t>
  </si>
  <si>
    <t>C3-203106</t>
  </si>
  <si>
    <t>Correct the reference of the port management info container</t>
  </si>
  <si>
    <t>C3-203665</t>
  </si>
  <si>
    <t>0499</t>
  </si>
  <si>
    <t>C3-203107</t>
  </si>
  <si>
    <t>Remove RG-TMBR</t>
  </si>
  <si>
    <t>69</t>
  </si>
  <si>
    <t>16.15</t>
  </si>
  <si>
    <t>CT aspects on wireless and wireline convergence for the 5G system architecture [5WWC]</t>
  </si>
  <si>
    <t>5WWC</t>
  </si>
  <si>
    <t>0120</t>
  </si>
  <si>
    <t>C3-203108</t>
  </si>
  <si>
    <t>Support of full Frame Routing feature</t>
  </si>
  <si>
    <t>C3-201349</t>
  </si>
  <si>
    <t>0500</t>
  </si>
  <si>
    <t>C3-203109</t>
  </si>
  <si>
    <t>C3-201352</t>
  </si>
  <si>
    <t>0082</t>
  </si>
  <si>
    <t>C3-203110</t>
  </si>
  <si>
    <t>0152</t>
  </si>
  <si>
    <t>C3-203111</t>
  </si>
  <si>
    <t>Complete ServiceParameter API</t>
  </si>
  <si>
    <t>73</t>
  </si>
  <si>
    <t>16.19</t>
  </si>
  <si>
    <t>CT aspects of eV2XARC [eV2XARC]</t>
  </si>
  <si>
    <t>0173</t>
  </si>
  <si>
    <t>CP-201238</t>
  </si>
  <si>
    <t>C3-203112</t>
  </si>
  <si>
    <t>Correction on QoS Flow Binding for general SMF behavior and Alternative QoS Parameter Sets</t>
  </si>
  <si>
    <t>C3-203549</t>
  </si>
  <si>
    <t>C3-203113</t>
  </si>
  <si>
    <t>Correction to the UE policy defition</t>
  </si>
  <si>
    <t>C3-203550</t>
  </si>
  <si>
    <t>29.525</t>
  </si>
  <si>
    <t>0090</t>
  </si>
  <si>
    <t>C3-203114</t>
  </si>
  <si>
    <t>Correction to the V2X Policy provisioning</t>
  </si>
  <si>
    <t>C3-203551</t>
  </si>
  <si>
    <t>0091</t>
  </si>
  <si>
    <t>C3-203115</t>
  </si>
  <si>
    <t>Procedure of N2 QoS Policy</t>
  </si>
  <si>
    <t>0092</t>
  </si>
  <si>
    <t>C3-203116</t>
  </si>
  <si>
    <t>Remove editor's note</t>
  </si>
  <si>
    <t>C3-203553</t>
  </si>
  <si>
    <t>0093</t>
  </si>
  <si>
    <t>C3-203117</t>
  </si>
  <si>
    <t>Subscription data for V2X</t>
  </si>
  <si>
    <t>C3-203554</t>
  </si>
  <si>
    <t>29.519</t>
  </si>
  <si>
    <t>0193</t>
  </si>
  <si>
    <t>C3-203118</t>
  </si>
  <si>
    <t>Correction on QoS Flow Binding for CN PDB</t>
  </si>
  <si>
    <t>74</t>
  </si>
  <si>
    <t>16.20</t>
  </si>
  <si>
    <t>CT aspects of 5G URLLC [5G_URLLC]</t>
  </si>
  <si>
    <t>C3-203545</t>
  </si>
  <si>
    <t>5G_URLLC</t>
  </si>
  <si>
    <t>0154</t>
  </si>
  <si>
    <t>C3-203119</t>
  </si>
  <si>
    <t>Traffic descriptor for xBDT</t>
  </si>
  <si>
    <t>76</t>
  </si>
  <si>
    <t>16.22</t>
  </si>
  <si>
    <t>CT Aspects of 5GS Transfer of Policies for Background Data [xBDT]</t>
  </si>
  <si>
    <t>C3-203503</t>
  </si>
  <si>
    <t>xBDT</t>
  </si>
  <si>
    <t>0248</t>
  </si>
  <si>
    <t>C3-203120</t>
  </si>
  <si>
    <t>C3-203504</t>
  </si>
  <si>
    <t>C3-203121</t>
  </si>
  <si>
    <t>C3-203505</t>
  </si>
  <si>
    <t>0194</t>
  </si>
  <si>
    <t>C3-203122</t>
  </si>
  <si>
    <t>Reallocation of credit reporting to the AF</t>
  </si>
  <si>
    <t>C3-203542</t>
  </si>
  <si>
    <t>1644</t>
  </si>
  <si>
    <t>C3-203123</t>
  </si>
  <si>
    <t>0229</t>
  </si>
  <si>
    <t>C3-203124</t>
  </si>
  <si>
    <t>Disucssion on PFD management enhancement</t>
  </si>
  <si>
    <t>C3-203125</t>
  </si>
  <si>
    <t>New WID on PFD management enhancement</t>
  </si>
  <si>
    <t>Huawei, China Mobile, China Telecom, China Unicom</t>
  </si>
  <si>
    <t>C3-203524</t>
  </si>
  <si>
    <t>C3-203126</t>
  </si>
  <si>
    <t>New WID on IMS Stage-3 IETF Protocol Alignment</t>
  </si>
  <si>
    <t>Nokia,Nokia Shanghai Bell</t>
  </si>
  <si>
    <t>Lazaros Gkatzikis</t>
  </si>
  <si>
    <t>78831</t>
  </si>
  <si>
    <t>C3-203603</t>
  </si>
  <si>
    <t>C3-203127</t>
  </si>
  <si>
    <t>Supporting the Location Services via NEF</t>
  </si>
  <si>
    <t>CATT, Ericsson</t>
  </si>
  <si>
    <t>Jiang Yong</t>
  </si>
  <si>
    <t>63555</t>
  </si>
  <si>
    <t>66</t>
  </si>
  <si>
    <t>16.12</t>
  </si>
  <si>
    <t>CT aspects of Enhancement to the 5GC LoCation Services [5G_eLCS]</t>
  </si>
  <si>
    <t>C3-202516</t>
  </si>
  <si>
    <t>C3-203632</t>
  </si>
  <si>
    <t>5G_eLCS</t>
  </si>
  <si>
    <t>C3-203128</t>
  </si>
  <si>
    <t>C3-203129</t>
  </si>
  <si>
    <t>C3-202349</t>
  </si>
  <si>
    <t>C3-203636</t>
  </si>
  <si>
    <t>0455</t>
  </si>
  <si>
    <t>C3-203130</t>
  </si>
  <si>
    <t>C3-202352</t>
  </si>
  <si>
    <t>C3-203637</t>
  </si>
  <si>
    <t>0070</t>
  </si>
  <si>
    <t>C3-203131</t>
  </si>
  <si>
    <t>Create, Update and Cancel service operations for SS_LocationReporting API</t>
  </si>
  <si>
    <t>C3-203634</t>
  </si>
  <si>
    <t>C3-203132</t>
  </si>
  <si>
    <t>URI of the SCEF northbound APIs</t>
  </si>
  <si>
    <t>C3-203486</t>
  </si>
  <si>
    <t>0249</t>
  </si>
  <si>
    <t>C3-203133</t>
  </si>
  <si>
    <t>URI of the CAPIF APIs</t>
  </si>
  <si>
    <t>C3-203487</t>
  </si>
  <si>
    <t>0140</t>
  </si>
  <si>
    <t>C3-203134</t>
  </si>
  <si>
    <t>URI of the Npcf_AMPolicyControl service</t>
  </si>
  <si>
    <t>72</t>
  </si>
  <si>
    <t>16.18</t>
  </si>
  <si>
    <t>Service Based Interface Protocol Enhancement [SBIProtoc16]</t>
  </si>
  <si>
    <t>C3-203429</t>
  </si>
  <si>
    <t>SBIProtoc16</t>
  </si>
  <si>
    <t>0121</t>
  </si>
  <si>
    <t>C3-203135</t>
  </si>
  <si>
    <t>URI of the Nsmf_EventExposure service</t>
  </si>
  <si>
    <t>C3-203430</t>
  </si>
  <si>
    <t>C3-203136</t>
  </si>
  <si>
    <t>URI of the Npcf_SMPolicyControl service</t>
  </si>
  <si>
    <t>C3-203431</t>
  </si>
  <si>
    <t>0501</t>
  </si>
  <si>
    <t>C3-203137</t>
  </si>
  <si>
    <t>URI correction on Npcf_SMPolicyControl</t>
  </si>
  <si>
    <t>C3-203432</t>
  </si>
  <si>
    <t>0155</t>
  </si>
  <si>
    <t>C3-203138</t>
  </si>
  <si>
    <t>URI of the Npcf_PolicyAuthorization service</t>
  </si>
  <si>
    <t>C3-203433</t>
  </si>
  <si>
    <t>0230</t>
  </si>
  <si>
    <t>C3-203139</t>
  </si>
  <si>
    <t>URI of the Naf_EventExposure service</t>
  </si>
  <si>
    <t>C3-203496</t>
  </si>
  <si>
    <t>C3-203140</t>
  </si>
  <si>
    <t>URI of the Nudr_DataRepository service for Policy, Application and Exposure data</t>
  </si>
  <si>
    <t>C3-203434</t>
  </si>
  <si>
    <t>0195</t>
  </si>
  <si>
    <t>C3-203141</t>
  </si>
  <si>
    <t>URI of the Nnwdaf services</t>
  </si>
  <si>
    <t>C3-203435</t>
  </si>
  <si>
    <t>0179</t>
  </si>
  <si>
    <t>C3-203142</t>
  </si>
  <si>
    <t>URI of the Nbsf_Management service</t>
  </si>
  <si>
    <t>C3-203436</t>
  </si>
  <si>
    <t>0083</t>
  </si>
  <si>
    <t>C3-203143</t>
  </si>
  <si>
    <t>URI of the Npcf_EventExposure service</t>
  </si>
  <si>
    <t>C3-203437</t>
  </si>
  <si>
    <t>29.523</t>
  </si>
  <si>
    <t>16.1.0</t>
  </si>
  <si>
    <t>0022</t>
  </si>
  <si>
    <t>C3-203144</t>
  </si>
  <si>
    <t>URI of the Npcf_UEPolicyControl service</t>
  </si>
  <si>
    <t>C3-203438</t>
  </si>
  <si>
    <t>0094</t>
  </si>
  <si>
    <t>C3-203145</t>
  </si>
  <si>
    <t>URI of the Nnef_PFDmanagement service</t>
  </si>
  <si>
    <t>C3-203439</t>
  </si>
  <si>
    <t>29.551</t>
  </si>
  <si>
    <t>0030</t>
  </si>
  <si>
    <t>C3-203146</t>
  </si>
  <si>
    <t>URI of the Npcf_BDTPolicyControl service</t>
  </si>
  <si>
    <t>C3-203440</t>
  </si>
  <si>
    <t>0043</t>
  </si>
  <si>
    <t>C3-203147</t>
  </si>
  <si>
    <t>URI of the Nnef_EventExposure service</t>
  </si>
  <si>
    <t>C3-203497</t>
  </si>
  <si>
    <t>0011</t>
  </si>
  <si>
    <t>C3-203148</t>
  </si>
  <si>
    <t>URI of the Nchf_SpendingLimitControl service</t>
  </si>
  <si>
    <t>C3-203441</t>
  </si>
  <si>
    <t>29.594</t>
  </si>
  <si>
    <t>0049</t>
  </si>
  <si>
    <t>C3-203149</t>
  </si>
  <si>
    <t>URI of the Nucmf_Provisioning service</t>
  </si>
  <si>
    <t>C3-203507</t>
  </si>
  <si>
    <t>29.675</t>
  </si>
  <si>
    <t>C3-203150</t>
  </si>
  <si>
    <t>URI of the SEAL APIs</t>
  </si>
  <si>
    <t>C3-203416</t>
  </si>
  <si>
    <t>C3-203151</t>
  </si>
  <si>
    <t>URI of the VAE APIs</t>
  </si>
  <si>
    <t>C3-203512</t>
  </si>
  <si>
    <t>0006</t>
  </si>
  <si>
    <t>C3-203152</t>
  </si>
  <si>
    <t>Supporting the Location Services in NEF in TS 29.522</t>
  </si>
  <si>
    <t>C3-202517</t>
  </si>
  <si>
    <t>C3-203633</t>
  </si>
  <si>
    <t>0167</t>
  </si>
  <si>
    <t>C3-203153</t>
  </si>
  <si>
    <t>Revised WID on Volume Based Charging Aspects for VoLTE CT</t>
  </si>
  <si>
    <t>Zhenning Huang</t>
  </si>
  <si>
    <t>60086</t>
  </si>
  <si>
    <t>CP-191110</t>
  </si>
  <si>
    <t>C3-203462</t>
  </si>
  <si>
    <t>VBCLTE</t>
  </si>
  <si>
    <t>C3-203154</t>
  </si>
  <si>
    <t>Impacts of UASAPP to CT WGs</t>
  </si>
  <si>
    <t>Huawei, HiSilicon/Lin</t>
  </si>
  <si>
    <t>Lin Shu</t>
  </si>
  <si>
    <t>43310</t>
  </si>
  <si>
    <t>C3-203155</t>
  </si>
  <si>
    <t>ZTE</t>
  </si>
  <si>
    <t>Xiaojian Yan</t>
  </si>
  <si>
    <t>72885</t>
  </si>
  <si>
    <t>0196</t>
  </si>
  <si>
    <t>C3-203156</t>
  </si>
  <si>
    <t>AF-based service parameter provisioning</t>
  </si>
  <si>
    <t>0095</t>
  </si>
  <si>
    <t>C3-203157</t>
  </si>
  <si>
    <t>Complete service description for V2X</t>
  </si>
  <si>
    <t>0096</t>
  </si>
  <si>
    <t>C3-203158</t>
  </si>
  <si>
    <t>Corrections on N2 PC5 policy</t>
  </si>
  <si>
    <t>0097</t>
  </si>
  <si>
    <t>C3-203159</t>
  </si>
  <si>
    <t>Corrections on V2XP</t>
  </si>
  <si>
    <t>0098</t>
  </si>
  <si>
    <t>C3-203160</t>
  </si>
  <si>
    <t>Wrong datatypes Datatime and Plmn</t>
  </si>
  <si>
    <t>ZTE, Huawei</t>
  </si>
  <si>
    <t>C3-202344</t>
  </si>
  <si>
    <t>C3-203161</t>
  </si>
  <si>
    <t>Definition of ServiceParameterData in openAPI</t>
  </si>
  <si>
    <t>ZTE, Ericsson</t>
  </si>
  <si>
    <t>C3-202345</t>
  </si>
  <si>
    <t>0180</t>
  </si>
  <si>
    <t>C3-203162</t>
  </si>
  <si>
    <t>Data Types for Application Data</t>
  </si>
  <si>
    <t>C3-202425</t>
  </si>
  <si>
    <t>C3-203555</t>
  </si>
  <si>
    <t>0181</t>
  </si>
  <si>
    <t>C3-203163</t>
  </si>
  <si>
    <t>Correction to the usage of appReloc attribute</t>
  </si>
  <si>
    <t>21</t>
  </si>
  <si>
    <t>15.2.4</t>
  </si>
  <si>
    <t>Session Management Policy Control Services (TS 29.512)</t>
  </si>
  <si>
    <t>15.6.0</t>
  </si>
  <si>
    <t>5GS_Ph1-CT</t>
  </si>
  <si>
    <t>0502</t>
  </si>
  <si>
    <t>C3-203164</t>
  </si>
  <si>
    <t>C3-203610</t>
  </si>
  <si>
    <t>0503</t>
  </si>
  <si>
    <t>A</t>
  </si>
  <si>
    <t>C3-203165</t>
  </si>
  <si>
    <t>Correction to session rule error report</t>
  </si>
  <si>
    <t>C3-203611</t>
  </si>
  <si>
    <t>0504</t>
  </si>
  <si>
    <t>C3-203166</t>
  </si>
  <si>
    <t>C3-203612</t>
  </si>
  <si>
    <t>0505</t>
  </si>
  <si>
    <t>C3-203167</t>
  </si>
  <si>
    <t>Clarification on the target of QoS Monitoring report</t>
  </si>
  <si>
    <t>C3-203546</t>
  </si>
  <si>
    <t>0506</t>
  </si>
  <si>
    <t>C3-203168</t>
  </si>
  <si>
    <t>Correction to attributes related to QosMonitoring</t>
  </si>
  <si>
    <t>C3-203547</t>
  </si>
  <si>
    <t>0507</t>
  </si>
  <si>
    <t>C3-203169</t>
  </si>
  <si>
    <t>Correction to QoS Monitoring report</t>
  </si>
  <si>
    <t>C3-203556</t>
  </si>
  <si>
    <t>C3-203170</t>
  </si>
  <si>
    <t>Correction to QoS monitoring</t>
  </si>
  <si>
    <t>C3-203539</t>
  </si>
  <si>
    <t>0250</t>
  </si>
  <si>
    <t>C3-203171</t>
  </si>
  <si>
    <t>Corrections related to URLLC</t>
  </si>
  <si>
    <t>C3-203540</t>
  </si>
  <si>
    <t>C3-203172</t>
  </si>
  <si>
    <t>Data type of internalGroupId attribute</t>
  </si>
  <si>
    <t>xBDT, eV2XARC, 5WWC</t>
  </si>
  <si>
    <t>0197</t>
  </si>
  <si>
    <t>CP-201313</t>
  </si>
  <si>
    <t>C3-203173</t>
  </si>
  <si>
    <t>internalGroupId in Influence Data</t>
  </si>
  <si>
    <t>26</t>
  </si>
  <si>
    <t>15.2.9</t>
  </si>
  <si>
    <t>Usage of the Unified Data Repository service for Policy Control Data and Structured Data (TS 29.519)</t>
  </si>
  <si>
    <t>C3-202043</t>
  </si>
  <si>
    <t>C3-203629</t>
  </si>
  <si>
    <t>C3-203174</t>
  </si>
  <si>
    <t>C3-202044</t>
  </si>
  <si>
    <t>C3-203630</t>
  </si>
  <si>
    <t>C3-203175</t>
  </si>
  <si>
    <t>Provisioning of flow info during BDT negotiation in 29.122</t>
  </si>
  <si>
    <t>0251</t>
  </si>
  <si>
    <t>C3-203176</t>
  </si>
  <si>
    <t>Provisioning of flow info during BDT negotiation in 29.522</t>
  </si>
  <si>
    <t>C3-203177</t>
  </si>
  <si>
    <t>Provisioning of flow info during BDT negotiation in 29.544</t>
  </si>
  <si>
    <t>0044</t>
  </si>
  <si>
    <t>C3-203178</t>
  </si>
  <si>
    <t>Provisioning of flow info during BDT negotiation in 29.519</t>
  </si>
  <si>
    <t>0198</t>
  </si>
  <si>
    <t>C3-203179</t>
  </si>
  <si>
    <t>Clarification on the value of 3gLoad attribute</t>
  </si>
  <si>
    <t>0508</t>
  </si>
  <si>
    <t>CP-201229</t>
  </si>
  <si>
    <t>C3-203180</t>
  </si>
  <si>
    <t>SteeringMode applicable for GBR SDF</t>
  </si>
  <si>
    <t>0509</t>
  </si>
  <si>
    <t>C3-203181</t>
  </si>
  <si>
    <t>Replacing AUSF by NSSAAF to support NSSAA</t>
  </si>
  <si>
    <t>65</t>
  </si>
  <si>
    <t>16.11</t>
  </si>
  <si>
    <t>CT aspects on enhancement of network slicing [eNS]</t>
  </si>
  <si>
    <t>29.561</t>
  </si>
  <si>
    <t>CP-201236</t>
  </si>
  <si>
    <t>C3-203182</t>
  </si>
  <si>
    <t>CT aspects on enhancement of network slicing</t>
  </si>
  <si>
    <t>CP-190196</t>
  </si>
  <si>
    <t>C3-203400</t>
  </si>
  <si>
    <t>C3-203183</t>
  </si>
  <si>
    <t>Huawei Technologies R&amp;D UK</t>
  </si>
  <si>
    <t>C3-203506</t>
  </si>
  <si>
    <t>0045</t>
  </si>
  <si>
    <t>C3-203184</t>
  </si>
  <si>
    <t>Adding the RLOS to the major capabilities table over II-NNI.</t>
  </si>
  <si>
    <t>NTT corporation</t>
  </si>
  <si>
    <t>haruka eitoku</t>
  </si>
  <si>
    <t>73702</t>
  </si>
  <si>
    <t>84</t>
  </si>
  <si>
    <t>16.29.1</t>
  </si>
  <si>
    <t>TEI16 for IMS/CS</t>
  </si>
  <si>
    <t>C3-203428</t>
  </si>
  <si>
    <t>29.165</t>
  </si>
  <si>
    <t>1008</t>
  </si>
  <si>
    <t>C3-203185</t>
  </si>
  <si>
    <t>Notification Uri and subId resource URI</t>
  </si>
  <si>
    <t>20</t>
  </si>
  <si>
    <t>15.2.3</t>
  </si>
  <si>
    <t>Session Management Event Exposure Service (TS 29.508)</t>
  </si>
  <si>
    <t>CP-201216</t>
  </si>
  <si>
    <t>C3-203186</t>
  </si>
  <si>
    <t>C3-203187</t>
  </si>
  <si>
    <t>OpenAPI: adding Location header field in 307 response</t>
  </si>
  <si>
    <t>0084</t>
  </si>
  <si>
    <t>C3-203188</t>
  </si>
  <si>
    <t>C3-203631</t>
  </si>
  <si>
    <t>0085</t>
  </si>
  <si>
    <t>C3-203189</t>
  </si>
  <si>
    <t>OpenAPI: adding Location header field in 303 response</t>
  </si>
  <si>
    <t>22</t>
  </si>
  <si>
    <t>15.2.5</t>
  </si>
  <si>
    <t>Policy Authorization Services (TS 29.514)</t>
  </si>
  <si>
    <t>0231</t>
  </si>
  <si>
    <t>CP-201219</t>
  </si>
  <si>
    <t>C3-203190</t>
  </si>
  <si>
    <t>0232</t>
  </si>
  <si>
    <t>C3-203191</t>
  </si>
  <si>
    <t>30</t>
  </si>
  <si>
    <t>15.2.13</t>
  </si>
  <si>
    <t>Background Data Transfer Policy Control Service (TS 29.554)</t>
  </si>
  <si>
    <t>15.4.0</t>
  </si>
  <si>
    <t>0046</t>
  </si>
  <si>
    <t>CP-201225</t>
  </si>
  <si>
    <t>C3-203192</t>
  </si>
  <si>
    <t>0047</t>
  </si>
  <si>
    <t>C3-203193</t>
  </si>
  <si>
    <t>FQDN of alternate or backup AMF</t>
  </si>
  <si>
    <t>C3-203640</t>
  </si>
  <si>
    <t>0086</t>
  </si>
  <si>
    <t>C3-203194</t>
  </si>
  <si>
    <t>Support of Dual Connectivity end to end Redundant User Plane Paths</t>
  </si>
  <si>
    <t>Fuencisla Garcia Azorero</t>
  </si>
  <si>
    <t>43873</t>
  </si>
  <si>
    <t>postponed</t>
  </si>
  <si>
    <t>0510</t>
  </si>
  <si>
    <t>C3-203195</t>
  </si>
  <si>
    <t>0156</t>
  </si>
  <si>
    <t>C3-203196</t>
  </si>
  <si>
    <t>C3-203548</t>
  </si>
  <si>
    <t>0099</t>
  </si>
  <si>
    <t>C3-203197</t>
  </si>
  <si>
    <t>Untrusted FN-RG PEI</t>
  </si>
  <si>
    <t>C3-202490</t>
  </si>
  <si>
    <t>0088</t>
  </si>
  <si>
    <t>CP-201228</t>
  </si>
  <si>
    <t>C3-203198</t>
  </si>
  <si>
    <t>Removal of RG_TMBR trigger</t>
  </si>
  <si>
    <t>Ericsson, Nokia, Nokia Shanghai Bell</t>
  </si>
  <si>
    <t>C3-203420</t>
  </si>
  <si>
    <t>0122</t>
  </si>
  <si>
    <t>C3-203199</t>
  </si>
  <si>
    <t>Correction to wireline service area restriction</t>
  </si>
  <si>
    <t>0123</t>
  </si>
  <si>
    <t>C3-203200</t>
  </si>
  <si>
    <t>Framed Routing Support</t>
  </si>
  <si>
    <t>C3-203635</t>
  </si>
  <si>
    <t>0157</t>
  </si>
  <si>
    <t>C3-203201</t>
  </si>
  <si>
    <t>Access Type Report for WWC</t>
  </si>
  <si>
    <t>C3-202357</t>
  </si>
  <si>
    <t>C3-203638</t>
  </si>
  <si>
    <t>0218</t>
  </si>
  <si>
    <t>C3-203202</t>
  </si>
  <si>
    <t>Events not supported in wireline access</t>
  </si>
  <si>
    <t>C3-203639</t>
  </si>
  <si>
    <t>0233</t>
  </si>
  <si>
    <t>C3-203203</t>
  </si>
  <si>
    <t>Access Type Report for a MA PDU session</t>
  </si>
  <si>
    <t>C3-202514</t>
  </si>
  <si>
    <t>C3-203518</t>
  </si>
  <si>
    <t>0020</t>
  </si>
  <si>
    <t>C3-203204</t>
  </si>
  <si>
    <t>C3-202511</t>
  </si>
  <si>
    <t>C3-203519</t>
  </si>
  <si>
    <t>1640</t>
  </si>
  <si>
    <t>C3-203205</t>
  </si>
  <si>
    <t>C3-202513</t>
  </si>
  <si>
    <t>C3-203658</t>
  </si>
  <si>
    <t>0213</t>
  </si>
  <si>
    <t>C3-203206</t>
  </si>
  <si>
    <t>Support of ATSSS</t>
  </si>
  <si>
    <t>C3-203667</t>
  </si>
  <si>
    <t>0158</t>
  </si>
  <si>
    <t>C3-203207</t>
  </si>
  <si>
    <t>Application Id in a PCC rule for ATSSS</t>
  </si>
  <si>
    <t>C3-203656</t>
  </si>
  <si>
    <t>0511</t>
  </si>
  <si>
    <t>C3-203208</t>
  </si>
  <si>
    <t>Correction to NetLoc feature</t>
  </si>
  <si>
    <t>77</t>
  </si>
  <si>
    <t>16.23</t>
  </si>
  <si>
    <t>CT aspects of SBA interactions between IMS and 5GC [eIMS5G_SBA]</t>
  </si>
  <si>
    <t>C3-202492</t>
  </si>
  <si>
    <t>C3-203642</t>
  </si>
  <si>
    <t>eIMS5G_SBA</t>
  </si>
  <si>
    <t>0214</t>
  </si>
  <si>
    <t>C3-203209</t>
  </si>
  <si>
    <t>Reallocation of Credit</t>
  </si>
  <si>
    <t>1645</t>
  </si>
  <si>
    <t>C3-203210</t>
  </si>
  <si>
    <t>C3-203543</t>
  </si>
  <si>
    <t>0234</t>
  </si>
  <si>
    <t>C3-203211</t>
  </si>
  <si>
    <t>Correction to 4.2.4.1</t>
  </si>
  <si>
    <t>0100</t>
  </si>
  <si>
    <t>C3-203212</t>
  </si>
  <si>
    <t>Update of TSN related events</t>
  </si>
  <si>
    <t>Ericsson, Huawei</t>
  </si>
  <si>
    <t>C3-202372</t>
  </si>
  <si>
    <t>C3-203672</t>
  </si>
  <si>
    <t>0216</t>
  </si>
  <si>
    <t>C3-203213</t>
  </si>
  <si>
    <t>Indication of Application Sessions resource</t>
  </si>
  <si>
    <t>C3-203668</t>
  </si>
  <si>
    <t>0235</t>
  </si>
  <si>
    <t>C3-203214</t>
  </si>
  <si>
    <t>TSN AF selection by PCF</t>
  </si>
  <si>
    <t>C3-203673</t>
  </si>
  <si>
    <t>0236</t>
  </si>
  <si>
    <t>C3-203215</t>
  </si>
  <si>
    <t>5GS Bridge Id</t>
  </si>
  <si>
    <t>0512</t>
  </si>
  <si>
    <t>C3-203216</t>
  </si>
  <si>
    <t>QoS parameter mapping</t>
  </si>
  <si>
    <t>C3-203465</t>
  </si>
  <si>
    <t>0513</t>
  </si>
  <si>
    <t>C3-203217</t>
  </si>
  <si>
    <t>Correction to default charging method</t>
  </si>
  <si>
    <t>0514</t>
  </si>
  <si>
    <t>C3-203218</t>
  </si>
  <si>
    <t>0515</t>
  </si>
  <si>
    <t>C3-203219</t>
  </si>
  <si>
    <t>Correction to Subscription operation</t>
  </si>
  <si>
    <t>C3-203615</t>
  </si>
  <si>
    <t>0237</t>
  </si>
  <si>
    <t>C3-203220</t>
  </si>
  <si>
    <t>C3-203616</t>
  </si>
  <si>
    <t>0238</t>
  </si>
  <si>
    <t>C3-203221</t>
  </si>
  <si>
    <t>Clarify unmodifiable attribute in PUT</t>
  </si>
  <si>
    <t>Wenliang Xu</t>
  </si>
  <si>
    <t>67079</t>
  </si>
  <si>
    <t>C3-203222</t>
  </si>
  <si>
    <t>Data model correction for IPTV</t>
  </si>
  <si>
    <t>0199</t>
  </si>
  <si>
    <t>C3-203223</t>
  </si>
  <si>
    <t>Remove feature for IPTV data configuration</t>
  </si>
  <si>
    <t>0200</t>
  </si>
  <si>
    <t>C3-203224</t>
  </si>
  <si>
    <t>Add API category in discovery</t>
  </si>
  <si>
    <t>80</t>
  </si>
  <si>
    <t>16.26</t>
  </si>
  <si>
    <t>CT aspects of enhancements for Common API Framework for 3GPP Northbound APIs [eCAPIF]</t>
  </si>
  <si>
    <t>C3-203480</t>
  </si>
  <si>
    <t>eCAPIF</t>
  </si>
  <si>
    <t>C3-203225</t>
  </si>
  <si>
    <t>Default value for matching direction</t>
  </si>
  <si>
    <t>C3-203477</t>
  </si>
  <si>
    <t>C3-203226</t>
  </si>
  <si>
    <t>Optional target UE</t>
  </si>
  <si>
    <t>C3-203478</t>
  </si>
  <si>
    <t>C3-203227</t>
  </si>
  <si>
    <t>IP address pool id in accounting and its IP version</t>
  </si>
  <si>
    <t>63</t>
  </si>
  <si>
    <t>16.9</t>
  </si>
  <si>
    <t>CT aspects of Enhancing Topology of SMF and UPF in 5G Networks [ETSUN]</t>
  </si>
  <si>
    <t>ETSUN</t>
  </si>
  <si>
    <t>0031</t>
  </si>
  <si>
    <t>CP-201237</t>
  </si>
  <si>
    <t>C3-203228</t>
  </si>
  <si>
    <t>Correct NIDD API</t>
  </si>
  <si>
    <t>36</t>
  </si>
  <si>
    <t>15.4</t>
  </si>
  <si>
    <t>CT aspects of Northbound APIs for SCEF-SCSAS Interworking [NAPS-CT]</t>
  </si>
  <si>
    <t>C3-202304</t>
  </si>
  <si>
    <t>CP-201290</t>
  </si>
  <si>
    <t>NAPS-CT</t>
  </si>
  <si>
    <t>0244</t>
  </si>
  <si>
    <t>CP-201241</t>
  </si>
  <si>
    <t>C3-203229</t>
  </si>
  <si>
    <t>C3-202305</t>
  </si>
  <si>
    <t>CP-201292</t>
  </si>
  <si>
    <t>0245</t>
  </si>
  <si>
    <t>C3-203230</t>
  </si>
  <si>
    <t>Avoid using the same data type for PUT and PATCH</t>
  </si>
  <si>
    <t>0252</t>
  </si>
  <si>
    <t>CP-201243</t>
  </si>
  <si>
    <t>C3-203231</t>
  </si>
  <si>
    <t>CP-201190</t>
  </si>
  <si>
    <t>C3-203232</t>
  </si>
  <si>
    <t>Corrections to UE radio capability configuration data</t>
  </si>
  <si>
    <t>Qualcomm Incorporated, Nokia, Samsung, Vodafone, Ericsson</t>
  </si>
  <si>
    <t>C3-202494</t>
  </si>
  <si>
    <t>C3-203508</t>
  </si>
  <si>
    <t>C3-203233</t>
  </si>
  <si>
    <t>Pseudo-CR on API cleanup</t>
  </si>
  <si>
    <t>C3-203234</t>
  </si>
  <si>
    <t>Pseudo-CR on generic CM GET</t>
  </si>
  <si>
    <t>Ericsson, Samsung</t>
  </si>
  <si>
    <t>C3-203414</t>
  </si>
  <si>
    <t>C3-203235</t>
  </si>
  <si>
    <t>Complete and fix RDS Port Management</t>
  </si>
  <si>
    <t>C3-203671</t>
  </si>
  <si>
    <t>TEI16, CIoT_Ext</t>
  </si>
  <si>
    <t>0253</t>
  </si>
  <si>
    <t>C3-203236</t>
  </si>
  <si>
    <t>Correct AMF and SMF address</t>
  </si>
  <si>
    <t>25</t>
  </si>
  <si>
    <t>15.2.8</t>
  </si>
  <si>
    <t>Interworking between 5G Network and External Data Networks (TS 29.561)</t>
  </si>
  <si>
    <t>15.3.0</t>
  </si>
  <si>
    <t>0032</t>
  </si>
  <si>
    <t>C3-203237</t>
  </si>
  <si>
    <t>C3-203663</t>
  </si>
  <si>
    <t>0033</t>
  </si>
  <si>
    <t>C3-203238</t>
  </si>
  <si>
    <t>Move 5G specific procedure to TS 29.522</t>
  </si>
  <si>
    <t>C3-203649</t>
  </si>
  <si>
    <t>0254</t>
  </si>
  <si>
    <t>C3-203239</t>
  </si>
  <si>
    <t>C3-203534</t>
  </si>
  <si>
    <t>C3-203240</t>
  </si>
  <si>
    <t>Fix the missing push url in file session</t>
  </si>
  <si>
    <t>29.116</t>
  </si>
  <si>
    <t>TEI16, AE_enTV-CT</t>
  </si>
  <si>
    <t>CP-201249</t>
  </si>
  <si>
    <t>C3-203241</t>
  </si>
  <si>
    <t>Correct resource tree and service</t>
  </si>
  <si>
    <t>C3-203655</t>
  </si>
  <si>
    <t>0007</t>
  </si>
  <si>
    <t>C3-203242</t>
  </si>
  <si>
    <t>Correct service API discovery in interconnection</t>
  </si>
  <si>
    <t>C3-202491</t>
  </si>
  <si>
    <t>0136</t>
  </si>
  <si>
    <t>CP-201231</t>
  </si>
  <si>
    <t>C3-203243</t>
  </si>
  <si>
    <t>Support secondary RAT data usage report</t>
  </si>
  <si>
    <t>C3-202036</t>
  </si>
  <si>
    <t>29.061</t>
  </si>
  <si>
    <t>15.5.0</t>
  </si>
  <si>
    <t>TEI16, 5GS_Ph1-CT, EDCE5-CT</t>
  </si>
  <si>
    <t>C3-203244</t>
  </si>
  <si>
    <t>Add DNN and Slice filter</t>
  </si>
  <si>
    <t>0087</t>
  </si>
  <si>
    <t>C3-203245</t>
  </si>
  <si>
    <t>Correct presence condition for snssai</t>
  </si>
  <si>
    <t>C3-203246</t>
  </si>
  <si>
    <t>Add missing event</t>
  </si>
  <si>
    <t>C3-203557</t>
  </si>
  <si>
    <t>0089</t>
  </si>
  <si>
    <t>C3-203247</t>
  </si>
  <si>
    <t>Error handling of AM Policy Association Establishment</t>
  </si>
  <si>
    <t>19</t>
  </si>
  <si>
    <t>15.2.2</t>
  </si>
  <si>
    <t>Access and Mobility Policy Control Services (TS 29.507)</t>
  </si>
  <si>
    <t>0124</t>
  </si>
  <si>
    <t>C3-203248</t>
  </si>
  <si>
    <t>Not supporting simultaneous online and offline charging</t>
  </si>
  <si>
    <t>C3-203613</t>
  </si>
  <si>
    <t>0516</t>
  </si>
  <si>
    <t>C3-203249</t>
  </si>
  <si>
    <t>C3-203614</t>
  </si>
  <si>
    <t>0517</t>
  </si>
  <si>
    <t>C3-203250</t>
  </si>
  <si>
    <t>Correction to the event notification when the AF requests the session termination</t>
  </si>
  <si>
    <t>C3-203251</t>
  </si>
  <si>
    <t>0240</t>
  </si>
  <si>
    <t>C3-203252</t>
  </si>
  <si>
    <t>Correction to AM Policy Association Establishment</t>
  </si>
  <si>
    <t>23</t>
  </si>
  <si>
    <t>15.2.6</t>
  </si>
  <si>
    <t>Policy and Charging Control signalling flows and QoS parameter mapping (TS 29.513)</t>
  </si>
  <si>
    <t>0159</t>
  </si>
  <si>
    <t>C3-203253</t>
  </si>
  <si>
    <t>0160</t>
  </si>
  <si>
    <t>C3-203254</t>
  </si>
  <si>
    <t>Correction to AM Policy Association Modification</t>
  </si>
  <si>
    <t>0161</t>
  </si>
  <si>
    <t>C3-203255</t>
  </si>
  <si>
    <t>0162</t>
  </si>
  <si>
    <t>C3-203256</t>
  </si>
  <si>
    <t>Correction to AM Policy Association Termination(</t>
  </si>
  <si>
    <t>0163</t>
  </si>
  <si>
    <t>C3-203257</t>
  </si>
  <si>
    <t>0164</t>
  </si>
  <si>
    <t>C3-203258</t>
  </si>
  <si>
    <t>Correction to Notification URI for AM Policy</t>
  </si>
  <si>
    <t>0165</t>
  </si>
  <si>
    <t>C3-203259</t>
  </si>
  <si>
    <t>0166</t>
  </si>
  <si>
    <t>C3-203260</t>
  </si>
  <si>
    <t>Correction to Notification URI for SM Policy</t>
  </si>
  <si>
    <t>C3-203261</t>
  </si>
  <si>
    <t>0168</t>
  </si>
  <si>
    <t>C3-203262</t>
  </si>
  <si>
    <t>Correction to Notification URI for UE Policy</t>
  </si>
  <si>
    <t>0169</t>
  </si>
  <si>
    <t>C3-203263</t>
  </si>
  <si>
    <t>0170</t>
  </si>
  <si>
    <t>C3-203264</t>
  </si>
  <si>
    <t>Correction to SM Policy Association Establishment</t>
  </si>
  <si>
    <t>0171</t>
  </si>
  <si>
    <t>C3-203265</t>
  </si>
  <si>
    <t>C3-203266</t>
  </si>
  <si>
    <t>Correction to SM Policy Association Modification</t>
  </si>
  <si>
    <t>C3-203267</t>
  </si>
  <si>
    <t>C3-203268</t>
  </si>
  <si>
    <t>Correction to SM Policy Association termination</t>
  </si>
  <si>
    <t>C3-203617</t>
  </si>
  <si>
    <t>C3-203269</t>
  </si>
  <si>
    <t>C3-203618</t>
  </si>
  <si>
    <t>C3-203270</t>
  </si>
  <si>
    <t>Correction to Traffic influence procedures</t>
  </si>
  <si>
    <t>C3-203271</t>
  </si>
  <si>
    <t>C3-203272</t>
  </si>
  <si>
    <t>Correction to the condition of BSF service operations</t>
  </si>
  <si>
    <t>29</t>
  </si>
  <si>
    <t>15.2.12</t>
  </si>
  <si>
    <t>Binding Support Management Service (TS 29.521)</t>
  </si>
  <si>
    <t>C3-203619</t>
  </si>
  <si>
    <t>C3-203273</t>
  </si>
  <si>
    <t>C3-203620</t>
  </si>
  <si>
    <t>C3-203274</t>
  </si>
  <si>
    <t>QoS Flow Binding about ATSSS</t>
  </si>
  <si>
    <t>C3-202376</t>
  </si>
  <si>
    <t>C3-203659</t>
  </si>
  <si>
    <t>0143</t>
  </si>
  <si>
    <t>C3-203275</t>
  </si>
  <si>
    <t>ImmeRep attribute in NsmfEventExposure data type</t>
  </si>
  <si>
    <t>C3-203276</t>
  </si>
  <si>
    <t>C3-203277</t>
  </si>
  <si>
    <t>Interaction with UDM for Enhanced Coverage Restriction Control</t>
  </si>
  <si>
    <t>C3-203406</t>
  </si>
  <si>
    <t>C3-203278</t>
  </si>
  <si>
    <t>Support of Enhanced Coverage Mode control</t>
  </si>
  <si>
    <t>C3-203407</t>
  </si>
  <si>
    <t>0255</t>
  </si>
  <si>
    <t>C3-203279</t>
  </si>
  <si>
    <t>C3-203408</t>
  </si>
  <si>
    <t>C3-203280</t>
  </si>
  <si>
    <t>Removal of open issue on external Group Id for ResourceManagementOfBdt API</t>
  </si>
  <si>
    <t>0256</t>
  </si>
  <si>
    <t>C3-203281</t>
  </si>
  <si>
    <t>Support of immediate reporting</t>
  </si>
  <si>
    <t>C3-203282</t>
  </si>
  <si>
    <t>C3-203283</t>
  </si>
  <si>
    <t>Event Reporting Information data usage</t>
  </si>
  <si>
    <t>0012</t>
  </si>
  <si>
    <t>C3-203284</t>
  </si>
  <si>
    <t>0013</t>
  </si>
  <si>
    <t>C3-203285</t>
  </si>
  <si>
    <t>Support of immediate reporting for Nnef_AnalyticsExposure service</t>
  </si>
  <si>
    <t>0182</t>
  </si>
  <si>
    <t>C3-203286</t>
  </si>
  <si>
    <t>Optionality of ProblemDetails</t>
  </si>
  <si>
    <t>C3-203488</t>
  </si>
  <si>
    <t>0257</t>
  </si>
  <si>
    <t>C3-203287</t>
  </si>
  <si>
    <t>C3-203288</t>
  </si>
  <si>
    <t>0125</t>
  </si>
  <si>
    <t>CP-201244</t>
  </si>
  <si>
    <t>C3-203289</t>
  </si>
  <si>
    <t>C3-203290</t>
  </si>
  <si>
    <t>0518</t>
  </si>
  <si>
    <t>C3-203291</t>
  </si>
  <si>
    <t>0241</t>
  </si>
  <si>
    <t>C3-203292</t>
  </si>
  <si>
    <t>0201</t>
  </si>
  <si>
    <t>C3-203293</t>
  </si>
  <si>
    <t>C3-203442</t>
  </si>
  <si>
    <t>C3-203294</t>
  </si>
  <si>
    <t>C3-203443</t>
  </si>
  <si>
    <t>C3-203295</t>
  </si>
  <si>
    <t>0101</t>
  </si>
  <si>
    <t>C3-203296</t>
  </si>
  <si>
    <t>C3-203444</t>
  </si>
  <si>
    <t>C3-203297</t>
  </si>
  <si>
    <t>C3-203445</t>
  </si>
  <si>
    <t>0048</t>
  </si>
  <si>
    <t>C3-203298</t>
  </si>
  <si>
    <t>C3-203446</t>
  </si>
  <si>
    <t>0050</t>
  </si>
  <si>
    <t>C3-203299</t>
  </si>
  <si>
    <t>C3-203300</t>
  </si>
  <si>
    <t>Correct OpenAPI scope</t>
  </si>
  <si>
    <t>Samsung Electronics France SA</t>
  </si>
  <si>
    <t>Narendranath Durga Tangudu</t>
  </si>
  <si>
    <t>73161</t>
  </si>
  <si>
    <t>C3-203509</t>
  </si>
  <si>
    <t>C3-203301</t>
  </si>
  <si>
    <t>Clause and reference point correction</t>
  </si>
  <si>
    <t>44</t>
  </si>
  <si>
    <t>15.12</t>
  </si>
  <si>
    <t>Common API Framework for 3GPP Northbound APIs
[CAPIF-CT]</t>
  </si>
  <si>
    <t>C3-203627</t>
  </si>
  <si>
    <t>CAPIF-CT</t>
  </si>
  <si>
    <t>C3-203302</t>
  </si>
  <si>
    <t>C3-203628</t>
  </si>
  <si>
    <t>C3-203303</t>
  </si>
  <si>
    <t>Providing NID to the P-CSCF</t>
  </si>
  <si>
    <t>0242</t>
  </si>
  <si>
    <t>C3-203304</t>
  </si>
  <si>
    <t>C3-203471</t>
  </si>
  <si>
    <t>1646</t>
  </si>
  <si>
    <t>C3-203305</t>
  </si>
  <si>
    <t>LS on new AVPs in TS 29.214</t>
  </si>
  <si>
    <t>New AVPs specified by CR #1646 and CR #1640.</t>
  </si>
  <si>
    <t>Vertical_LAN, ATSSS</t>
  </si>
  <si>
    <t>C3-203306</t>
  </si>
  <si>
    <t>"PCSCF-Restoration-Enhancement" feature corrections</t>
  </si>
  <si>
    <t>C3-203427</t>
  </si>
  <si>
    <t>0243</t>
  </si>
  <si>
    <t>C3-203307</t>
  </si>
  <si>
    <t>0519</t>
  </si>
  <si>
    <t>CP-201232</t>
  </si>
  <si>
    <t>C3-203308</t>
  </si>
  <si>
    <t>eCAPIF work plan</t>
  </si>
  <si>
    <t>C3-203309</t>
  </si>
  <si>
    <t>Align interface names</t>
  </si>
  <si>
    <t>C3-203481</t>
  </si>
  <si>
    <t>0145</t>
  </si>
  <si>
    <t>C3-203310</t>
  </si>
  <si>
    <t>SEAL Workplan</t>
  </si>
  <si>
    <t>C3-203311</t>
  </si>
  <si>
    <t>Clarification on Group create event</t>
  </si>
  <si>
    <t>C3-203587</t>
  </si>
  <si>
    <t>C3-203312</t>
  </si>
  <si>
    <t>Service description and operations for CAPIF_API_Routing_Policy_API</t>
  </si>
  <si>
    <t>C3-202395</t>
  </si>
  <si>
    <t>C3-203604</t>
  </si>
  <si>
    <t>0128</t>
  </si>
  <si>
    <t>C3-203313</t>
  </si>
  <si>
    <t>API definition for CAPIF_API_Routing_Policy_API</t>
  </si>
  <si>
    <t>C3-202396</t>
  </si>
  <si>
    <t>C3-203605</t>
  </si>
  <si>
    <t>0129</t>
  </si>
  <si>
    <t>C3-203314</t>
  </si>
  <si>
    <t>API Topology hiding</t>
  </si>
  <si>
    <t>C3-202397</t>
  </si>
  <si>
    <t>C3-203606</t>
  </si>
  <si>
    <t>0130</t>
  </si>
  <si>
    <t>C3-203315</t>
  </si>
  <si>
    <t>Clarification on usage of TLS</t>
  </si>
  <si>
    <t>C3-203417</t>
  </si>
  <si>
    <t>C3-203316</t>
  </si>
  <si>
    <t>Fetch location report trigger service operation</t>
  </si>
  <si>
    <t>C3-203418</t>
  </si>
  <si>
    <t>C3-203317</t>
  </si>
  <si>
    <t>Miscellaneous corrections</t>
  </si>
  <si>
    <t>C3-203318</t>
  </si>
  <si>
    <t>SEAL Security APIs</t>
  </si>
  <si>
    <t>C3-203530</t>
  </si>
  <si>
    <t>C3-203319</t>
  </si>
  <si>
    <t>Coversheet for Approval</t>
  </si>
  <si>
    <t>TS or TR cover</t>
  </si>
  <si>
    <t>C3-203669</t>
  </si>
  <si>
    <t>C3-203320</t>
  </si>
  <si>
    <t>Clarify nullable attributes used in PATCH</t>
  </si>
  <si>
    <t>Tianmei Liang</t>
  </si>
  <si>
    <t>69846</t>
  </si>
  <si>
    <t>C3-202402</t>
  </si>
  <si>
    <t>C3-203482</t>
  </si>
  <si>
    <t>C3-203321</t>
  </si>
  <si>
    <t>Corrections to apiVersion</t>
  </si>
  <si>
    <t>C3-203322</t>
  </si>
  <si>
    <t>C3-203513</t>
  </si>
  <si>
    <t>C3-203323</t>
  </si>
  <si>
    <t>C3-203537</t>
  </si>
  <si>
    <t>0183</t>
  </si>
  <si>
    <t>C3-203324</t>
  </si>
  <si>
    <t>Corrections to error status code</t>
  </si>
  <si>
    <t>C3-203538</t>
  </si>
  <si>
    <t>0184</t>
  </si>
  <si>
    <t>C3-203325</t>
  </si>
  <si>
    <t>Subscription trigger request UE IP address from AAA server</t>
  </si>
  <si>
    <t>C3-203472</t>
  </si>
  <si>
    <t>0034</t>
  </si>
  <si>
    <t>C3-203326</t>
  </si>
  <si>
    <t>AF provides AAA server address</t>
  </si>
  <si>
    <t>C3-203483</t>
  </si>
  <si>
    <t>0185</t>
  </si>
  <si>
    <t>C3-203327</t>
  </si>
  <si>
    <t>Updates to IP address</t>
  </si>
  <si>
    <t>C3-203535</t>
  </si>
  <si>
    <t>0186</t>
  </si>
  <si>
    <t>C3-203328</t>
  </si>
  <si>
    <t>Ipv6 Prefix Delegation via DHCPv6</t>
  </si>
  <si>
    <t>C3-203421</t>
  </si>
  <si>
    <t>0035</t>
  </si>
  <si>
    <t>C3-203329</t>
  </si>
  <si>
    <t>Correction to abnormal traffic volume</t>
  </si>
  <si>
    <t>C3-203479</t>
  </si>
  <si>
    <t>C3-203330</t>
  </si>
  <si>
    <t>Updates to Service Experience</t>
  </si>
  <si>
    <t>C3-203331</t>
  </si>
  <si>
    <t>Updates to Abnormal Behaviour</t>
  </si>
  <si>
    <t>C3-203332</t>
  </si>
  <si>
    <t>Support NSI ID for Slice Load Level information</t>
  </si>
  <si>
    <t>C3-202221</t>
  </si>
  <si>
    <t>C3-203528</t>
  </si>
  <si>
    <t>C3-203333</t>
  </si>
  <si>
    <t>Support maximum number of objects</t>
  </si>
  <si>
    <t>C3-202222</t>
  </si>
  <si>
    <t>C3-203334</t>
  </si>
  <si>
    <t>Support maximum number of SUPIs</t>
  </si>
  <si>
    <t>C3-202224</t>
  </si>
  <si>
    <t>C3-203335</t>
  </si>
  <si>
    <t>Support Service Experience Variance</t>
  </si>
  <si>
    <t>C3-202226</t>
  </si>
  <si>
    <t>C3-203653</t>
  </si>
  <si>
    <t>C3-203336</t>
  </si>
  <si>
    <t>Correction to Area of Interest for Service Experience</t>
  </si>
  <si>
    <t>C3-203397</t>
  </si>
  <si>
    <t>0187</t>
  </si>
  <si>
    <t>C3-203337</t>
  </si>
  <si>
    <t>C3-203398</t>
  </si>
  <si>
    <t>C3-203338</t>
  </si>
  <si>
    <t>OpenAPI correction on PfdManagement for PfdManagement API</t>
  </si>
  <si>
    <t>C3-203607</t>
  </si>
  <si>
    <t>0258</t>
  </si>
  <si>
    <t>C3-203339</t>
  </si>
  <si>
    <t>C3-203608</t>
  </si>
  <si>
    <t>0259</t>
  </si>
  <si>
    <t>C3-203340</t>
  </si>
  <si>
    <t>Corrections on APP_ID_DUPLICATED error for PfdManagement API</t>
  </si>
  <si>
    <t>C3-203623</t>
  </si>
  <si>
    <t>0260</t>
  </si>
  <si>
    <t>C3-203341</t>
  </si>
  <si>
    <t>C3-203624</t>
  </si>
  <si>
    <t>0261</t>
  </si>
  <si>
    <t>C3-203342</t>
  </si>
  <si>
    <t>Corrections on SET_ID_DUPLICATED error for CpProvisioning API</t>
  </si>
  <si>
    <t>C3-203625</t>
  </si>
  <si>
    <t>0262</t>
  </si>
  <si>
    <t>C3-203343</t>
  </si>
  <si>
    <t>C3-203626</t>
  </si>
  <si>
    <t>0263</t>
  </si>
  <si>
    <t>C3-203344</t>
  </si>
  <si>
    <t>Corrections on supported features definition</t>
  </si>
  <si>
    <t>33</t>
  </si>
  <si>
    <t>15.2.16</t>
  </si>
  <si>
    <t>Policy Control Event Exposure Service (TS 29.523)</t>
  </si>
  <si>
    <t>C3-203621</t>
  </si>
  <si>
    <t>15.2.0</t>
  </si>
  <si>
    <t>0023</t>
  </si>
  <si>
    <t>C3-203345</t>
  </si>
  <si>
    <t>C3-203622</t>
  </si>
  <si>
    <t>0024</t>
  </si>
  <si>
    <t>C3-203346</t>
  </si>
  <si>
    <t>suppFeat attribute within PcfBinding data</t>
  </si>
  <si>
    <t>C3-203404</t>
  </si>
  <si>
    <t>C3-203347</t>
  </si>
  <si>
    <t>C3-203410</t>
  </si>
  <si>
    <t>C3-203348</t>
  </si>
  <si>
    <t>Target URI during notification</t>
  </si>
  <si>
    <t>31</t>
  </si>
  <si>
    <t>15.2.14</t>
  </si>
  <si>
    <t>Spending Limit Control Service (TS 29.594)</t>
  </si>
  <si>
    <t>0051</t>
  </si>
  <si>
    <t>CP-201227</t>
  </si>
  <si>
    <t>C3-203349</t>
  </si>
  <si>
    <t>Corrections on ratio for NWDAF event notification</t>
  </si>
  <si>
    <t>C3-203531</t>
  </si>
  <si>
    <t>C3-203350</t>
  </si>
  <si>
    <t>Ratio of analytics results for Nnef_AnalyticsExposure service</t>
  </si>
  <si>
    <t>C3-203498</t>
  </si>
  <si>
    <t>0188</t>
  </si>
  <si>
    <t>C3-203351</t>
  </si>
  <si>
    <t>Supported features definition</t>
  </si>
  <si>
    <t>CP-201077</t>
  </si>
  <si>
    <t>C3-203352</t>
  </si>
  <si>
    <t>0014</t>
  </si>
  <si>
    <t>C3-203353</t>
  </si>
  <si>
    <t>Supported features definition for Nnef_AnalyticsExposure service</t>
  </si>
  <si>
    <t>0189</t>
  </si>
  <si>
    <t>C3-203354</t>
  </si>
  <si>
    <t>Corrections on target UE information for Nnef_AnalyticsExposure service</t>
  </si>
  <si>
    <t>C3-203499</t>
  </si>
  <si>
    <t>0190</t>
  </si>
  <si>
    <t>C3-203355</t>
  </si>
  <si>
    <t>Corrections on tags field for NEF Northbound APIs</t>
  </si>
  <si>
    <t>C3-203536</t>
  </si>
  <si>
    <t>0191</t>
  </si>
  <si>
    <t>C3-203356</t>
  </si>
  <si>
    <t>Support of network performance for Nnef_AnalyticsExposure service</t>
  </si>
  <si>
    <t>C3-203650</t>
  </si>
  <si>
    <t>0192</t>
  </si>
  <si>
    <t>C3-203357</t>
  </si>
  <si>
    <t>Data type used in fetch the analtyics</t>
  </si>
  <si>
    <t>C3-203651</t>
  </si>
  <si>
    <t>C3-203358</t>
  </si>
  <si>
    <t>required field in OpenAPI file</t>
  </si>
  <si>
    <t>0264</t>
  </si>
  <si>
    <t>C3-203359</t>
  </si>
  <si>
    <t>C3-203360</t>
  </si>
  <si>
    <t>0203</t>
  </si>
  <si>
    <t>C3-203361</t>
  </si>
  <si>
    <t>Target UE information</t>
  </si>
  <si>
    <t>C3-203500</t>
  </si>
  <si>
    <t>C3-203362</t>
  </si>
  <si>
    <t>Correction on the ueCommInfos</t>
  </si>
  <si>
    <t>0015</t>
  </si>
  <si>
    <t>C3-203363</t>
  </si>
  <si>
    <t>Corrections to TargetUeInformation</t>
  </si>
  <si>
    <t>C3-203652</t>
  </si>
  <si>
    <t>C3-203364</t>
  </si>
  <si>
    <t>Applicabilities for UE communication</t>
  </si>
  <si>
    <t>0016</t>
  </si>
  <si>
    <t>C3-203365</t>
  </si>
  <si>
    <t>exceps in AbnormalBehaviour</t>
  </si>
  <si>
    <t>C3-203366</t>
  </si>
  <si>
    <t>Plural of NF Load level information attribute</t>
  </si>
  <si>
    <t>C3-203367</t>
  </si>
  <si>
    <t>Applicablities for LocationInfo</t>
  </si>
  <si>
    <t>C3-203460</t>
  </si>
  <si>
    <t>C3-203368</t>
  </si>
  <si>
    <t>Corrections on NfLoadLevelInformation</t>
  </si>
  <si>
    <t>C3-203369</t>
  </si>
  <si>
    <t>Supported headers, Resource Data type and Operation Name</t>
  </si>
  <si>
    <t>C3-203489</t>
  </si>
  <si>
    <t>0265</t>
  </si>
  <si>
    <t>C3-203370</t>
  </si>
  <si>
    <t>Supported headers, Resource Data type, Operation Name and yaml mapping</t>
  </si>
  <si>
    <t>C3-203490</t>
  </si>
  <si>
    <t>C3-203371</t>
  </si>
  <si>
    <t>C3-203491</t>
  </si>
  <si>
    <t>C3-203372</t>
  </si>
  <si>
    <t>Supported headers, Resource Data type and yaml mapping</t>
  </si>
  <si>
    <t>C3-203501</t>
  </si>
  <si>
    <t>C3-203373</t>
  </si>
  <si>
    <t>C3-203502</t>
  </si>
  <si>
    <t>0017</t>
  </si>
  <si>
    <t>C3-203374</t>
  </si>
  <si>
    <t>C3-203447</t>
  </si>
  <si>
    <t>0126</t>
  </si>
  <si>
    <t>C3-203375</t>
  </si>
  <si>
    <t>C3-203448</t>
  </si>
  <si>
    <t>C3-203376</t>
  </si>
  <si>
    <t>C3-203449</t>
  </si>
  <si>
    <t>0520</t>
  </si>
  <si>
    <t>C3-203377</t>
  </si>
  <si>
    <t>C3-203450</t>
  </si>
  <si>
    <t>C3-203378</t>
  </si>
  <si>
    <t>Supported headers, Resource Data type</t>
  </si>
  <si>
    <t>C3-203451</t>
  </si>
  <si>
    <t>0204</t>
  </si>
  <si>
    <t>C3-203379</t>
  </si>
  <si>
    <t>C3-203452</t>
  </si>
  <si>
    <t>C3-203380</t>
  </si>
  <si>
    <t>C3-203453</t>
  </si>
  <si>
    <t>C3-203381</t>
  </si>
  <si>
    <t>C3-203454</t>
  </si>
  <si>
    <t>0025</t>
  </si>
  <si>
    <t>C3-203382</t>
  </si>
  <si>
    <t>C3-203455</t>
  </si>
  <si>
    <t>0102</t>
  </si>
  <si>
    <t>C3-203383</t>
  </si>
  <si>
    <t>C3-203456</t>
  </si>
  <si>
    <t>C3-203384</t>
  </si>
  <si>
    <t>C3-203457</t>
  </si>
  <si>
    <t>C3-203385</t>
  </si>
  <si>
    <t>C3-203458</t>
  </si>
  <si>
    <t>0052</t>
  </si>
  <si>
    <t>C3-203386</t>
  </si>
  <si>
    <t>C3-203419</t>
  </si>
  <si>
    <t>C3-203387</t>
  </si>
  <si>
    <t>C3-203514</t>
  </si>
  <si>
    <t>C3-203388</t>
  </si>
  <si>
    <t>C3-203510</t>
  </si>
  <si>
    <t>C3-203389</t>
  </si>
  <si>
    <t>Description of URLLC features in NF description clauses</t>
  </si>
  <si>
    <t>0521</t>
  </si>
  <si>
    <t>C3-203390</t>
  </si>
  <si>
    <t>Reference to multiple accesses in NF description clauses</t>
  </si>
  <si>
    <t>0246</t>
  </si>
  <si>
    <t>C3-203391</t>
  </si>
  <si>
    <t>Description of enhanced PCC features in NF description clauses</t>
  </si>
  <si>
    <t>C3-203426</t>
  </si>
  <si>
    <t>C3-203392</t>
  </si>
  <si>
    <t>Description of V2X features in NF description clauses</t>
  </si>
  <si>
    <t>0103</t>
  </si>
  <si>
    <t>C3-203393</t>
  </si>
  <si>
    <t>Description of TSN features in NF description clauses</t>
  </si>
  <si>
    <t>C3-203644</t>
  </si>
  <si>
    <t>C3-203394</t>
  </si>
  <si>
    <t>CP-201213</t>
  </si>
  <si>
    <t>C3-203395</t>
  </si>
  <si>
    <t>C3-203396</t>
  </si>
  <si>
    <t>C3-202306</t>
  </si>
  <si>
    <t>CP-201248</t>
  </si>
  <si>
    <t>C3-203654</t>
  </si>
  <si>
    <t>C3-203399</t>
  </si>
  <si>
    <t>C3-203552</t>
  </si>
  <si>
    <t>C3-203647</t>
  </si>
  <si>
    <t>C3-203405</t>
  </si>
  <si>
    <t>CP-201222</t>
  </si>
  <si>
    <t>C3-203641</t>
  </si>
  <si>
    <t>Ericsson, Samsung, Huawei, HiSilicon</t>
  </si>
  <si>
    <t>Ericsson, Nokia, Nokia Shanghai Bell, Huawei</t>
  </si>
  <si>
    <t>CP-201261</t>
  </si>
  <si>
    <t>Ericsson, China Mobile</t>
  </si>
  <si>
    <t>CP-201267</t>
  </si>
  <si>
    <t>NTT corporation, Ericsson</t>
  </si>
  <si>
    <t>64</t>
  </si>
  <si>
    <t>16.10</t>
  </si>
  <si>
    <t>CT aspects of System enhancements for Provision of Access to Restricted Local Operator Services by Unauthenticated Ues [PARLOS]</t>
  </si>
  <si>
    <t>PARLOS</t>
  </si>
  <si>
    <t>CP-201242</t>
  </si>
  <si>
    <t>CP-201256</t>
  </si>
  <si>
    <t>C3-203459</t>
  </si>
  <si>
    <t>TS 29.549 v1.3.0</t>
  </si>
  <si>
    <t>Samsung</t>
  </si>
  <si>
    <t>draft TS</t>
  </si>
  <si>
    <t>1.3.0</t>
  </si>
  <si>
    <t>locInfo attribute within the UeMobility data</t>
  </si>
  <si>
    <t>C3-203461</t>
  </si>
  <si>
    <t>LS on Media Feature Tag for IMS Data Channel</t>
  </si>
  <si>
    <t>CT1, CT3</t>
  </si>
  <si>
    <t>Intel, Ericsson, Huawei</t>
  </si>
  <si>
    <t>CP-201272</t>
  </si>
  <si>
    <t>CP-201273</t>
  </si>
  <si>
    <t>CP-201185</t>
  </si>
  <si>
    <t>C3-203648</t>
  </si>
  <si>
    <t>CP-201274</t>
  </si>
  <si>
    <t>C3-203645</t>
  </si>
  <si>
    <t>Huawei, Nokia, Nokia Shanghai Bell</t>
  </si>
  <si>
    <t>C3-203493</t>
  </si>
  <si>
    <t>Reply LS on Service on I-NEF Event Exposure</t>
  </si>
  <si>
    <t>CT3, CT4</t>
  </si>
  <si>
    <t>Intel, Ericsson</t>
  </si>
  <si>
    <t>C3-203495</t>
  </si>
  <si>
    <t>Huawei, ZTE</t>
  </si>
  <si>
    <t>C3-203670</t>
  </si>
  <si>
    <t>CP-201276</t>
  </si>
  <si>
    <t xml:space="preserve">Qualcomm Incorporated, Nokia, Nokia Shanghai Bell	, Samsung, Vodafone, Ericsson</t>
  </si>
  <si>
    <t>CP-201251</t>
  </si>
  <si>
    <t>CP-201263</t>
  </si>
  <si>
    <t>CP-201264</t>
  </si>
  <si>
    <t>CP-201265</t>
  </si>
  <si>
    <t>Ericsson, CATT</t>
  </si>
  <si>
    <t>CP-201258</t>
  </si>
  <si>
    <t>CP-201212</t>
  </si>
  <si>
    <t>CP-201259</t>
  </si>
  <si>
    <t>Huawei, Ericssson</t>
  </si>
  <si>
    <t>CP-201178</t>
  </si>
  <si>
    <t>China Telecom, Huawei, Ericsson</t>
  </si>
  <si>
    <t>Support NSI</t>
  </si>
  <si>
    <t>CP-201257</t>
  </si>
  <si>
    <t>Huawei, Ericsson</t>
  </si>
  <si>
    <t>C3-203646</t>
  </si>
  <si>
    <t>C3-203532</t>
  </si>
  <si>
    <t>Apiversion of VAE_FileDistribution API</t>
  </si>
  <si>
    <t>C3-202112</t>
  </si>
  <si>
    <t>0001</t>
  </si>
  <si>
    <t>C3-203533</t>
  </si>
  <si>
    <t>OpenAPI file of Nnef_ACSParameterProvision service</t>
  </si>
  <si>
    <t>C3-202486</t>
  </si>
  <si>
    <t>CP-201188</t>
  </si>
  <si>
    <t>CP-201269</t>
  </si>
  <si>
    <t>TEI16, 5GS_Ph1-CT</t>
  </si>
  <si>
    <t>CP-201270</t>
  </si>
  <si>
    <t>C3-203544</t>
  </si>
  <si>
    <t>Reallocation of credit reporting to the PCF</t>
  </si>
  <si>
    <t>Ericssson, Huawei</t>
  </si>
  <si>
    <t>0522</t>
  </si>
  <si>
    <t>CP-201247</t>
  </si>
  <si>
    <t>CP-201260</t>
  </si>
  <si>
    <t>CP-201297</t>
  </si>
  <si>
    <t>C3-203558</t>
  </si>
  <si>
    <t>Update of OpenAPI version and TS version in externalDocs field</t>
  </si>
  <si>
    <t>52</t>
  </si>
  <si>
    <t>15.18</t>
  </si>
  <si>
    <t>OpenAPI version updates</t>
  </si>
  <si>
    <t>CP-201254</t>
  </si>
  <si>
    <t>C3-203559</t>
  </si>
  <si>
    <t>0523</t>
  </si>
  <si>
    <t>C3-203560</t>
  </si>
  <si>
    <t>0026</t>
  </si>
  <si>
    <t>C3-203561</t>
  </si>
  <si>
    <t>C3-203562</t>
  </si>
  <si>
    <t>0266</t>
  </si>
  <si>
    <t>C3-203563</t>
  </si>
  <si>
    <t>C3-203564</t>
  </si>
  <si>
    <t>OpenAPI version update of Rel-15 Nudr_DataRepository API</t>
  </si>
  <si>
    <t>C3-203565</t>
  </si>
  <si>
    <t>Update of TS version in externalDocs field</t>
  </si>
  <si>
    <t>0205</t>
  </si>
  <si>
    <t>C3-203566</t>
  </si>
  <si>
    <t>0127</t>
  </si>
  <si>
    <t>C3-203567</t>
  </si>
  <si>
    <t>0104</t>
  </si>
  <si>
    <t>C3-203568</t>
  </si>
  <si>
    <t>China Mobile Communications Group Co.,Ltd</t>
  </si>
  <si>
    <t>86</t>
  </si>
  <si>
    <t>16.30</t>
  </si>
  <si>
    <t>CP-201255</t>
  </si>
  <si>
    <t>C3-203569</t>
  </si>
  <si>
    <t>0524</t>
  </si>
  <si>
    <t>C3-203570</t>
  </si>
  <si>
    <t>C3-203571</t>
  </si>
  <si>
    <t>C3-203572</t>
  </si>
  <si>
    <t>C3-203573</t>
  </si>
  <si>
    <t>C3-203574</t>
  </si>
  <si>
    <t>C3-203575</t>
  </si>
  <si>
    <t>0267</t>
  </si>
  <si>
    <t>C3-203576</t>
  </si>
  <si>
    <t>C3-203577</t>
  </si>
  <si>
    <t>0105</t>
  </si>
  <si>
    <t>C3-203578</t>
  </si>
  <si>
    <t>0147</t>
  </si>
  <si>
    <t>C3-203579</t>
  </si>
  <si>
    <t>0018</t>
  </si>
  <si>
    <t>C3-203580</t>
  </si>
  <si>
    <t>Update in TS version in externalDocs field</t>
  </si>
  <si>
    <t>0206</t>
  </si>
  <si>
    <t>C3-203581</t>
  </si>
  <si>
    <t>0027</t>
  </si>
  <si>
    <t>C3-203582</t>
  </si>
  <si>
    <t>C3-203583</t>
  </si>
  <si>
    <t>C3-203584</t>
  </si>
  <si>
    <t>C3-203585</t>
  </si>
  <si>
    <t>C3-203586</t>
  </si>
  <si>
    <t>0053</t>
  </si>
  <si>
    <t>C3-203588</t>
  </si>
  <si>
    <t>LS on Key Management procedure in SEAL</t>
  </si>
  <si>
    <t>SA6, CT1</t>
  </si>
  <si>
    <t>C3-203589</t>
  </si>
  <si>
    <t>Some corrections to ServiceParameter API</t>
  </si>
  <si>
    <t>C3-202482</t>
  </si>
  <si>
    <t>C3-203590</t>
  </si>
  <si>
    <t>Update of ParameterOverUu data type</t>
  </si>
  <si>
    <t>C3-202483</t>
  </si>
  <si>
    <t>C3-203591</t>
  </si>
  <si>
    <t>Update of ServiceParameterDataPatch</t>
  </si>
  <si>
    <t>C3-202346</t>
  </si>
  <si>
    <t>C3-203592</t>
  </si>
  <si>
    <t>Reply LS on Stage 3 for V2X QoS</t>
  </si>
  <si>
    <t>5G_V2X_NRSL, eV2XARC</t>
  </si>
  <si>
    <t>RAN3, CT3, CT4</t>
  </si>
  <si>
    <t>C3-203593</t>
  </si>
  <si>
    <t>Reply LS on Clarification of the support of the Frame Routing Feature</t>
  </si>
  <si>
    <t>C3-203594</t>
  </si>
  <si>
    <t>LS Reply to LS on Network Area Information in BDT Policy</t>
  </si>
  <si>
    <t>5GS_Ph1</t>
  </si>
  <si>
    <t>C3-203595</t>
  </si>
  <si>
    <t>LS Reply on clarification on TSN for Vertical_LAN</t>
  </si>
  <si>
    <t>C3-203596</t>
  </si>
  <si>
    <t>Reply LS on “LS on Network Configuration Parameters in Monitoring Events”</t>
  </si>
  <si>
    <t>C3-203597</t>
  </si>
  <si>
    <t>Reply LS on subscription to V2X services</t>
  </si>
  <si>
    <t>C3-203598</t>
  </si>
  <si>
    <t>Reply LS on NSSAAF in slice specific authentication</t>
  </si>
  <si>
    <t>SA3, CT1, CT3, CT4</t>
  </si>
  <si>
    <t>C3-203599</t>
  </si>
  <si>
    <t>Reply PAP/CHAP and other point-to-point protocols usage in 5GS</t>
  </si>
  <si>
    <t>CT1, SA3, CT3</t>
  </si>
  <si>
    <t>C3-203600</t>
  </si>
  <si>
    <t>Reply LS on Clarification on eNA</t>
  </si>
  <si>
    <t>C3-203601</t>
  </si>
  <si>
    <t>Reply LS on Access Type Report for a MA PDU session</t>
  </si>
  <si>
    <t>C3-203602</t>
  </si>
  <si>
    <t>Correction on resource usage</t>
  </si>
  <si>
    <t>C3-202125</t>
  </si>
  <si>
    <t>CP-201277</t>
  </si>
  <si>
    <t>CP-201278</t>
  </si>
  <si>
    <t>Correction on PfdManagement for PfdManagement API</t>
  </si>
  <si>
    <t>CP-201217</t>
  </si>
  <si>
    <t>Correction to the PCC call flows</t>
  </si>
  <si>
    <t>CP-201218</t>
  </si>
  <si>
    <t>CP-201223</t>
  </si>
  <si>
    <t>CP-201230</t>
  </si>
  <si>
    <t>CP-201220</t>
  </si>
  <si>
    <t>C3-203676</t>
  </si>
  <si>
    <t>C3-203677</t>
  </si>
  <si>
    <t>CP-201262</t>
  </si>
  <si>
    <t>Update to reporting information</t>
  </si>
  <si>
    <t>CP-201266</t>
  </si>
  <si>
    <t>C3-203664</t>
  </si>
  <si>
    <t>Clarify service experience data</t>
  </si>
  <si>
    <t>C3-202300</t>
  </si>
  <si>
    <t>C3-203666</t>
  </si>
  <si>
    <t>Correction on QoS Flow Binding for QoS Flow Behaviour</t>
  </si>
  <si>
    <t>C3-202431</t>
  </si>
  <si>
    <t>en5GPccSer, eV2XARC</t>
  </si>
  <si>
    <t>0138</t>
  </si>
  <si>
    <t>CP-201268</t>
  </si>
  <si>
    <t>CP-201250</t>
  </si>
  <si>
    <t>CP-201275</t>
  </si>
  <si>
    <t>C3-203675</t>
  </si>
  <si>
    <t>LS Reply clarificaion on TSN for Vertical_LAN</t>
  </si>
  <si>
    <t>CP-201194</t>
  </si>
  <si>
    <t>CP-201211</t>
  </si>
  <si>
    <t>C3-203680</t>
  </si>
  <si>
    <t>C3-203678</t>
  </si>
  <si>
    <t>CP-201195</t>
  </si>
  <si>
    <t>C3-203681</t>
  </si>
  <si>
    <t>DAD after e-mail approval process for CT3#110e Meeting</t>
  </si>
  <si>
    <t>CR Pack TDoc</t>
  </si>
  <si>
    <t>WG Tdoc</t>
  </si>
  <si>
    <t>WG TDoc decision</t>
  </si>
  <si>
    <t>CR Individual TSG decision</t>
  </si>
  <si>
    <t>CR title</t>
  </si>
  <si>
    <t>Types of Tdocs</t>
  </si>
  <si>
    <t>Possible statuses of Tdocs</t>
  </si>
  <si>
    <t>Categories</t>
  </si>
  <si>
    <t>reserved</t>
  </si>
  <si>
    <t>Decision</t>
  </si>
  <si>
    <t>available</t>
  </si>
  <si>
    <t>C</t>
  </si>
  <si>
    <t>conditionally agreed</t>
  </si>
  <si>
    <t>E</t>
  </si>
  <si>
    <t>draftCR</t>
  </si>
  <si>
    <t>Action</t>
  </si>
  <si>
    <t>conditionally approved</t>
  </si>
  <si>
    <t>CR pack</t>
  </si>
  <si>
    <t>partially approved</t>
  </si>
  <si>
    <t>Presentation</t>
  </si>
  <si>
    <t>ToR</t>
  </si>
  <si>
    <t>treated</t>
  </si>
  <si>
    <t>replied to</t>
  </si>
  <si>
    <t>SID revised</t>
  </si>
  <si>
    <t>WI status report</t>
  </si>
  <si>
    <t>WI exception request</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</si>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</sst>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110e/Docs/C3-203000.zip" TargetMode="External" Id="R88944d6e4fd54df9" /><Relationship Type="http://schemas.openxmlformats.org/officeDocument/2006/relationships/hyperlink" Target="http://webapp.etsi.org/teldir/ListPersDetails.asp?PersId=83214" TargetMode="External" Id="R52a01c57da8241f8" /><Relationship Type="http://schemas.openxmlformats.org/officeDocument/2006/relationships/hyperlink" Target="http://www.3gpp.org/ftp/tsg_ct/WG3_interworking_ex-CN3/TSGC3_110e/Docs/C3-203001.zip" TargetMode="External" Id="R089f37df8d294c47" /><Relationship Type="http://schemas.openxmlformats.org/officeDocument/2006/relationships/hyperlink" Target="http://webapp.etsi.org/teldir/ListPersDetails.asp?PersId=83214" TargetMode="External" Id="R0e0e3eaba1564609" /><Relationship Type="http://schemas.openxmlformats.org/officeDocument/2006/relationships/hyperlink" Target="http://www.3gpp.org/ftp/tsg_ct/WG3_interworking_ex-CN3/TSGC3_110e/Docs/C3-203002.zip" TargetMode="External" Id="Rae8bf1f3c35e46c4" /><Relationship Type="http://schemas.openxmlformats.org/officeDocument/2006/relationships/hyperlink" Target="http://webapp.etsi.org/teldir/ListPersDetails.asp?PersId=83214" TargetMode="External" Id="R6ee737f0aba74bb6" /><Relationship Type="http://schemas.openxmlformats.org/officeDocument/2006/relationships/hyperlink" Target="http://www.3gpp.org/ftp/tsg_ct/WG3_interworking_ex-CN3/TSGC3_110e/Docs/C3-203003.zip" TargetMode="External" Id="R62fd6a8ebea94f28" /><Relationship Type="http://schemas.openxmlformats.org/officeDocument/2006/relationships/hyperlink" Target="http://webapp.etsi.org/teldir/ListPersDetails.asp?PersId=83214" TargetMode="External" Id="R6328a4f0111b4b94" /><Relationship Type="http://schemas.openxmlformats.org/officeDocument/2006/relationships/hyperlink" Target="http://www.3gpp.org/ftp/tsg_ct/WG3_interworking_ex-CN3/TSGC3_110e/Docs/C3-203004.zip" TargetMode="External" Id="R440405bf157d4479" /><Relationship Type="http://schemas.openxmlformats.org/officeDocument/2006/relationships/hyperlink" Target="http://webapp.etsi.org/teldir/ListPersDetails.asp?PersId=83214" TargetMode="External" Id="Ra531810868ae4073" /><Relationship Type="http://schemas.openxmlformats.org/officeDocument/2006/relationships/hyperlink" Target="http://www.3gpp.org/ftp/tsg_ct/WG3_interworking_ex-CN3/TSGC3_110e/Docs/C3-203005.zip" TargetMode="External" Id="R8d81d80543ce4507" /><Relationship Type="http://schemas.openxmlformats.org/officeDocument/2006/relationships/hyperlink" Target="http://webapp.etsi.org/teldir/ListPersDetails.asp?PersId=83214" TargetMode="External" Id="Raa2d3402aad342c0" /><Relationship Type="http://schemas.openxmlformats.org/officeDocument/2006/relationships/hyperlink" Target="http://www.3gpp.org/ftp/tsg_ct/WG3_interworking_ex-CN3/TSGC3_110e/Docs/C3-203006.zip" TargetMode="External" Id="R6838d342865a437c" /><Relationship Type="http://schemas.openxmlformats.org/officeDocument/2006/relationships/hyperlink" Target="http://webapp.etsi.org/teldir/ListPersDetails.asp?PersId=83214" TargetMode="External" Id="R7f86c02dee3b4ef9" /><Relationship Type="http://schemas.openxmlformats.org/officeDocument/2006/relationships/hyperlink" Target="http://www.3gpp.org/ftp/tsg_ct/WG3_interworking_ex-CN3/TSGC3_110e/Docs/C3-203007.zip" TargetMode="External" Id="Rea46ab4973724a5a" /><Relationship Type="http://schemas.openxmlformats.org/officeDocument/2006/relationships/hyperlink" Target="http://webapp.etsi.org/teldir/ListPersDetails.asp?PersId=83214" TargetMode="External" Id="R7428874b90874dd4" /><Relationship Type="http://schemas.openxmlformats.org/officeDocument/2006/relationships/hyperlink" Target="http://www.3gpp.org/ftp/tsg_ct/WG3_interworking_ex-CN3/TSGC3_110e/Docs/C3-203008.zip" TargetMode="External" Id="R8518e222dff44221" /><Relationship Type="http://schemas.openxmlformats.org/officeDocument/2006/relationships/hyperlink" Target="http://webapp.etsi.org/teldir/ListPersDetails.asp?PersId=83214" TargetMode="External" Id="R6c3ec2080d4148b2" /><Relationship Type="http://schemas.openxmlformats.org/officeDocument/2006/relationships/hyperlink" Target="http://www.3gpp.org/ftp/tsg_ct/WG3_interworking_ex-CN3/TSGC3_110e/Docs/C3-203009.zip" TargetMode="External" Id="Ra677f814f4e0419c" /><Relationship Type="http://schemas.openxmlformats.org/officeDocument/2006/relationships/hyperlink" Target="http://webapp.etsi.org/teldir/ListPersDetails.asp?PersId=83214" TargetMode="External" Id="R7bae9ddfe505433b" /><Relationship Type="http://schemas.openxmlformats.org/officeDocument/2006/relationships/hyperlink" Target="http://www.3gpp.org/ftp/tsg_ct/WG3_interworking_ex-CN3/TSGC3_110e/Docs/C3-203010.zip" TargetMode="External" Id="R97c6275556434076" /><Relationship Type="http://schemas.openxmlformats.org/officeDocument/2006/relationships/hyperlink" Target="http://webapp.etsi.org/teldir/ListPersDetails.asp?PersId=83214" TargetMode="External" Id="R67627f7af00741b6" /><Relationship Type="http://schemas.openxmlformats.org/officeDocument/2006/relationships/hyperlink" Target="http://www.3gpp.org/ftp/tsg_ct/WG3_interworking_ex-CN3/TSGC3_110e/Docs/C3-203011.zip" TargetMode="External" Id="R4e517166eaec497f" /><Relationship Type="http://schemas.openxmlformats.org/officeDocument/2006/relationships/hyperlink" Target="http://webapp.etsi.org/teldir/ListPersDetails.asp?PersId=83214" TargetMode="External" Id="R9d999bac8f1c48dc" /><Relationship Type="http://schemas.openxmlformats.org/officeDocument/2006/relationships/hyperlink" Target="http://www.3gpp.org/ftp/tsg_ct/WG3_interworking_ex-CN3/TSGC3_110e/Docs/C3-203012.zip" TargetMode="External" Id="Rcad7aae2fcfb4401" /><Relationship Type="http://schemas.openxmlformats.org/officeDocument/2006/relationships/hyperlink" Target="http://webapp.etsi.org/teldir/ListPersDetails.asp?PersId=83214" TargetMode="External" Id="R73ab75ecb4504039" /><Relationship Type="http://schemas.openxmlformats.org/officeDocument/2006/relationships/hyperlink" Target="https://portal.3gpp.org/ngppapp/CreateTdoc.aspx?mode=view&amp;contributionId=1131177" TargetMode="External" Id="R214c636b94154d86" /><Relationship Type="http://schemas.openxmlformats.org/officeDocument/2006/relationships/hyperlink" Target="http://www.3gpp.org/ftp/tsg_ct/WG3_interworking_ex-CN3/TSGC3_110e/Docs/C3-203013.zip" TargetMode="External" Id="R8316d77d96374781" /><Relationship Type="http://schemas.openxmlformats.org/officeDocument/2006/relationships/hyperlink" Target="http://webapp.etsi.org/teldir/ListPersDetails.asp?PersId=83214" TargetMode="External" Id="R686063d505104d6a" /><Relationship Type="http://schemas.openxmlformats.org/officeDocument/2006/relationships/hyperlink" Target="http://www.3gpp.org/ftp/tsg_ct/WG3_interworking_ex-CN3/TSGC3_110e/Docs/C3-203014.zip" TargetMode="External" Id="R64c7ec2f87f2443e" /><Relationship Type="http://schemas.openxmlformats.org/officeDocument/2006/relationships/hyperlink" Target="http://webapp.etsi.org/teldir/ListPersDetails.asp?PersId=83214" TargetMode="External" Id="R792181ed104c4651" /><Relationship Type="http://schemas.openxmlformats.org/officeDocument/2006/relationships/hyperlink" Target="http://www.3gpp.org/ftp/tsg_ct/WG3_interworking_ex-CN3/TSGC3_110e/Docs/C3-203015.zip" TargetMode="External" Id="R945dda4226b84985" /><Relationship Type="http://schemas.openxmlformats.org/officeDocument/2006/relationships/hyperlink" Target="http://webapp.etsi.org/teldir/ListPersDetails.asp?PersId=83214" TargetMode="External" Id="R3742531169714138" /><Relationship Type="http://schemas.openxmlformats.org/officeDocument/2006/relationships/hyperlink" Target="http://www.3gpp.org/ftp/tsg_ct/WG3_interworking_ex-CN3/TSGC3_110e/Docs/C3-203016.zip" TargetMode="External" Id="R1a1f1114368248ce" /><Relationship Type="http://schemas.openxmlformats.org/officeDocument/2006/relationships/hyperlink" Target="http://webapp.etsi.org/teldir/ListPersDetails.asp?PersId=83214" TargetMode="External" Id="R997bc3bd460646d1" /><Relationship Type="http://schemas.openxmlformats.org/officeDocument/2006/relationships/hyperlink" Target="http://www.3gpp.org/ftp/tsg_ct/WG3_interworking_ex-CN3/TSGC3_110e/Docs/C3-203017.zip" TargetMode="External" Id="R63b6bf4a06934d5e" /><Relationship Type="http://schemas.openxmlformats.org/officeDocument/2006/relationships/hyperlink" Target="http://webapp.etsi.org/teldir/ListPersDetails.asp?PersId=66362" TargetMode="External" Id="Rc456b8a2fd944a4a" /><Relationship Type="http://schemas.openxmlformats.org/officeDocument/2006/relationships/hyperlink" Target="http://portal.3gpp.org/desktopmodules/Release/ReleaseDetails.aspx?releaseId=191" TargetMode="External" Id="Rb9b90b68e3144621" /><Relationship Type="http://schemas.openxmlformats.org/officeDocument/2006/relationships/hyperlink" Target="http://portal.3gpp.org/desktopmodules/Specifications/SpecificationDetails.aspx?specificationId=3239" TargetMode="External" Id="Rf9d6ba2e107d41af" /><Relationship Type="http://schemas.openxmlformats.org/officeDocument/2006/relationships/hyperlink" Target="http://portal.3gpp.org/desktopmodules/WorkItem/WorkItemDetails.aspx?workitemId=840013" TargetMode="External" Id="R8dec72706b384b10" /><Relationship Type="http://schemas.openxmlformats.org/officeDocument/2006/relationships/hyperlink" Target="http://www.3gpp.org/ftp/tsg_ct/WG3_interworking_ex-CN3/TSGC3_110e/Docs/C3-203018.zip" TargetMode="External" Id="Ra23b1d075d0c4f74" /><Relationship Type="http://schemas.openxmlformats.org/officeDocument/2006/relationships/hyperlink" Target="http://webapp.etsi.org/teldir/ListPersDetails.asp?PersId=66362" TargetMode="External" Id="R8181dc87fab34708" /><Relationship Type="http://schemas.openxmlformats.org/officeDocument/2006/relationships/hyperlink" Target="https://portal.3gpp.org/ngppapp/CreateTdoc.aspx?mode=view&amp;contributionId=1130981" TargetMode="External" Id="R823d86b15de64c77" /><Relationship Type="http://schemas.openxmlformats.org/officeDocument/2006/relationships/hyperlink" Target="http://portal.3gpp.org/desktopmodules/Release/ReleaseDetails.aspx?releaseId=191" TargetMode="External" Id="R882a5354fb4848b5" /><Relationship Type="http://schemas.openxmlformats.org/officeDocument/2006/relationships/hyperlink" Target="http://portal.3gpp.org/desktopmodules/Specifications/SpecificationDetails.aspx?specificationId=3450" TargetMode="External" Id="Reb12d423b4da482d" /><Relationship Type="http://schemas.openxmlformats.org/officeDocument/2006/relationships/hyperlink" Target="http://portal.3gpp.org/desktopmodules/WorkItem/WorkItemDetails.aspx?workitemId=840013" TargetMode="External" Id="R6f80da2265cc4cf5" /><Relationship Type="http://schemas.openxmlformats.org/officeDocument/2006/relationships/hyperlink" Target="http://www.3gpp.org/ftp/tsg_ct/WG3_interworking_ex-CN3/TSGC3_110e/Docs/C3-203019.zip" TargetMode="External" Id="R55aade08155849bc" /><Relationship Type="http://schemas.openxmlformats.org/officeDocument/2006/relationships/hyperlink" Target="http://webapp.etsi.org/teldir/ListPersDetails.asp?PersId=66362" TargetMode="External" Id="Rcbdb055b55be4474" /><Relationship Type="http://schemas.openxmlformats.org/officeDocument/2006/relationships/hyperlink" Target="https://portal.3gpp.org/ngppapp/CreateTdoc.aspx?mode=view&amp;contributionId=1131009" TargetMode="External" Id="Ra2a181d8e31b4e75" /><Relationship Type="http://schemas.openxmlformats.org/officeDocument/2006/relationships/hyperlink" Target="http://portal.3gpp.org/desktopmodules/Release/ReleaseDetails.aspx?releaseId=191" TargetMode="External" Id="Rd1a2b5f1decc4e12" /><Relationship Type="http://schemas.openxmlformats.org/officeDocument/2006/relationships/hyperlink" Target="http://portal.3gpp.org/desktopmodules/Specifications/SpecificationDetails.aspx?specificationId=3639" TargetMode="External" Id="Rb4821a057c66488c" /><Relationship Type="http://schemas.openxmlformats.org/officeDocument/2006/relationships/hyperlink" Target="http://portal.3gpp.org/desktopmodules/WorkItem/WorkItemDetails.aspx?workitemId=840074" TargetMode="External" Id="Rcd8e857d0ad04958" /><Relationship Type="http://schemas.openxmlformats.org/officeDocument/2006/relationships/hyperlink" Target="http://www.3gpp.org/ftp/tsg_ct/WG3_interworking_ex-CN3/TSGC3_110e/Docs/C3-203020.zip" TargetMode="External" Id="R613822e3ea3847e1" /><Relationship Type="http://schemas.openxmlformats.org/officeDocument/2006/relationships/hyperlink" Target="http://webapp.etsi.org/teldir/ListPersDetails.asp?PersId=66362" TargetMode="External" Id="R23072601d30149f6" /><Relationship Type="http://schemas.openxmlformats.org/officeDocument/2006/relationships/hyperlink" Target="https://portal.3gpp.org/ngppapp/CreateTdoc.aspx?mode=view&amp;contributionId=1130906" TargetMode="External" Id="R8e6cd8ac736c4e27" /><Relationship Type="http://schemas.openxmlformats.org/officeDocument/2006/relationships/hyperlink" Target="http://portal.3gpp.org/desktopmodules/Release/ReleaseDetails.aspx?releaseId=191" TargetMode="External" Id="R764bf396f3e6465e" /><Relationship Type="http://schemas.openxmlformats.org/officeDocument/2006/relationships/hyperlink" Target="http://portal.3gpp.org/desktopmodules/Specifications/SpecificationDetails.aspx?specificationId=3679" TargetMode="External" Id="R3ca6d3f1853e40c4" /><Relationship Type="http://schemas.openxmlformats.org/officeDocument/2006/relationships/hyperlink" Target="http://portal.3gpp.org/desktopmodules/WorkItem/WorkItemDetails.aspx?workitemId=850048" TargetMode="External" Id="R110f86fffda7472c" /><Relationship Type="http://schemas.openxmlformats.org/officeDocument/2006/relationships/hyperlink" Target="http://www.3gpp.org/ftp/tsg_ct/WG3_interworking_ex-CN3/TSGC3_110e/Docs/C3-203021.zip" TargetMode="External" Id="R96f6f69d46d249f7" /><Relationship Type="http://schemas.openxmlformats.org/officeDocument/2006/relationships/hyperlink" Target="http://webapp.etsi.org/teldir/ListPersDetails.asp?PersId=57977" TargetMode="External" Id="R1da2cf00d35d4319" /><Relationship Type="http://schemas.openxmlformats.org/officeDocument/2006/relationships/hyperlink" Target="https://portal.3gpp.org/ngppapp/CreateTdoc.aspx?mode=view&amp;contributionId=1130899" TargetMode="External" Id="Raef566c612a54e14" /><Relationship Type="http://schemas.openxmlformats.org/officeDocument/2006/relationships/hyperlink" Target="http://portal.3gpp.org/desktopmodules/Release/ReleaseDetails.aspx?releaseId=192" TargetMode="External" Id="Ra0c626f377324ad3" /><Relationship Type="http://schemas.openxmlformats.org/officeDocument/2006/relationships/hyperlink" Target="http://www.3gpp.org/ftp/tsg_ct/WG3_interworking_ex-CN3/TSGC3_110e/Docs/C3-203022.zip" TargetMode="External" Id="Rc3829116a8aa4d54" /><Relationship Type="http://schemas.openxmlformats.org/officeDocument/2006/relationships/hyperlink" Target="http://webapp.etsi.org/teldir/ListPersDetails.asp?PersId=85411" TargetMode="External" Id="R65364bbc576c4dc7" /><Relationship Type="http://schemas.openxmlformats.org/officeDocument/2006/relationships/hyperlink" Target="https://portal.3gpp.org/ngppapp/CreateTdoc.aspx?mode=view&amp;contributionId=1130897" TargetMode="External" Id="Raaf63cdfe0b743a2" /><Relationship Type="http://schemas.openxmlformats.org/officeDocument/2006/relationships/hyperlink" Target="http://portal.3gpp.org/desktopmodules/Release/ReleaseDetails.aspx?releaseId=192" TargetMode="External" Id="R4f7591f9060740d9" /><Relationship Type="http://schemas.openxmlformats.org/officeDocument/2006/relationships/hyperlink" Target="http://www.3gpp.org/ftp/tsg_ct/WG3_interworking_ex-CN3/TSGC3_110e/Docs/C3-203023.zip" TargetMode="External" Id="R171a85a83fd14c99" /><Relationship Type="http://schemas.openxmlformats.org/officeDocument/2006/relationships/hyperlink" Target="http://webapp.etsi.org/teldir/ListPersDetails.asp?PersId=84373" TargetMode="External" Id="R3befe353ece9444a" /><Relationship Type="http://schemas.openxmlformats.org/officeDocument/2006/relationships/hyperlink" Target="http://portal.3gpp.org/desktopmodules/Release/ReleaseDetails.aspx?releaseId=191" TargetMode="External" Id="R07abf9ea8bfc47aa" /><Relationship Type="http://schemas.openxmlformats.org/officeDocument/2006/relationships/hyperlink" Target="http://portal.3gpp.org/desktopmodules/Specifications/SpecificationDetails.aspx?specificationId=3451" TargetMode="External" Id="Rbd7ae3fcd5b34f1a" /><Relationship Type="http://schemas.openxmlformats.org/officeDocument/2006/relationships/hyperlink" Target="http://portal.3gpp.org/desktopmodules/WorkItem/WorkItemDetails.aspx?workitemId=820045" TargetMode="External" Id="R75603d75e619495d" /><Relationship Type="http://schemas.openxmlformats.org/officeDocument/2006/relationships/hyperlink" Target="http://www.3gpp.org/ftp/tsg_ct/WG3_interworking_ex-CN3/TSGC3_110e/Docs/C3-203024.zip" TargetMode="External" Id="R25afe24676c54a39" /><Relationship Type="http://schemas.openxmlformats.org/officeDocument/2006/relationships/hyperlink" Target="http://webapp.etsi.org/teldir/ListPersDetails.asp?PersId=83214" TargetMode="External" Id="R82dba5032f5b4c29" /><Relationship Type="http://schemas.openxmlformats.org/officeDocument/2006/relationships/hyperlink" Target="http://portal.3gpp.org/desktopmodules/Release/ReleaseDetails.aspx?releaseId=191" TargetMode="External" Id="R3e6a021229dd4668" /><Relationship Type="http://schemas.openxmlformats.org/officeDocument/2006/relationships/hyperlink" Target="http://portal.3gpp.org/desktopmodules/WorkItem/WorkItemDetails.aspx?workitemId=870078" TargetMode="External" Id="R49d3fc7c4a7947e3" /><Relationship Type="http://schemas.openxmlformats.org/officeDocument/2006/relationships/hyperlink" Target="http://www.3gpp.org/ftp/tsg_ct/WG3_interworking_ex-CN3/TSGC3_110e/Docs/C3-203025.zip" TargetMode="External" Id="Rbf89fe795dce479d" /><Relationship Type="http://schemas.openxmlformats.org/officeDocument/2006/relationships/hyperlink" Target="http://webapp.etsi.org/teldir/ListPersDetails.asp?PersId=83214" TargetMode="External" Id="R522a7701a50d4e3e" /><Relationship Type="http://schemas.openxmlformats.org/officeDocument/2006/relationships/hyperlink" Target="http://portal.3gpp.org/desktopmodules/Release/ReleaseDetails.aspx?releaseId=191" TargetMode="External" Id="R482c698ba20e4c7e" /><Relationship Type="http://schemas.openxmlformats.org/officeDocument/2006/relationships/hyperlink" Target="http://portal.3gpp.org/desktopmodules/WorkItem/WorkItemDetails.aspx?workitemId=830043" TargetMode="External" Id="R8cd60cd76108445a" /><Relationship Type="http://schemas.openxmlformats.org/officeDocument/2006/relationships/hyperlink" Target="http://www.3gpp.org/ftp/tsg_ct/WG3_interworking_ex-CN3/TSGC3_110e/Docs/C3-203026.zip" TargetMode="External" Id="R3c69a9a559614b4e" /><Relationship Type="http://schemas.openxmlformats.org/officeDocument/2006/relationships/hyperlink" Target="http://webapp.etsi.org/teldir/ListPersDetails.asp?PersId=83214" TargetMode="External" Id="R14558d82c1f04cca" /><Relationship Type="http://schemas.openxmlformats.org/officeDocument/2006/relationships/hyperlink" Target="http://portal.3gpp.org/desktopmodules/Release/ReleaseDetails.aspx?releaseId=191" TargetMode="External" Id="R718b77e9554a4cf8" /><Relationship Type="http://schemas.openxmlformats.org/officeDocument/2006/relationships/hyperlink" Target="http://www.3gpp.org/ftp/tsg_ct/WG3_interworking_ex-CN3/TSGC3_110e/Docs/C3-203027.zip" TargetMode="External" Id="R94d018f4538f4903" /><Relationship Type="http://schemas.openxmlformats.org/officeDocument/2006/relationships/hyperlink" Target="http://webapp.etsi.org/teldir/ListPersDetails.asp?PersId=83214" TargetMode="External" Id="Rd1d8383b072847a8" /><Relationship Type="http://schemas.openxmlformats.org/officeDocument/2006/relationships/hyperlink" Target="http://portal.3gpp.org/desktopmodules/Release/ReleaseDetails.aspx?releaseId=191" TargetMode="External" Id="Rff21edebac584012" /><Relationship Type="http://schemas.openxmlformats.org/officeDocument/2006/relationships/hyperlink" Target="http://portal.3gpp.org/desktopmodules/WorkItem/WorkItemDetails.aspx?workitemId=830047" TargetMode="External" Id="R41896dd694644659" /><Relationship Type="http://schemas.openxmlformats.org/officeDocument/2006/relationships/hyperlink" Target="http://www.3gpp.org/ftp/tsg_ct/WG3_interworking_ex-CN3/TSGC3_110e/Docs/C3-203028.zip" TargetMode="External" Id="R3d46abd374b04df6" /><Relationship Type="http://schemas.openxmlformats.org/officeDocument/2006/relationships/hyperlink" Target="http://webapp.etsi.org/teldir/ListPersDetails.asp?PersId=83214" TargetMode="External" Id="R800c1f1ee9754759" /><Relationship Type="http://schemas.openxmlformats.org/officeDocument/2006/relationships/hyperlink" Target="http://portal.3gpp.org/desktopmodules/Release/ReleaseDetails.aspx?releaseId=191" TargetMode="External" Id="R474da9fe5ee9467e" /><Relationship Type="http://schemas.openxmlformats.org/officeDocument/2006/relationships/hyperlink" Target="http://portal.3gpp.org/desktopmodules/WorkItem/WorkItemDetails.aspx?workitemId=840054" TargetMode="External" Id="R780a071e3c0b4fe2" /><Relationship Type="http://schemas.openxmlformats.org/officeDocument/2006/relationships/hyperlink" Target="http://www.3gpp.org/ftp/tsg_ct/WG3_interworking_ex-CN3/TSGC3_110e/Docs/C3-203029.zip" TargetMode="External" Id="R178f403426e84378" /><Relationship Type="http://schemas.openxmlformats.org/officeDocument/2006/relationships/hyperlink" Target="http://webapp.etsi.org/teldir/ListPersDetails.asp?PersId=83214" TargetMode="External" Id="R33c79ccd646442f2" /><Relationship Type="http://schemas.openxmlformats.org/officeDocument/2006/relationships/hyperlink" Target="http://portal.3gpp.org/desktopmodules/Release/ReleaseDetails.aspx?releaseId=191" TargetMode="External" Id="R5131075bc0bc4935" /><Relationship Type="http://schemas.openxmlformats.org/officeDocument/2006/relationships/hyperlink" Target="http://portal.3gpp.org/desktopmodules/WorkItem/WorkItemDetails.aspx?workitemId=830103" TargetMode="External" Id="R5f5200f2e2044300" /><Relationship Type="http://schemas.openxmlformats.org/officeDocument/2006/relationships/hyperlink" Target="http://www.3gpp.org/ftp/tsg_ct/WG3_interworking_ex-CN3/TSGC3_110e/Docs/C3-203030.zip" TargetMode="External" Id="Re430b27658d646eb" /><Relationship Type="http://schemas.openxmlformats.org/officeDocument/2006/relationships/hyperlink" Target="http://webapp.etsi.org/teldir/ListPersDetails.asp?PersId=83214" TargetMode="External" Id="R1fa1942c2723451f" /><Relationship Type="http://schemas.openxmlformats.org/officeDocument/2006/relationships/hyperlink" Target="http://portal.3gpp.org/desktopmodules/Release/ReleaseDetails.aspx?releaseId=191" TargetMode="External" Id="R4979cdd7c35446bf" /><Relationship Type="http://schemas.openxmlformats.org/officeDocument/2006/relationships/hyperlink" Target="http://portal.3gpp.org/desktopmodules/WorkItem/WorkItemDetails.aspx?workitemId=820005" TargetMode="External" Id="R9a5654b2b61d4937" /><Relationship Type="http://schemas.openxmlformats.org/officeDocument/2006/relationships/hyperlink" Target="http://www.3gpp.org/ftp/tsg_ct/WG3_interworking_ex-CN3/TSGC3_110e/Docs/C3-203031.zip" TargetMode="External" Id="R1d4bab52611048a2" /><Relationship Type="http://schemas.openxmlformats.org/officeDocument/2006/relationships/hyperlink" Target="http://webapp.etsi.org/teldir/ListPersDetails.asp?PersId=83214" TargetMode="External" Id="Rb3f7f6da4d744811" /><Relationship Type="http://schemas.openxmlformats.org/officeDocument/2006/relationships/hyperlink" Target="http://portal.3gpp.org/desktopmodules/Release/ReleaseDetails.aspx?releaseId=190" TargetMode="External" Id="Reec36de2650e43be" /><Relationship Type="http://schemas.openxmlformats.org/officeDocument/2006/relationships/hyperlink" Target="http://www.3gpp.org/ftp/tsg_ct/WG3_interworking_ex-CN3/TSGC3_110e/Docs/C3-203032.zip" TargetMode="External" Id="R1c6dfcb1a37f4b8e" /><Relationship Type="http://schemas.openxmlformats.org/officeDocument/2006/relationships/hyperlink" Target="http://webapp.etsi.org/teldir/ListPersDetails.asp?PersId=83214" TargetMode="External" Id="Rbcaacdb7b9b0437a" /><Relationship Type="http://schemas.openxmlformats.org/officeDocument/2006/relationships/hyperlink" Target="http://portal.3gpp.org/desktopmodules/Release/ReleaseDetails.aspx?releaseId=191" TargetMode="External" Id="R134ce5009fa04011" /><Relationship Type="http://schemas.openxmlformats.org/officeDocument/2006/relationships/hyperlink" Target="http://portal.3gpp.org/desktopmodules/WorkItem/WorkItemDetails.aspx?workitemId=860011" TargetMode="External" Id="Rc85b944d07f94e4f" /><Relationship Type="http://schemas.openxmlformats.org/officeDocument/2006/relationships/hyperlink" Target="http://www.3gpp.org/ftp/tsg_ct/WG3_interworking_ex-CN3/TSGC3_110e/Docs/C3-203033.zip" TargetMode="External" Id="Ra385df6e4c1649be" /><Relationship Type="http://schemas.openxmlformats.org/officeDocument/2006/relationships/hyperlink" Target="http://webapp.etsi.org/teldir/ListPersDetails.asp?PersId=83214" TargetMode="External" Id="R01669006d0844c2b" /><Relationship Type="http://schemas.openxmlformats.org/officeDocument/2006/relationships/hyperlink" Target="http://portal.3gpp.org/desktopmodules/Release/ReleaseDetails.aspx?releaseId=191" TargetMode="External" Id="R0ab36e1eebf94112" /><Relationship Type="http://schemas.openxmlformats.org/officeDocument/2006/relationships/hyperlink" Target="http://www.3gpp.org/ftp/tsg_ct/WG3_interworking_ex-CN3/TSGC3_110e/Docs/C3-203034.zip" TargetMode="External" Id="R576082804a5e40af" /><Relationship Type="http://schemas.openxmlformats.org/officeDocument/2006/relationships/hyperlink" Target="http://webapp.etsi.org/teldir/ListPersDetails.asp?PersId=83214" TargetMode="External" Id="R12d23bc266d34c5b" /><Relationship Type="http://schemas.openxmlformats.org/officeDocument/2006/relationships/hyperlink" Target="http://portal.3gpp.org/desktopmodules/Release/ReleaseDetails.aspx?releaseId=191" TargetMode="External" Id="R8c08867912194eb5" /><Relationship Type="http://schemas.openxmlformats.org/officeDocument/2006/relationships/hyperlink" Target="http://portal.3gpp.org/desktopmodules/WorkItem/WorkItemDetails.aspx?workitemId=820034" TargetMode="External" Id="R14ae931445b544aa" /><Relationship Type="http://schemas.openxmlformats.org/officeDocument/2006/relationships/hyperlink" Target="http://www.3gpp.org/ftp/tsg_ct/WG3_interworking_ex-CN3/TSGC3_110e/Docs/C3-203035.zip" TargetMode="External" Id="R3385a580d74f425c" /><Relationship Type="http://schemas.openxmlformats.org/officeDocument/2006/relationships/hyperlink" Target="http://webapp.etsi.org/teldir/ListPersDetails.asp?PersId=41878" TargetMode="External" Id="R966be2ad4e8d4710" /><Relationship Type="http://schemas.openxmlformats.org/officeDocument/2006/relationships/hyperlink" Target="http://portal.3gpp.org/desktopmodules/Release/ReleaseDetails.aspx?releaseId=191" TargetMode="External" Id="R018481dbdded4998" /><Relationship Type="http://schemas.openxmlformats.org/officeDocument/2006/relationships/hyperlink" Target="http://portal.3gpp.org/desktopmodules/Specifications/SpecificationDetails.aspx?specificationId=1673" TargetMode="External" Id="R963dc1eef2c146f2" /><Relationship Type="http://schemas.openxmlformats.org/officeDocument/2006/relationships/hyperlink" Target="http://portal.3gpp.org/desktopmodules/WorkItem/WorkItemDetails.aspx?workitemId=770050" TargetMode="External" Id="Reab6487dc1104166" /><Relationship Type="http://schemas.openxmlformats.org/officeDocument/2006/relationships/hyperlink" Target="http://www.3gpp.org/ftp/tsg_ct/WG3_interworking_ex-CN3/TSGC3_110e/Docs/C3-203036.zip" TargetMode="External" Id="Rd9d37cd70e8f43ed" /><Relationship Type="http://schemas.openxmlformats.org/officeDocument/2006/relationships/hyperlink" Target="http://webapp.etsi.org/teldir/ListPersDetails.asp?PersId=41878" TargetMode="External" Id="R6bb8a7a26bd44f8a" /><Relationship Type="http://schemas.openxmlformats.org/officeDocument/2006/relationships/hyperlink" Target="https://portal.3gpp.org/ngppapp/CreateTdoc.aspx?mode=view&amp;contributionId=1131158" TargetMode="External" Id="Rd617521933bf4d13" /><Relationship Type="http://schemas.openxmlformats.org/officeDocument/2006/relationships/hyperlink" Target="http://portal.3gpp.org/desktopmodules/Release/ReleaseDetails.aspx?releaseId=191" TargetMode="External" Id="R53723b221e5c4039" /><Relationship Type="http://schemas.openxmlformats.org/officeDocument/2006/relationships/hyperlink" Target="http://portal.3gpp.org/desktopmodules/Specifications/SpecificationDetails.aspx?specificationId=1674" TargetMode="External" Id="Rf3e691d2796944f6" /><Relationship Type="http://schemas.openxmlformats.org/officeDocument/2006/relationships/hyperlink" Target="http://portal.3gpp.org/desktopmodules/WorkItem/WorkItemDetails.aspx?workitemId=770050" TargetMode="External" Id="R04fb5574e69a4984" /><Relationship Type="http://schemas.openxmlformats.org/officeDocument/2006/relationships/hyperlink" Target="http://www.3gpp.org/ftp/tsg_ct/WG3_interworking_ex-CN3/TSGC3_110e/Docs/C3-203037.zip" TargetMode="External" Id="R29e08194b6f44815" /><Relationship Type="http://schemas.openxmlformats.org/officeDocument/2006/relationships/hyperlink" Target="http://webapp.etsi.org/teldir/ListPersDetails.asp?PersId=41878" TargetMode="External" Id="R20a9b859a4fb4bc8" /><Relationship Type="http://schemas.openxmlformats.org/officeDocument/2006/relationships/hyperlink" Target="http://portal.3gpp.org/desktopmodules/Release/ReleaseDetails.aspx?releaseId=191" TargetMode="External" Id="Ra794108b34484271" /><Relationship Type="http://schemas.openxmlformats.org/officeDocument/2006/relationships/hyperlink" Target="http://portal.3gpp.org/desktopmodules/Specifications/SpecificationDetails.aspx?specificationId=3354" TargetMode="External" Id="R49c0db8f29dd4e36" /><Relationship Type="http://schemas.openxmlformats.org/officeDocument/2006/relationships/hyperlink" Target="http://portal.3gpp.org/desktopmodules/WorkItem/WorkItemDetails.aspx?workitemId=770050" TargetMode="External" Id="Rb890923cddd646c8" /><Relationship Type="http://schemas.openxmlformats.org/officeDocument/2006/relationships/hyperlink" Target="http://www.3gpp.org/ftp/tsg_ct/WG3_interworking_ex-CN3/TSGC3_110e/Docs/C3-203038.zip" TargetMode="External" Id="Rdafd4d4c10a9411c" /><Relationship Type="http://schemas.openxmlformats.org/officeDocument/2006/relationships/hyperlink" Target="http://webapp.etsi.org/teldir/ListPersDetails.asp?PersId=41878" TargetMode="External" Id="Rc5f5715da1f74c8b" /><Relationship Type="http://schemas.openxmlformats.org/officeDocument/2006/relationships/hyperlink" Target="https://portal.3gpp.org/ngppapp/CreateTdoc.aspx?mode=view&amp;contributionId=1131159" TargetMode="External" Id="Re448893b00164954" /><Relationship Type="http://schemas.openxmlformats.org/officeDocument/2006/relationships/hyperlink" Target="http://portal.3gpp.org/desktopmodules/Release/ReleaseDetails.aspx?releaseId=191" TargetMode="External" Id="Rdf05db791a004744" /><Relationship Type="http://schemas.openxmlformats.org/officeDocument/2006/relationships/hyperlink" Target="http://portal.3gpp.org/desktopmodules/Specifications/SpecificationDetails.aspx?specificationId=3353" TargetMode="External" Id="Rda3e260e828041ed" /><Relationship Type="http://schemas.openxmlformats.org/officeDocument/2006/relationships/hyperlink" Target="http://portal.3gpp.org/desktopmodules/WorkItem/WorkItemDetails.aspx?workitemId=770050" TargetMode="External" Id="Ra34aa5616581464a" /><Relationship Type="http://schemas.openxmlformats.org/officeDocument/2006/relationships/hyperlink" Target="http://www.3gpp.org/ftp/tsg_ct/WG3_interworking_ex-CN3/TSGC3_110e/Docs/C3-203039.zip" TargetMode="External" Id="R9c74b9d2d8c44667" /><Relationship Type="http://schemas.openxmlformats.org/officeDocument/2006/relationships/hyperlink" Target="http://webapp.etsi.org/teldir/ListPersDetails.asp?PersId=41878" TargetMode="External" Id="R1b48997b79cb4e4d" /><Relationship Type="http://schemas.openxmlformats.org/officeDocument/2006/relationships/hyperlink" Target="https://portal.3gpp.org/ngppapp/CreateTdoc.aspx?mode=view&amp;contributionId=1131160" TargetMode="External" Id="Rfcd9d2a474e94379" /><Relationship Type="http://schemas.openxmlformats.org/officeDocument/2006/relationships/hyperlink" Target="http://portal.3gpp.org/desktopmodules/Release/ReleaseDetails.aspx?releaseId=191" TargetMode="External" Id="R7d2f97db1ab04b85" /><Relationship Type="http://schemas.openxmlformats.org/officeDocument/2006/relationships/hyperlink" Target="http://portal.3gpp.org/desktopmodules/WorkItem/WorkItemDetails.aspx?workitemId=770050" TargetMode="External" Id="R1976de4953c5407c" /><Relationship Type="http://schemas.openxmlformats.org/officeDocument/2006/relationships/hyperlink" Target="http://www.3gpp.org/ftp/tsg_ct/WG3_interworking_ex-CN3/TSGC3_110e/Docs/C3-203040.zip" TargetMode="External" Id="Rc6bb885f053044ac" /><Relationship Type="http://schemas.openxmlformats.org/officeDocument/2006/relationships/hyperlink" Target="http://webapp.etsi.org/teldir/ListPersDetails.asp?PersId=48249" TargetMode="External" Id="R7da4de3b9e48429a" /><Relationship Type="http://schemas.openxmlformats.org/officeDocument/2006/relationships/hyperlink" Target="https://portal.3gpp.org/ngppapp/CreateTdoc.aspx?mode=view&amp;contributionId=1130898" TargetMode="External" Id="Rcc94b07c542a426e" /><Relationship Type="http://schemas.openxmlformats.org/officeDocument/2006/relationships/hyperlink" Target="http://portal.3gpp.org/desktopmodules/Release/ReleaseDetails.aspx?releaseId=192" TargetMode="External" Id="Ra6774d6dabdc408b" /><Relationship Type="http://schemas.openxmlformats.org/officeDocument/2006/relationships/hyperlink" Target="http://webapp.etsi.org/teldir/ListPersDetails.asp?PersId=83723" TargetMode="External" Id="Rdceaf78a4d974905" /><Relationship Type="http://schemas.openxmlformats.org/officeDocument/2006/relationships/hyperlink" Target="http://portal.3gpp.org/desktopmodules/Release/ReleaseDetails.aspx?releaseId=191" TargetMode="External" Id="R37bcaaa8281948d7" /><Relationship Type="http://schemas.openxmlformats.org/officeDocument/2006/relationships/hyperlink" Target="http://portal.3gpp.org/desktopmodules/Specifications/SpecificationDetails.aspx?specificationId=3355" TargetMode="External" Id="Rc2d7a71cf7c74ab2" /><Relationship Type="http://schemas.openxmlformats.org/officeDocument/2006/relationships/hyperlink" Target="http://portal.3gpp.org/desktopmodules/WorkItem/WorkItemDetails.aspx?workitemId=830047" TargetMode="External" Id="Rb8da470bb3b44875" /><Relationship Type="http://schemas.openxmlformats.org/officeDocument/2006/relationships/hyperlink" Target="http://www.3gpp.org/ftp/tsg_ct/WG3_interworking_ex-CN3/TSGC3_110e/Docs/C3-203042.zip" TargetMode="External" Id="Rdebc9279bd994487" /><Relationship Type="http://schemas.openxmlformats.org/officeDocument/2006/relationships/hyperlink" Target="http://webapp.etsi.org/teldir/ListPersDetails.asp?PersId=83723" TargetMode="External" Id="R5e1a54632d084b33" /><Relationship Type="http://schemas.openxmlformats.org/officeDocument/2006/relationships/hyperlink" Target="https://portal.3gpp.org/ngppapp/CreateTdoc.aspx?mode=view&amp;contributionId=1131039" TargetMode="External" Id="R103c4fd5172c42aa" /><Relationship Type="http://schemas.openxmlformats.org/officeDocument/2006/relationships/hyperlink" Target="http://portal.3gpp.org/desktopmodules/Release/ReleaseDetails.aspx?releaseId=191" TargetMode="External" Id="R989b19275119488b" /><Relationship Type="http://schemas.openxmlformats.org/officeDocument/2006/relationships/hyperlink" Target="http://portal.3gpp.org/desktopmodules/Specifications/SpecificationDetails.aspx?specificationId=3451" TargetMode="External" Id="R827207de6ed24113" /><Relationship Type="http://schemas.openxmlformats.org/officeDocument/2006/relationships/hyperlink" Target="http://portal.3gpp.org/desktopmodules/WorkItem/WorkItemDetails.aspx?workitemId=770050" TargetMode="External" Id="R2e8d79cdbc18416d" /><Relationship Type="http://schemas.openxmlformats.org/officeDocument/2006/relationships/hyperlink" Target="http://www.3gpp.org/ftp/tsg_ct/WG3_interworking_ex-CN3/TSGC3_110e/Docs/C3-203043.zip" TargetMode="External" Id="R771deb722d5145b0" /><Relationship Type="http://schemas.openxmlformats.org/officeDocument/2006/relationships/hyperlink" Target="http://webapp.etsi.org/teldir/ListPersDetails.asp?PersId=83723" TargetMode="External" Id="Rd69c12a2aded481d" /><Relationship Type="http://schemas.openxmlformats.org/officeDocument/2006/relationships/hyperlink" Target="http://portal.3gpp.org/desktopmodules/Release/ReleaseDetails.aspx?releaseId=191" TargetMode="External" Id="R0a44d1e597544a58" /><Relationship Type="http://schemas.openxmlformats.org/officeDocument/2006/relationships/hyperlink" Target="http://portal.3gpp.org/desktopmodules/Specifications/SpecificationDetails.aspx?specificationId=3355" TargetMode="External" Id="R010027db231e4470" /><Relationship Type="http://schemas.openxmlformats.org/officeDocument/2006/relationships/hyperlink" Target="http://portal.3gpp.org/desktopmodules/WorkItem/WorkItemDetails.aspx?workitemId=830047" TargetMode="External" Id="Re92163b96ea74fdd" /><Relationship Type="http://schemas.openxmlformats.org/officeDocument/2006/relationships/hyperlink" Target="http://www.3gpp.org/ftp/tsg_ct/WG3_interworking_ex-CN3/TSGC3_110e/Docs/C3-203044.zip" TargetMode="External" Id="Rc8811963a74e478a" /><Relationship Type="http://schemas.openxmlformats.org/officeDocument/2006/relationships/hyperlink" Target="http://webapp.etsi.org/teldir/ListPersDetails.asp?PersId=41878" TargetMode="External" Id="Rad0b309b90714499" /><Relationship Type="http://schemas.openxmlformats.org/officeDocument/2006/relationships/hyperlink" Target="https://portal.3gpp.org/ngppapp/CreateTdoc.aspx?mode=view&amp;contributionId=1112863" TargetMode="External" Id="R0d62de581e0f4e4d" /><Relationship Type="http://schemas.openxmlformats.org/officeDocument/2006/relationships/hyperlink" Target="http://portal.3gpp.org/desktopmodules/Release/ReleaseDetails.aspx?releaseId=191" TargetMode="External" Id="R8e1be487ad0e4c34" /><Relationship Type="http://schemas.openxmlformats.org/officeDocument/2006/relationships/hyperlink" Target="http://portal.3gpp.org/desktopmodules/Specifications/SpecificationDetails.aspx?specificationId=3350" TargetMode="External" Id="Rf810761003f74593" /><Relationship Type="http://schemas.openxmlformats.org/officeDocument/2006/relationships/hyperlink" Target="http://portal.3gpp.org/desktopmodules/WorkItem/WorkItemDetails.aspx?workitemId=820028" TargetMode="External" Id="R70af9f0f047f43e0" /><Relationship Type="http://schemas.openxmlformats.org/officeDocument/2006/relationships/hyperlink" Target="http://www.3gpp.org/ftp/tsg_ct/WG3_interworking_ex-CN3/TSGC3_110e/Docs/C3-203045.zip" TargetMode="External" Id="R412dd8a9926d471c" /><Relationship Type="http://schemas.openxmlformats.org/officeDocument/2006/relationships/hyperlink" Target="http://webapp.etsi.org/teldir/ListPersDetails.asp?PersId=41878" TargetMode="External" Id="Rda5f22aa6a8e42ea" /><Relationship Type="http://schemas.openxmlformats.org/officeDocument/2006/relationships/hyperlink" Target="https://portal.3gpp.org/ngppapp/CreateTdoc.aspx?mode=view&amp;contributionId=1111238" TargetMode="External" Id="R3324af3f14fa45fe" /><Relationship Type="http://schemas.openxmlformats.org/officeDocument/2006/relationships/hyperlink" Target="http://portal.3gpp.org/desktopmodules/Release/ReleaseDetails.aspx?releaseId=191" TargetMode="External" Id="Rb01303863bb143e1" /><Relationship Type="http://schemas.openxmlformats.org/officeDocument/2006/relationships/hyperlink" Target="http://portal.3gpp.org/desktopmodules/Specifications/SpecificationDetails.aspx?specificationId=3354" TargetMode="External" Id="R998703f30cc946b1" /><Relationship Type="http://schemas.openxmlformats.org/officeDocument/2006/relationships/hyperlink" Target="http://portal.3gpp.org/desktopmodules/WorkItem/WorkItemDetails.aspx?workitemId=830047" TargetMode="External" Id="R2ab03cdc19094307" /><Relationship Type="http://schemas.openxmlformats.org/officeDocument/2006/relationships/hyperlink" Target="http://www.3gpp.org/ftp/tsg_ct/WG3_interworking_ex-CN3/TSGC3_110e/Docs/C3-203046.zip" TargetMode="External" Id="R305c3311e6f44e89" /><Relationship Type="http://schemas.openxmlformats.org/officeDocument/2006/relationships/hyperlink" Target="http://webapp.etsi.org/teldir/ListPersDetails.asp?PersId=41878" TargetMode="External" Id="Raef909e916794953" /><Relationship Type="http://schemas.openxmlformats.org/officeDocument/2006/relationships/hyperlink" Target="https://portal.3gpp.org/ngppapp/CreateTdoc.aspx?mode=view&amp;contributionId=1111239" TargetMode="External" Id="R7672b4384c674d87" /><Relationship Type="http://schemas.openxmlformats.org/officeDocument/2006/relationships/hyperlink" Target="http://portal.3gpp.org/desktopmodules/Release/ReleaseDetails.aspx?releaseId=191" TargetMode="External" Id="R51352a4cef3b47ce" /><Relationship Type="http://schemas.openxmlformats.org/officeDocument/2006/relationships/hyperlink" Target="http://portal.3gpp.org/desktopmodules/Specifications/SpecificationDetails.aspx?specificationId=3438" TargetMode="External" Id="Rf3cddd85940444a5" /><Relationship Type="http://schemas.openxmlformats.org/officeDocument/2006/relationships/hyperlink" Target="http://portal.3gpp.org/desktopmodules/WorkItem/WorkItemDetails.aspx?workitemId=830047" TargetMode="External" Id="R377d14f6c572487c" /><Relationship Type="http://schemas.openxmlformats.org/officeDocument/2006/relationships/hyperlink" Target="http://www.3gpp.org/ftp/tsg_ct/WG3_interworking_ex-CN3/TSGC3_110e/Docs/C3-203047.zip" TargetMode="External" Id="Rda734e7b896b408b" /><Relationship Type="http://schemas.openxmlformats.org/officeDocument/2006/relationships/hyperlink" Target="http://webapp.etsi.org/teldir/ListPersDetails.asp?PersId=41878" TargetMode="External" Id="Rb48cedbac2824adb" /><Relationship Type="http://schemas.openxmlformats.org/officeDocument/2006/relationships/hyperlink" Target="https://portal.3gpp.org/ngppapp/CreateTdoc.aspx?mode=view&amp;contributionId=1131018" TargetMode="External" Id="Rcbcb23fe407f49a5" /><Relationship Type="http://schemas.openxmlformats.org/officeDocument/2006/relationships/hyperlink" Target="http://portal.3gpp.org/desktopmodules/Release/ReleaseDetails.aspx?releaseId=191" TargetMode="External" Id="Ra2ab784d670b40a7" /><Relationship Type="http://schemas.openxmlformats.org/officeDocument/2006/relationships/hyperlink" Target="http://portal.3gpp.org/desktopmodules/Specifications/SpecificationDetails.aspx?specificationId=3451" TargetMode="External" Id="Rd1f19a3b94f646d6" /><Relationship Type="http://schemas.openxmlformats.org/officeDocument/2006/relationships/hyperlink" Target="http://portal.3gpp.org/desktopmodules/WorkItem/WorkItemDetails.aspx?workitemId=820045" TargetMode="External" Id="R34491dcfd4d64e0d" /><Relationship Type="http://schemas.openxmlformats.org/officeDocument/2006/relationships/hyperlink" Target="http://www.3gpp.org/ftp/tsg_ct/WG3_interworking_ex-CN3/TSGC3_110e/Docs/C3-203048.zip" TargetMode="External" Id="Ra4ca7ee5859c4c7c" /><Relationship Type="http://schemas.openxmlformats.org/officeDocument/2006/relationships/hyperlink" Target="http://webapp.etsi.org/teldir/ListPersDetails.asp?PersId=41878" TargetMode="External" Id="R1c61df22eff64080" /><Relationship Type="http://schemas.openxmlformats.org/officeDocument/2006/relationships/hyperlink" Target="https://portal.3gpp.org/ngppapp/CreateTdoc.aspx?mode=view&amp;contributionId=1112746" TargetMode="External" Id="R75e42dd2b6ea4dfe" /><Relationship Type="http://schemas.openxmlformats.org/officeDocument/2006/relationships/hyperlink" Target="https://portal.3gpp.org/ngppapp/CreateTdoc.aspx?mode=view&amp;contributionId=1131019" TargetMode="External" Id="R4f775311137f4a5e" /><Relationship Type="http://schemas.openxmlformats.org/officeDocument/2006/relationships/hyperlink" Target="http://portal.3gpp.org/desktopmodules/Release/ReleaseDetails.aspx?releaseId=191" TargetMode="External" Id="R33ffc69742eb4cf4" /><Relationship Type="http://schemas.openxmlformats.org/officeDocument/2006/relationships/hyperlink" Target="http://portal.3gpp.org/desktopmodules/Specifications/SpecificationDetails.aspx?specificationId=3354" TargetMode="External" Id="R38b4a45d835747ac" /><Relationship Type="http://schemas.openxmlformats.org/officeDocument/2006/relationships/hyperlink" Target="http://portal.3gpp.org/desktopmodules/WorkItem/WorkItemDetails.aspx?workitemId=820045" TargetMode="External" Id="Rc9dc3450fd064d2b" /><Relationship Type="http://schemas.openxmlformats.org/officeDocument/2006/relationships/hyperlink" Target="http://www.3gpp.org/ftp/tsg_ct/WG3_interworking_ex-CN3/TSGC3_110e/Docs/C3-203049.zip" TargetMode="External" Id="R71bacd41d55c4f1b" /><Relationship Type="http://schemas.openxmlformats.org/officeDocument/2006/relationships/hyperlink" Target="http://webapp.etsi.org/teldir/ListPersDetails.asp?PersId=45210" TargetMode="External" Id="R2e2059d92c2b4619" /><Relationship Type="http://schemas.openxmlformats.org/officeDocument/2006/relationships/hyperlink" Target="http://portal.3gpp.org/desktopmodules/Release/ReleaseDetails.aspx?releaseId=192" TargetMode="External" Id="Rda7604c7cac14abc" /><Relationship Type="http://schemas.openxmlformats.org/officeDocument/2006/relationships/hyperlink" Target="http://www.3gpp.org/ftp/tsg_ct/WG3_interworking_ex-CN3/TSGC3_110e/Docs/C3-203050.zip" TargetMode="External" Id="R688c5a3d823348ee" /><Relationship Type="http://schemas.openxmlformats.org/officeDocument/2006/relationships/hyperlink" Target="http://webapp.etsi.org/teldir/ListPersDetails.asp?PersId=45210" TargetMode="External" Id="Rb03e71b7399f424c" /><Relationship Type="http://schemas.openxmlformats.org/officeDocument/2006/relationships/hyperlink" Target="https://portal.3gpp.org/ngppapp/CreateTdoc.aspx?mode=view&amp;contributionId=1102825" TargetMode="External" Id="Rf98691c0ff414946" /><Relationship Type="http://schemas.openxmlformats.org/officeDocument/2006/relationships/hyperlink" Target="http://portal.3gpp.org/desktopmodules/Release/ReleaseDetails.aspx?releaseId=191" TargetMode="External" Id="Ra37b8a9a3af44445" /><Relationship Type="http://schemas.openxmlformats.org/officeDocument/2006/relationships/hyperlink" Target="http://portal.3gpp.org/desktopmodules/WorkItem/WorkItemDetails.aspx?workitemId=840078" TargetMode="External" Id="R4b1d5c1675af4049" /><Relationship Type="http://schemas.openxmlformats.org/officeDocument/2006/relationships/hyperlink" Target="http://www.3gpp.org/ftp/tsg_ct/WG3_interworking_ex-CN3/TSGC3_110e/Docs/C3-203051.zip" TargetMode="External" Id="R436e419b370043f3" /><Relationship Type="http://schemas.openxmlformats.org/officeDocument/2006/relationships/hyperlink" Target="http://webapp.etsi.org/teldir/ListPersDetails.asp?PersId=86053" TargetMode="External" Id="R88e3dd6ccb094232" /><Relationship Type="http://schemas.openxmlformats.org/officeDocument/2006/relationships/hyperlink" Target="https://portal.3gpp.org/ngppapp/CreateTdoc.aspx?mode=view&amp;contributionId=1131107" TargetMode="External" Id="Raa2d9ee26bce4624" /><Relationship Type="http://schemas.openxmlformats.org/officeDocument/2006/relationships/hyperlink" Target="http://portal.3gpp.org/desktopmodules/Release/ReleaseDetails.aspx?releaseId=191" TargetMode="External" Id="R2597b8293a2349d1" /><Relationship Type="http://schemas.openxmlformats.org/officeDocument/2006/relationships/hyperlink" Target="http://portal.3gpp.org/desktopmodules/WorkItem/WorkItemDetails.aspx?workitemId=870078" TargetMode="External" Id="Ra6fa3a39e1f745b9" /><Relationship Type="http://schemas.openxmlformats.org/officeDocument/2006/relationships/hyperlink" Target="http://www.3gpp.org/ftp/tsg_ct/WG3_interworking_ex-CN3/TSGC3_110e/Docs/C3-203052.zip" TargetMode="External" Id="R4abace560485419a" /><Relationship Type="http://schemas.openxmlformats.org/officeDocument/2006/relationships/hyperlink" Target="http://webapp.etsi.org/teldir/ListPersDetails.asp?PersId=86053" TargetMode="External" Id="R9b9bfdf0c81f4f13" /><Relationship Type="http://schemas.openxmlformats.org/officeDocument/2006/relationships/hyperlink" Target="http://portal.3gpp.org/desktopmodules/Release/ReleaseDetails.aspx?releaseId=191" TargetMode="External" Id="R3452e79c538342a5" /><Relationship Type="http://schemas.openxmlformats.org/officeDocument/2006/relationships/hyperlink" Target="http://portal.3gpp.org/desktopmodules/WorkItem/WorkItemDetails.aspx?workitemId=830043" TargetMode="External" Id="R6782f19de6414fb5" /><Relationship Type="http://schemas.openxmlformats.org/officeDocument/2006/relationships/hyperlink" Target="http://www.3gpp.org/ftp/tsg_ct/WG3_interworking_ex-CN3/TSGC3_110e/Docs/C3-203053.zip" TargetMode="External" Id="R921c8b5c03fd4c54" /><Relationship Type="http://schemas.openxmlformats.org/officeDocument/2006/relationships/hyperlink" Target="http://webapp.etsi.org/teldir/ListPersDetails.asp?PersId=86053" TargetMode="External" Id="R7410544c96c44d75" /><Relationship Type="http://schemas.openxmlformats.org/officeDocument/2006/relationships/hyperlink" Target="http://portal.3gpp.org/desktopmodules/Release/ReleaseDetails.aspx?releaseId=191" TargetMode="External" Id="R8bdc71b451c84531" /><Relationship Type="http://schemas.openxmlformats.org/officeDocument/2006/relationships/hyperlink" Target="http://portal.3gpp.org/desktopmodules/WorkItem/WorkItemDetails.aspx?workitemId=840054" TargetMode="External" Id="R7ed456b7e986449d" /><Relationship Type="http://schemas.openxmlformats.org/officeDocument/2006/relationships/hyperlink" Target="http://webapp.etsi.org/teldir/ListPersDetails.asp?PersId=86053" TargetMode="External" Id="R5f46b0d4c22845ee" /><Relationship Type="http://schemas.openxmlformats.org/officeDocument/2006/relationships/hyperlink" Target="http://portal.3gpp.org/desktopmodules/Release/ReleaseDetails.aspx?releaseId=191" TargetMode="External" Id="R42738ab7d6a244b7" /><Relationship Type="http://schemas.openxmlformats.org/officeDocument/2006/relationships/hyperlink" Target="http://portal.3gpp.org/desktopmodules/Specifications/SpecificationDetails.aspx?specificationId=3352" TargetMode="External" Id="R9339e3e120ec429d" /><Relationship Type="http://schemas.openxmlformats.org/officeDocument/2006/relationships/hyperlink" Target="http://portal.3gpp.org/desktopmodules/WorkItem/WorkItemDetails.aspx?workitemId=830042" TargetMode="External" Id="R967915bcc4724727" /><Relationship Type="http://schemas.openxmlformats.org/officeDocument/2006/relationships/hyperlink" Target="http://webapp.etsi.org/teldir/ListPersDetails.asp?PersId=86053" TargetMode="External" Id="R05264dbcc90b48cd" /><Relationship Type="http://schemas.openxmlformats.org/officeDocument/2006/relationships/hyperlink" Target="http://portal.3gpp.org/desktopmodules/Release/ReleaseDetails.aspx?releaseId=191" TargetMode="External" Id="Re73aab6292d243fe" /><Relationship Type="http://schemas.openxmlformats.org/officeDocument/2006/relationships/hyperlink" Target="http://portal.3gpp.org/desktopmodules/Specifications/SpecificationDetails.aspx?specificationId=3353" TargetMode="External" Id="Ref6fc9685ca641c7" /><Relationship Type="http://schemas.openxmlformats.org/officeDocument/2006/relationships/hyperlink" Target="http://portal.3gpp.org/desktopmodules/WorkItem/WorkItemDetails.aspx?workitemId=830042" TargetMode="External" Id="R10748df37bc54032" /><Relationship Type="http://schemas.openxmlformats.org/officeDocument/2006/relationships/hyperlink" Target="http://www.3gpp.org/ftp/tsg_ct/WG3_interworking_ex-CN3/TSGC3_110e/Docs/C3-203056.zip" TargetMode="External" Id="Rb72c4b53934640c8" /><Relationship Type="http://schemas.openxmlformats.org/officeDocument/2006/relationships/hyperlink" Target="http://webapp.etsi.org/teldir/ListPersDetails.asp?PersId=86053" TargetMode="External" Id="Rc15b19ceab2e4d69" /><Relationship Type="http://schemas.openxmlformats.org/officeDocument/2006/relationships/hyperlink" Target="http://portal.3gpp.org/desktopmodules/Release/ReleaseDetails.aspx?releaseId=191" TargetMode="External" Id="R818d574ad20b40bd" /><Relationship Type="http://schemas.openxmlformats.org/officeDocument/2006/relationships/hyperlink" Target="http://portal.3gpp.org/desktopmodules/Specifications/SpecificationDetails.aspx?specificationId=3438" TargetMode="External" Id="R9e089c9e79354df5" /><Relationship Type="http://schemas.openxmlformats.org/officeDocument/2006/relationships/hyperlink" Target="http://portal.3gpp.org/desktopmodules/WorkItem/WorkItemDetails.aspx?workitemId=830042" TargetMode="External" Id="R19f05cadb51c4713" /><Relationship Type="http://schemas.openxmlformats.org/officeDocument/2006/relationships/hyperlink" Target="http://www.3gpp.org/ftp/tsg_ct/WG3_interworking_ex-CN3/TSGC3_110e/Docs/C3-203057.zip" TargetMode="External" Id="Rb05ff9c8261b430b" /><Relationship Type="http://schemas.openxmlformats.org/officeDocument/2006/relationships/hyperlink" Target="http://webapp.etsi.org/teldir/ListPersDetails.asp?PersId=66362" TargetMode="External" Id="R7057364771f94ea6" /><Relationship Type="http://schemas.openxmlformats.org/officeDocument/2006/relationships/hyperlink" Target="https://portal.3gpp.org/ngppapp/CreateTdoc.aspx?mode=view&amp;contributionId=1130989" TargetMode="External" Id="R0b97ace5289e44fe" /><Relationship Type="http://schemas.openxmlformats.org/officeDocument/2006/relationships/hyperlink" Target="http://portal.3gpp.org/desktopmodules/Release/ReleaseDetails.aspx?releaseId=191" TargetMode="External" Id="R877d36d482f84246" /><Relationship Type="http://schemas.openxmlformats.org/officeDocument/2006/relationships/hyperlink" Target="http://portal.3gpp.org/desktopmodules/Specifications/SpecificationDetails.aspx?specificationId=3681" TargetMode="External" Id="Rd7d2998c58d24125" /><Relationship Type="http://schemas.openxmlformats.org/officeDocument/2006/relationships/hyperlink" Target="http://portal.3gpp.org/desktopmodules/WorkItem/WorkItemDetails.aspx?workitemId=830043" TargetMode="External" Id="Ra4b088ed8f654eaf" /><Relationship Type="http://schemas.openxmlformats.org/officeDocument/2006/relationships/hyperlink" Target="http://www.3gpp.org/ftp/tsg_ct/WG3_interworking_ex-CN3/TSGC3_110e/Docs/C3-203058.zip" TargetMode="External" Id="Ra2497bd9e7264c5b" /><Relationship Type="http://schemas.openxmlformats.org/officeDocument/2006/relationships/hyperlink" Target="http://webapp.etsi.org/teldir/ListPersDetails.asp?PersId=66362" TargetMode="External" Id="R1767d6308ee64262" /><Relationship Type="http://schemas.openxmlformats.org/officeDocument/2006/relationships/hyperlink" Target="https://portal.3gpp.org/ngppapp/CreateTdoc.aspx?mode=view&amp;contributionId=1112809" TargetMode="External" Id="R683bbf3e2d354e1a" /><Relationship Type="http://schemas.openxmlformats.org/officeDocument/2006/relationships/hyperlink" Target="https://portal.3gpp.org/ngppapp/CreateTdoc.aspx?mode=view&amp;contributionId=1130970" TargetMode="External" Id="R39e8fdc217ac4e1f" /><Relationship Type="http://schemas.openxmlformats.org/officeDocument/2006/relationships/hyperlink" Target="http://portal.3gpp.org/desktopmodules/Release/ReleaseDetails.aspx?releaseId=191" TargetMode="External" Id="R1b6010a704594acc" /><Relationship Type="http://schemas.openxmlformats.org/officeDocument/2006/relationships/hyperlink" Target="http://portal.3gpp.org/desktopmodules/Specifications/SpecificationDetails.aspx?specificationId=3355" TargetMode="External" Id="R72661174c7394f47" /><Relationship Type="http://schemas.openxmlformats.org/officeDocument/2006/relationships/hyperlink" Target="http://portal.3gpp.org/desktopmodules/WorkItem/WorkItemDetails.aspx?workitemId=830047" TargetMode="External" Id="R3700f3629df8455a" /><Relationship Type="http://schemas.openxmlformats.org/officeDocument/2006/relationships/hyperlink" Target="http://www.3gpp.org/ftp/tsg_ct/WG3_interworking_ex-CN3/TSGC3_110e/Docs/C3-203059.zip" TargetMode="External" Id="R4d23aa7cc6b9448b" /><Relationship Type="http://schemas.openxmlformats.org/officeDocument/2006/relationships/hyperlink" Target="http://webapp.etsi.org/teldir/ListPersDetails.asp?PersId=66362" TargetMode="External" Id="R16891ad0e9f14ddd" /><Relationship Type="http://schemas.openxmlformats.org/officeDocument/2006/relationships/hyperlink" Target="https://portal.3gpp.org/ngppapp/CreateTdoc.aspx?mode=view&amp;contributionId=1112764" TargetMode="External" Id="Rb20d96643ccb4ce0" /><Relationship Type="http://schemas.openxmlformats.org/officeDocument/2006/relationships/hyperlink" Target="https://portal.3gpp.org/ngppapp/CreateTdoc.aspx?mode=view&amp;contributionId=1131023" TargetMode="External" Id="R97816cc4a30c43bc" /><Relationship Type="http://schemas.openxmlformats.org/officeDocument/2006/relationships/hyperlink" Target="http://portal.3gpp.org/desktopmodules/Release/ReleaseDetails.aspx?releaseId=191" TargetMode="External" Id="R7b11ad51bb7c4326" /><Relationship Type="http://schemas.openxmlformats.org/officeDocument/2006/relationships/hyperlink" Target="http://portal.3gpp.org/desktopmodules/Specifications/SpecificationDetails.aspx?specificationId=3355" TargetMode="External" Id="R979f440622334151" /><Relationship Type="http://schemas.openxmlformats.org/officeDocument/2006/relationships/hyperlink" Target="http://portal.3gpp.org/desktopmodules/WorkItem/WorkItemDetails.aspx?workitemId=830047" TargetMode="External" Id="R509f319553794455" /><Relationship Type="http://schemas.openxmlformats.org/officeDocument/2006/relationships/hyperlink" Target="http://www.3gpp.org/ftp/tsg_ct/WG3_interworking_ex-CN3/TSGC3_110e/Docs/C3-203060.zip" TargetMode="External" Id="R6af0fa457f474e41" /><Relationship Type="http://schemas.openxmlformats.org/officeDocument/2006/relationships/hyperlink" Target="http://webapp.etsi.org/teldir/ListPersDetails.asp?PersId=66362" TargetMode="External" Id="R31c98a205eba474c" /><Relationship Type="http://schemas.openxmlformats.org/officeDocument/2006/relationships/hyperlink" Target="https://portal.3gpp.org/ngppapp/CreateTdoc.aspx?mode=view&amp;contributionId=1130973" TargetMode="External" Id="R4528462460194124" /><Relationship Type="http://schemas.openxmlformats.org/officeDocument/2006/relationships/hyperlink" Target="http://portal.3gpp.org/desktopmodules/Release/ReleaseDetails.aspx?releaseId=191" TargetMode="External" Id="Raee57c8c9b6f4e94" /><Relationship Type="http://schemas.openxmlformats.org/officeDocument/2006/relationships/hyperlink" Target="http://portal.3gpp.org/desktopmodules/Specifications/SpecificationDetails.aspx?specificationId=3355" TargetMode="External" Id="R2008984855a04f5b" /><Relationship Type="http://schemas.openxmlformats.org/officeDocument/2006/relationships/hyperlink" Target="http://portal.3gpp.org/desktopmodules/WorkItem/WorkItemDetails.aspx?workitemId=830047" TargetMode="External" Id="R17d0b63101c04b08" /><Relationship Type="http://schemas.openxmlformats.org/officeDocument/2006/relationships/hyperlink" Target="http://webapp.etsi.org/teldir/ListPersDetails.asp?PersId=66362" TargetMode="External" Id="R4c69069f100349db" /><Relationship Type="http://schemas.openxmlformats.org/officeDocument/2006/relationships/hyperlink" Target="https://portal.3gpp.org/ngppapp/CreateTdoc.aspx?mode=view&amp;contributionId=1111101" TargetMode="External" Id="R06ffa97bf07049b5" /><Relationship Type="http://schemas.openxmlformats.org/officeDocument/2006/relationships/hyperlink" Target="http://portal.3gpp.org/desktopmodules/Release/ReleaseDetails.aspx?releaseId=191" TargetMode="External" Id="Rbf5258264c2448df" /><Relationship Type="http://schemas.openxmlformats.org/officeDocument/2006/relationships/hyperlink" Target="http://portal.3gpp.org/desktopmodules/Specifications/SpecificationDetails.aspx?specificationId=3355" TargetMode="External" Id="R659684e1eeaf4564" /><Relationship Type="http://schemas.openxmlformats.org/officeDocument/2006/relationships/hyperlink" Target="http://portal.3gpp.org/desktopmodules/WorkItem/WorkItemDetails.aspx?workitemId=830047" TargetMode="External" Id="Rf40e20dba2ac4253" /><Relationship Type="http://schemas.openxmlformats.org/officeDocument/2006/relationships/hyperlink" Target="http://www.3gpp.org/ftp/tsg_ct/WG3_interworking_ex-CN3/TSGC3_110e/Docs/C3-203062.zip" TargetMode="External" Id="Rf0cd18b8b28948f9" /><Relationship Type="http://schemas.openxmlformats.org/officeDocument/2006/relationships/hyperlink" Target="http://webapp.etsi.org/teldir/ListPersDetails.asp?PersId=66362" TargetMode="External" Id="R05bcc23d8a9f40c3" /><Relationship Type="http://schemas.openxmlformats.org/officeDocument/2006/relationships/hyperlink" Target="https://portal.3gpp.org/ngppapp/CreateTdoc.aspx?mode=view&amp;contributionId=1112689" TargetMode="External" Id="Rf88eac26846a4aa8" /><Relationship Type="http://schemas.openxmlformats.org/officeDocument/2006/relationships/hyperlink" Target="https://portal.3gpp.org/ngppapp/CreateTdoc.aspx?mode=view&amp;contributionId=1130982" TargetMode="External" Id="Rb135648e6cae4bcd" /><Relationship Type="http://schemas.openxmlformats.org/officeDocument/2006/relationships/hyperlink" Target="http://portal.3gpp.org/desktopmodules/Release/ReleaseDetails.aspx?releaseId=191" TargetMode="External" Id="R47399cfb76c147dd" /><Relationship Type="http://schemas.openxmlformats.org/officeDocument/2006/relationships/hyperlink" Target="http://portal.3gpp.org/desktopmodules/Specifications/SpecificationDetails.aspx?specificationId=3239" TargetMode="External" Id="Re54eaad923d841c7" /><Relationship Type="http://schemas.openxmlformats.org/officeDocument/2006/relationships/hyperlink" Target="http://portal.3gpp.org/desktopmodules/WorkItem/WorkItemDetails.aspx?workitemId=840013" TargetMode="External" Id="R1e0194f006f3413b" /><Relationship Type="http://schemas.openxmlformats.org/officeDocument/2006/relationships/hyperlink" Target="http://www.3gpp.org/ftp/tsg_ct/WG3_interworking_ex-CN3/TSGC3_110e/Docs/C3-203063.zip" TargetMode="External" Id="R8c47bbcc36bd48fe" /><Relationship Type="http://schemas.openxmlformats.org/officeDocument/2006/relationships/hyperlink" Target="http://webapp.etsi.org/teldir/ListPersDetails.asp?PersId=66362" TargetMode="External" Id="R2b923aa364c44605" /><Relationship Type="http://schemas.openxmlformats.org/officeDocument/2006/relationships/hyperlink" Target="https://portal.3gpp.org/ngppapp/CreateTdoc.aspx?mode=view&amp;contributionId=1111107" TargetMode="External" Id="Rcba4afaf2882415c" /><Relationship Type="http://schemas.openxmlformats.org/officeDocument/2006/relationships/hyperlink" Target="https://portal.3gpp.org/ngppapp/CreateTdoc.aspx?mode=view&amp;contributionId=1130971" TargetMode="External" Id="R84ae14f8f5f846cc" /><Relationship Type="http://schemas.openxmlformats.org/officeDocument/2006/relationships/hyperlink" Target="http://portal.3gpp.org/desktopmodules/Release/ReleaseDetails.aspx?releaseId=191" TargetMode="External" Id="Rf9f4f2af973b441e" /><Relationship Type="http://schemas.openxmlformats.org/officeDocument/2006/relationships/hyperlink" Target="http://portal.3gpp.org/desktopmodules/Specifications/SpecificationDetails.aspx?specificationId=3355" TargetMode="External" Id="R4ebe6785c8964f2b" /><Relationship Type="http://schemas.openxmlformats.org/officeDocument/2006/relationships/hyperlink" Target="http://portal.3gpp.org/desktopmodules/WorkItem/WorkItemDetails.aspx?workitemId=830047" TargetMode="External" Id="Ra1b8181ecf744512" /><Relationship Type="http://schemas.openxmlformats.org/officeDocument/2006/relationships/hyperlink" Target="http://www.3gpp.org/ftp/tsg_ct/WG3_interworking_ex-CN3/TSGC3_110e/Docs/C3-203064.zip" TargetMode="External" Id="R07d639a619ed43d9" /><Relationship Type="http://schemas.openxmlformats.org/officeDocument/2006/relationships/hyperlink" Target="http://webapp.etsi.org/teldir/ListPersDetails.asp?PersId=66362" TargetMode="External" Id="R7c2a92963c404787" /><Relationship Type="http://schemas.openxmlformats.org/officeDocument/2006/relationships/hyperlink" Target="https://portal.3gpp.org/ngppapp/CreateTdoc.aspx?mode=view&amp;contributionId=1130972" TargetMode="External" Id="Ra65bcefa9bbf47d0" /><Relationship Type="http://schemas.openxmlformats.org/officeDocument/2006/relationships/hyperlink" Target="http://portal.3gpp.org/desktopmodules/Release/ReleaseDetails.aspx?releaseId=191" TargetMode="External" Id="Rb326e9a9d84d4568" /><Relationship Type="http://schemas.openxmlformats.org/officeDocument/2006/relationships/hyperlink" Target="http://portal.3gpp.org/desktopmodules/Specifications/SpecificationDetails.aspx?specificationId=3355" TargetMode="External" Id="Rd21601b3e27946a1" /><Relationship Type="http://schemas.openxmlformats.org/officeDocument/2006/relationships/hyperlink" Target="http://portal.3gpp.org/desktopmodules/WorkItem/WorkItemDetails.aspx?workitemId=830047" TargetMode="External" Id="R91eb2d77553849a9" /><Relationship Type="http://schemas.openxmlformats.org/officeDocument/2006/relationships/hyperlink" Target="http://www.3gpp.org/ftp/tsg_ct/WG3_interworking_ex-CN3/TSGC3_110e/Docs/C3-203065.zip" TargetMode="External" Id="R0914cdeec99f4b95" /><Relationship Type="http://schemas.openxmlformats.org/officeDocument/2006/relationships/hyperlink" Target="http://webapp.etsi.org/teldir/ListPersDetails.asp?PersId=66362" TargetMode="External" Id="R2b64f8bbfac844dc" /><Relationship Type="http://schemas.openxmlformats.org/officeDocument/2006/relationships/hyperlink" Target="https://portal.3gpp.org/ngppapp/CreateTdoc.aspx?mode=view&amp;contributionId=1131024" TargetMode="External" Id="Rf66c09f8a1f6462d" /><Relationship Type="http://schemas.openxmlformats.org/officeDocument/2006/relationships/hyperlink" Target="http://portal.3gpp.org/desktopmodules/Release/ReleaseDetails.aspx?releaseId=191" TargetMode="External" Id="Rd79891c675a7435f" /><Relationship Type="http://schemas.openxmlformats.org/officeDocument/2006/relationships/hyperlink" Target="http://portal.3gpp.org/desktopmodules/Specifications/SpecificationDetails.aspx?specificationId=3437" TargetMode="External" Id="R4c9a47287f944204" /><Relationship Type="http://schemas.openxmlformats.org/officeDocument/2006/relationships/hyperlink" Target="http://portal.3gpp.org/desktopmodules/WorkItem/WorkItemDetails.aspx?workitemId=830047" TargetMode="External" Id="Re1748e2999434cdc" /><Relationship Type="http://schemas.openxmlformats.org/officeDocument/2006/relationships/hyperlink" Target="http://www.3gpp.org/ftp/tsg_ct/WG3_interworking_ex-CN3/TSGC3_110e/Docs/C3-203066.zip" TargetMode="External" Id="R6b3f840416474aca" /><Relationship Type="http://schemas.openxmlformats.org/officeDocument/2006/relationships/hyperlink" Target="http://webapp.etsi.org/teldir/ListPersDetails.asp?PersId=66362" TargetMode="External" Id="R2267ddb6f0f2401c" /><Relationship Type="http://schemas.openxmlformats.org/officeDocument/2006/relationships/hyperlink" Target="http://portal.3gpp.org/desktopmodules/Release/ReleaseDetails.aspx?releaseId=191" TargetMode="External" Id="Raa3a8210a41d45f7" /><Relationship Type="http://schemas.openxmlformats.org/officeDocument/2006/relationships/hyperlink" Target="http://portal.3gpp.org/desktopmodules/Specifications/SpecificationDetails.aspx?specificationId=3603" TargetMode="External" Id="Rb5f2377ca16546a6" /><Relationship Type="http://schemas.openxmlformats.org/officeDocument/2006/relationships/hyperlink" Target="http://portal.3gpp.org/desktopmodules/WorkItem/WorkItemDetails.aspx?workitemId=830047" TargetMode="External" Id="Rf6a13d9cad9b44a5" /><Relationship Type="http://schemas.openxmlformats.org/officeDocument/2006/relationships/hyperlink" Target="http://www.3gpp.org/ftp/tsg_ct/WG3_interworking_ex-CN3/TSGC3_110e/Docs/C3-203067.zip" TargetMode="External" Id="Ra027ca94cfdb4b5f" /><Relationship Type="http://schemas.openxmlformats.org/officeDocument/2006/relationships/hyperlink" Target="http://webapp.etsi.org/teldir/ListPersDetails.asp?PersId=66362" TargetMode="External" Id="R64767a3bb61a4768" /><Relationship Type="http://schemas.openxmlformats.org/officeDocument/2006/relationships/hyperlink" Target="http://portal.3gpp.org/desktopmodules/Release/ReleaseDetails.aspx?releaseId=191" TargetMode="External" Id="R731dec928e314e45" /><Relationship Type="http://schemas.openxmlformats.org/officeDocument/2006/relationships/hyperlink" Target="http://portal.3gpp.org/desktopmodules/Specifications/SpecificationDetails.aspx?specificationId=3355" TargetMode="External" Id="R4651b9f54999486e" /><Relationship Type="http://schemas.openxmlformats.org/officeDocument/2006/relationships/hyperlink" Target="http://portal.3gpp.org/desktopmodules/WorkItem/WorkItemDetails.aspx?workitemId=830047" TargetMode="External" Id="Rb48ea5c550914f60" /><Relationship Type="http://schemas.openxmlformats.org/officeDocument/2006/relationships/hyperlink" Target="http://www.3gpp.org/ftp/tsg_ct/WG3_interworking_ex-CN3/TSGC3_110e/Docs/C3-203068.zip" TargetMode="External" Id="R1e77705911244d33" /><Relationship Type="http://schemas.openxmlformats.org/officeDocument/2006/relationships/hyperlink" Target="http://webapp.etsi.org/teldir/ListPersDetails.asp?PersId=86053" TargetMode="External" Id="R52929224137a448c" /><Relationship Type="http://schemas.openxmlformats.org/officeDocument/2006/relationships/hyperlink" Target="https://portal.3gpp.org/ngppapp/CreateTdoc.aspx?mode=view&amp;contributionId=1131027" TargetMode="External" Id="R80b3d6a8e51c42d1" /><Relationship Type="http://schemas.openxmlformats.org/officeDocument/2006/relationships/hyperlink" Target="http://portal.3gpp.org/desktopmodules/Release/ReleaseDetails.aspx?releaseId=191" TargetMode="External" Id="R33fbafa0b65f4bdb" /><Relationship Type="http://schemas.openxmlformats.org/officeDocument/2006/relationships/hyperlink" Target="http://portal.3gpp.org/desktopmodules/Specifications/SpecificationDetails.aspx?specificationId=3352" TargetMode="External" Id="Ra81a9f85ac464f87" /><Relationship Type="http://schemas.openxmlformats.org/officeDocument/2006/relationships/hyperlink" Target="http://portal.3gpp.org/desktopmodules/WorkItem/WorkItemDetails.aspx?workitemId=830043" TargetMode="External" Id="Rbfb3a3912a1844a8" /><Relationship Type="http://schemas.openxmlformats.org/officeDocument/2006/relationships/hyperlink" Target="http://www.3gpp.org/ftp/tsg_ct/WG3_interworking_ex-CN3/TSGC3_110e/Docs/C3-203069.zip" TargetMode="External" Id="R4db51d07bee34b57" /><Relationship Type="http://schemas.openxmlformats.org/officeDocument/2006/relationships/hyperlink" Target="http://webapp.etsi.org/teldir/ListPersDetails.asp?PersId=70091" TargetMode="External" Id="Re6d2177743a7437c" /><Relationship Type="http://schemas.openxmlformats.org/officeDocument/2006/relationships/hyperlink" Target="http://portal.3gpp.org/desktopmodules/Release/ReleaseDetails.aspx?releaseId=191" TargetMode="External" Id="R55810487d8774bde" /><Relationship Type="http://schemas.openxmlformats.org/officeDocument/2006/relationships/hyperlink" Target="http://portal.3gpp.org/desktopmodules/Specifications/SpecificationDetails.aspx?specificationId=3681" TargetMode="External" Id="R879c7bb444c44175" /><Relationship Type="http://schemas.openxmlformats.org/officeDocument/2006/relationships/hyperlink" Target="http://portal.3gpp.org/desktopmodules/WorkItem/WorkItemDetails.aspx?workitemId=830043" TargetMode="External" Id="Ra282a4a811274636" /><Relationship Type="http://schemas.openxmlformats.org/officeDocument/2006/relationships/hyperlink" Target="http://www.3gpp.org/ftp/tsg_ct/WG3_interworking_ex-CN3/TSGC3_110e/Docs/C3-203070.zip" TargetMode="External" Id="R6fe9d8e4d6d446d4" /><Relationship Type="http://schemas.openxmlformats.org/officeDocument/2006/relationships/hyperlink" Target="http://webapp.etsi.org/teldir/ListPersDetails.asp?PersId=48249" TargetMode="External" Id="R285c9f8de9694e79" /><Relationship Type="http://schemas.openxmlformats.org/officeDocument/2006/relationships/hyperlink" Target="https://portal.3gpp.org/ngppapp/CreateTdoc.aspx?mode=view&amp;contributionId=1130908" TargetMode="External" Id="R819749da4b854ffc" /><Relationship Type="http://schemas.openxmlformats.org/officeDocument/2006/relationships/hyperlink" Target="http://portal.3gpp.org/desktopmodules/Release/ReleaseDetails.aspx?releaseId=191" TargetMode="External" Id="Rcd950bc330f94b44" /><Relationship Type="http://schemas.openxmlformats.org/officeDocument/2006/relationships/hyperlink" Target="http://portal.3gpp.org/desktopmodules/Specifications/SpecificationDetails.aspx?specificationId=3679" TargetMode="External" Id="Rab079d41d74846ae" /><Relationship Type="http://schemas.openxmlformats.org/officeDocument/2006/relationships/hyperlink" Target="http://portal.3gpp.org/desktopmodules/WorkItem/WorkItemDetails.aspx?workitemId=850048" TargetMode="External" Id="Rdad4ee650beb4ffc" /><Relationship Type="http://schemas.openxmlformats.org/officeDocument/2006/relationships/hyperlink" Target="http://www.3gpp.org/ftp/tsg_ct/WG3_interworking_ex-CN3/TSGC3_110e/Docs/C3-203071.zip" TargetMode="External" Id="R6c7a9977d4f14c3e" /><Relationship Type="http://schemas.openxmlformats.org/officeDocument/2006/relationships/hyperlink" Target="http://webapp.etsi.org/teldir/ListPersDetails.asp?PersId=48249" TargetMode="External" Id="R926589e0f78b4df9" /><Relationship Type="http://schemas.openxmlformats.org/officeDocument/2006/relationships/hyperlink" Target="https://portal.3gpp.org/ngppapp/CreateTdoc.aspx?mode=view&amp;contributionId=1130909" TargetMode="External" Id="R25e0ffaefdff4400" /><Relationship Type="http://schemas.openxmlformats.org/officeDocument/2006/relationships/hyperlink" Target="http://portal.3gpp.org/desktopmodules/Release/ReleaseDetails.aspx?releaseId=191" TargetMode="External" Id="R64bf120bdbef4850" /><Relationship Type="http://schemas.openxmlformats.org/officeDocument/2006/relationships/hyperlink" Target="http://portal.3gpp.org/desktopmodules/Specifications/SpecificationDetails.aspx?specificationId=3679" TargetMode="External" Id="R41adbfcdc68d4b38" /><Relationship Type="http://schemas.openxmlformats.org/officeDocument/2006/relationships/hyperlink" Target="http://portal.3gpp.org/desktopmodules/WorkItem/WorkItemDetails.aspx?workitemId=850048" TargetMode="External" Id="Rb943be7ebfe843c7" /><Relationship Type="http://schemas.openxmlformats.org/officeDocument/2006/relationships/hyperlink" Target="http://www.3gpp.org/ftp/tsg_ct/WG3_interworking_ex-CN3/TSGC3_110e/Docs/C3-203072.zip" TargetMode="External" Id="R6d2e5f60eb52434f" /><Relationship Type="http://schemas.openxmlformats.org/officeDocument/2006/relationships/hyperlink" Target="http://webapp.etsi.org/teldir/ListPersDetails.asp?PersId=48249" TargetMode="External" Id="Ra1f9ea27ce894498" /><Relationship Type="http://schemas.openxmlformats.org/officeDocument/2006/relationships/hyperlink" Target="https://portal.3gpp.org/ngppapp/CreateTdoc.aspx?mode=view&amp;contributionId=1130910" TargetMode="External" Id="R0c08b0f7c940430d" /><Relationship Type="http://schemas.openxmlformats.org/officeDocument/2006/relationships/hyperlink" Target="http://portal.3gpp.org/desktopmodules/Release/ReleaseDetails.aspx?releaseId=191" TargetMode="External" Id="R324e529c4caa467e" /><Relationship Type="http://schemas.openxmlformats.org/officeDocument/2006/relationships/hyperlink" Target="http://portal.3gpp.org/desktopmodules/Specifications/SpecificationDetails.aspx?specificationId=3679" TargetMode="External" Id="Re2eb58030c3b4b23" /><Relationship Type="http://schemas.openxmlformats.org/officeDocument/2006/relationships/hyperlink" Target="http://portal.3gpp.org/desktopmodules/WorkItem/WorkItemDetails.aspx?workitemId=850048" TargetMode="External" Id="R32f14c1d37b043bd" /><Relationship Type="http://schemas.openxmlformats.org/officeDocument/2006/relationships/hyperlink" Target="http://www.3gpp.org/ftp/tsg_ct/WG3_interworking_ex-CN3/TSGC3_110e/Docs/C3-203073.zip" TargetMode="External" Id="R684512dc816d451e" /><Relationship Type="http://schemas.openxmlformats.org/officeDocument/2006/relationships/hyperlink" Target="http://webapp.etsi.org/teldir/ListPersDetails.asp?PersId=48249" TargetMode="External" Id="Rec8e7c3038c843ed" /><Relationship Type="http://schemas.openxmlformats.org/officeDocument/2006/relationships/hyperlink" Target="http://portal.3gpp.org/desktopmodules/Release/ReleaseDetails.aspx?releaseId=191" TargetMode="External" Id="Rf1ab2e93fb724c12" /><Relationship Type="http://schemas.openxmlformats.org/officeDocument/2006/relationships/hyperlink" Target="http://portal.3gpp.org/desktopmodules/Specifications/SpecificationDetails.aspx?specificationId=3679" TargetMode="External" Id="Rb0a4a87d62ce4a36" /><Relationship Type="http://schemas.openxmlformats.org/officeDocument/2006/relationships/hyperlink" Target="http://portal.3gpp.org/desktopmodules/WorkItem/WorkItemDetails.aspx?workitemId=850048" TargetMode="External" Id="Rdd59a44f19fa4537" /><Relationship Type="http://schemas.openxmlformats.org/officeDocument/2006/relationships/hyperlink" Target="http://www.3gpp.org/ftp/tsg_ct/WG3_interworking_ex-CN3/TSGC3_110e/Docs/C3-203074.zip" TargetMode="External" Id="Ra1ed781a828342a6" /><Relationship Type="http://schemas.openxmlformats.org/officeDocument/2006/relationships/hyperlink" Target="http://webapp.etsi.org/teldir/ListPersDetails.asp?PersId=48249" TargetMode="External" Id="Rb4c8aae5f50743c3" /><Relationship Type="http://schemas.openxmlformats.org/officeDocument/2006/relationships/hyperlink" Target="https://portal.3gpp.org/ngppapp/CreateTdoc.aspx?mode=view&amp;contributionId=1130912" TargetMode="External" Id="R685e2878a8004650" /><Relationship Type="http://schemas.openxmlformats.org/officeDocument/2006/relationships/hyperlink" Target="http://portal.3gpp.org/desktopmodules/Release/ReleaseDetails.aspx?releaseId=191" TargetMode="External" Id="R6c8e15e25d9345fe" /><Relationship Type="http://schemas.openxmlformats.org/officeDocument/2006/relationships/hyperlink" Target="http://portal.3gpp.org/desktopmodules/Specifications/SpecificationDetails.aspx?specificationId=3679" TargetMode="External" Id="R37665d8a9a89429e" /><Relationship Type="http://schemas.openxmlformats.org/officeDocument/2006/relationships/hyperlink" Target="http://portal.3gpp.org/desktopmodules/WorkItem/WorkItemDetails.aspx?workitemId=850048" TargetMode="External" Id="Ra0c267ed88264081" /><Relationship Type="http://schemas.openxmlformats.org/officeDocument/2006/relationships/hyperlink" Target="http://www.3gpp.org/ftp/tsg_ct/WG3_interworking_ex-CN3/TSGC3_110e/Docs/C3-203075.zip" TargetMode="External" Id="Rbf432caa216e4827" /><Relationship Type="http://schemas.openxmlformats.org/officeDocument/2006/relationships/hyperlink" Target="http://webapp.etsi.org/teldir/ListPersDetails.asp?PersId=70091" TargetMode="External" Id="R9e474f9a9906496b" /><Relationship Type="http://schemas.openxmlformats.org/officeDocument/2006/relationships/hyperlink" Target="http://portal.3gpp.org/desktopmodules/Release/ReleaseDetails.aspx?releaseId=191" TargetMode="External" Id="Rb7a3dec0c340471a" /><Relationship Type="http://schemas.openxmlformats.org/officeDocument/2006/relationships/hyperlink" Target="http://portal.3gpp.org/desktopmodules/Specifications/SpecificationDetails.aspx?specificationId=3351" TargetMode="External" Id="R817f01493527406f" /><Relationship Type="http://schemas.openxmlformats.org/officeDocument/2006/relationships/hyperlink" Target="http://portal.3gpp.org/desktopmodules/WorkItem/WorkItemDetails.aspx?workitemId=830043" TargetMode="External" Id="Rbd43f5406d0e4186" /><Relationship Type="http://schemas.openxmlformats.org/officeDocument/2006/relationships/hyperlink" Target="http://www.3gpp.org/ftp/tsg_ct/WG3_interworking_ex-CN3/TSGC3_110e/Docs/C3-203076.zip" TargetMode="External" Id="R733603b5f7be4f16" /><Relationship Type="http://schemas.openxmlformats.org/officeDocument/2006/relationships/hyperlink" Target="http://webapp.etsi.org/teldir/ListPersDetails.asp?PersId=82292" TargetMode="External" Id="R398030983cee4526" /><Relationship Type="http://schemas.openxmlformats.org/officeDocument/2006/relationships/hyperlink" Target="http://portal.3gpp.org/desktopmodules/Release/ReleaseDetails.aspx?releaseId=192" TargetMode="External" Id="R37a43aba0cbf481f" /><Relationship Type="http://schemas.openxmlformats.org/officeDocument/2006/relationships/hyperlink" Target="http://portal.3gpp.org/desktopmodules/WorkItem/WorkItemDetails.aspx?workitemId=830030" TargetMode="External" Id="R2f5cebeb148e4244" /><Relationship Type="http://schemas.openxmlformats.org/officeDocument/2006/relationships/hyperlink" Target="http://www.3gpp.org/ftp/tsg_ct/WG3_interworking_ex-CN3/TSGC3_110e/Docs/C3-203077.zip" TargetMode="External" Id="R619a147ddaee420a" /><Relationship Type="http://schemas.openxmlformats.org/officeDocument/2006/relationships/hyperlink" Target="http://webapp.etsi.org/teldir/ListPersDetails.asp?PersId=37722" TargetMode="External" Id="R21bfffd3a7f7424b" /><Relationship Type="http://schemas.openxmlformats.org/officeDocument/2006/relationships/hyperlink" Target="https://portal.3gpp.org/ngppapp/CreateTdoc.aspx?mode=view&amp;contributionId=1130960" TargetMode="External" Id="R2b414a6cda3341e9" /><Relationship Type="http://schemas.openxmlformats.org/officeDocument/2006/relationships/hyperlink" Target="http://portal.3gpp.org/desktopmodules/Release/ReleaseDetails.aspx?releaseId=191" TargetMode="External" Id="R8f220136f4d14d4e" /><Relationship Type="http://schemas.openxmlformats.org/officeDocument/2006/relationships/hyperlink" Target="http://portal.3gpp.org/desktopmodules/Specifications/SpecificationDetails.aspx?specificationId=3353" TargetMode="External" Id="R1e12a11ec1914abe" /><Relationship Type="http://schemas.openxmlformats.org/officeDocument/2006/relationships/hyperlink" Target="http://portal.3gpp.org/desktopmodules/WorkItem/WorkItemDetails.aspx?workitemId=830042" TargetMode="External" Id="Ra0e504cf6f894915" /><Relationship Type="http://schemas.openxmlformats.org/officeDocument/2006/relationships/hyperlink" Target="http://www.3gpp.org/ftp/tsg_ct/WG3_interworking_ex-CN3/TSGC3_110e/Docs/C3-203078.zip" TargetMode="External" Id="Rb9f4a1e328e44b4b" /><Relationship Type="http://schemas.openxmlformats.org/officeDocument/2006/relationships/hyperlink" Target="http://webapp.etsi.org/teldir/ListPersDetails.asp?PersId=37722" TargetMode="External" Id="Rbe453e7f2d584a20" /><Relationship Type="http://schemas.openxmlformats.org/officeDocument/2006/relationships/hyperlink" Target="https://portal.3gpp.org/ngppapp/CreateTdoc.aspx?mode=view&amp;contributionId=1130961" TargetMode="External" Id="R732ee60824584bcd" /><Relationship Type="http://schemas.openxmlformats.org/officeDocument/2006/relationships/hyperlink" Target="http://portal.3gpp.org/desktopmodules/Release/ReleaseDetails.aspx?releaseId=191" TargetMode="External" Id="R2906ff73c8814674" /><Relationship Type="http://schemas.openxmlformats.org/officeDocument/2006/relationships/hyperlink" Target="http://portal.3gpp.org/desktopmodules/Specifications/SpecificationDetails.aspx?specificationId=3352" TargetMode="External" Id="R025ee5513b134844" /><Relationship Type="http://schemas.openxmlformats.org/officeDocument/2006/relationships/hyperlink" Target="http://portal.3gpp.org/desktopmodules/WorkItem/WorkItemDetails.aspx?workitemId=830042" TargetMode="External" Id="R67eaa1c94ab64fdf" /><Relationship Type="http://schemas.openxmlformats.org/officeDocument/2006/relationships/hyperlink" Target="http://www.3gpp.org/ftp/tsg_ct/WG3_interworking_ex-CN3/TSGC3_110e/Docs/C3-203079.zip" TargetMode="External" Id="Rbfeec3f421c34167" /><Relationship Type="http://schemas.openxmlformats.org/officeDocument/2006/relationships/hyperlink" Target="http://webapp.etsi.org/teldir/ListPersDetails.asp?PersId=74448" TargetMode="External" Id="R6924f68662b0460c" /><Relationship Type="http://schemas.openxmlformats.org/officeDocument/2006/relationships/hyperlink" Target="https://portal.3gpp.org/ngppapp/CreateTdoc.aspx?mode=view&amp;contributionId=1130991" TargetMode="External" Id="Re3cb4eb7a9e748a7" /><Relationship Type="http://schemas.openxmlformats.org/officeDocument/2006/relationships/hyperlink" Target="http://portal.3gpp.org/desktopmodules/Release/ReleaseDetails.aspx?releaseId=191" TargetMode="External" Id="R1cd3a656c99a4828" /><Relationship Type="http://schemas.openxmlformats.org/officeDocument/2006/relationships/hyperlink" Target="http://portal.3gpp.org/desktopmodules/Specifications/SpecificationDetails.aspx?specificationId=3353" TargetMode="External" Id="Rbc3a59b7d7c2432c" /><Relationship Type="http://schemas.openxmlformats.org/officeDocument/2006/relationships/hyperlink" Target="http://portal.3gpp.org/desktopmodules/WorkItem/WorkItemDetails.aspx?workitemId=770050" TargetMode="External" Id="R70afbf04c1454596" /><Relationship Type="http://schemas.openxmlformats.org/officeDocument/2006/relationships/hyperlink" Target="http://www.3gpp.org/ftp/tsg_ct/WG3_interworking_ex-CN3/TSGC3_110e/Docs/C3-203080.zip" TargetMode="External" Id="R762b4fc11a05456d" /><Relationship Type="http://schemas.openxmlformats.org/officeDocument/2006/relationships/hyperlink" Target="http://webapp.etsi.org/teldir/ListPersDetails.asp?PersId=83723" TargetMode="External" Id="Rd94bfe4fa83a4903" /><Relationship Type="http://schemas.openxmlformats.org/officeDocument/2006/relationships/hyperlink" Target="https://portal.3gpp.org/ngppapp/CreateTdoc.aspx?mode=view&amp;contributionId=1111170" TargetMode="External" Id="R1a2922499ab040a1" /><Relationship Type="http://schemas.openxmlformats.org/officeDocument/2006/relationships/hyperlink" Target="https://portal.3gpp.org/ngppapp/CreateTdoc.aspx?mode=view&amp;contributionId=1131025" TargetMode="External" Id="R43fe82ece9a54e4c" /><Relationship Type="http://schemas.openxmlformats.org/officeDocument/2006/relationships/hyperlink" Target="http://portal.3gpp.org/desktopmodules/Release/ReleaseDetails.aspx?releaseId=191" TargetMode="External" Id="Reba510ba6c1c4b18" /><Relationship Type="http://schemas.openxmlformats.org/officeDocument/2006/relationships/hyperlink" Target="http://portal.3gpp.org/desktopmodules/Specifications/SpecificationDetails.aspx?specificationId=3355" TargetMode="External" Id="Ra81f1371b57b4f92" /><Relationship Type="http://schemas.openxmlformats.org/officeDocument/2006/relationships/hyperlink" Target="http://portal.3gpp.org/desktopmodules/WorkItem/WorkItemDetails.aspx?workitemId=830047" TargetMode="External" Id="R74b2196786c9456b" /><Relationship Type="http://schemas.openxmlformats.org/officeDocument/2006/relationships/hyperlink" Target="http://www.3gpp.org/ftp/tsg_ct/WG3_interworking_ex-CN3/TSGC3_110e/Docs/C3-203081.zip" TargetMode="External" Id="R3c22c9e911124af1" /><Relationship Type="http://schemas.openxmlformats.org/officeDocument/2006/relationships/hyperlink" Target="http://webapp.etsi.org/teldir/ListPersDetails.asp?PersId=77294" TargetMode="External" Id="R2c33ce181f5b4a5b" /><Relationship Type="http://schemas.openxmlformats.org/officeDocument/2006/relationships/hyperlink" Target="https://portal.3gpp.org/ngppapp/CreateTdoc.aspx?mode=view&amp;contributionId=1112858" TargetMode="External" Id="R42b5e68829a54663" /><Relationship Type="http://schemas.openxmlformats.org/officeDocument/2006/relationships/hyperlink" Target="https://portal.3gpp.org/ngppapp/CreateTdoc.aspx?mode=view&amp;contributionId=1130919" TargetMode="External" Id="R2fcb2c0100aa435c" /><Relationship Type="http://schemas.openxmlformats.org/officeDocument/2006/relationships/hyperlink" Target="http://portal.3gpp.org/desktopmodules/Release/ReleaseDetails.aspx?releaseId=191" TargetMode="External" Id="R5d33fb6d9c674e4b" /><Relationship Type="http://schemas.openxmlformats.org/officeDocument/2006/relationships/hyperlink" Target="http://portal.3gpp.org/desktopmodules/Specifications/SpecificationDetails.aspx?specificationId=3350" TargetMode="External" Id="R05099f9525cf4e8c" /><Relationship Type="http://schemas.openxmlformats.org/officeDocument/2006/relationships/hyperlink" Target="http://portal.3gpp.org/desktopmodules/WorkItem/WorkItemDetails.aspx?workitemId=820028" TargetMode="External" Id="Rb0cf1f6b1ab84341" /><Relationship Type="http://schemas.openxmlformats.org/officeDocument/2006/relationships/hyperlink" Target="http://www.3gpp.org/ftp/tsg_ct/WG3_interworking_ex-CN3/TSGC3_110e/Docs/C3-203082.zip" TargetMode="External" Id="Re1762a0fb4144e1f" /><Relationship Type="http://schemas.openxmlformats.org/officeDocument/2006/relationships/hyperlink" Target="http://webapp.etsi.org/teldir/ListPersDetails.asp?PersId=77294" TargetMode="External" Id="Rbe63499738a541d0" /><Relationship Type="http://schemas.openxmlformats.org/officeDocument/2006/relationships/hyperlink" Target="https://portal.3gpp.org/ngppapp/CreateTdoc.aspx?mode=view&amp;contributionId=1112857" TargetMode="External" Id="Rcd6a9d114bfa4e9a" /><Relationship Type="http://schemas.openxmlformats.org/officeDocument/2006/relationships/hyperlink" Target="https://portal.3gpp.org/ngppapp/CreateTdoc.aspx?mode=view&amp;contributionId=1130920" TargetMode="External" Id="R2cc1effec6ea408c" /><Relationship Type="http://schemas.openxmlformats.org/officeDocument/2006/relationships/hyperlink" Target="http://portal.3gpp.org/desktopmodules/Release/ReleaseDetails.aspx?releaseId=191" TargetMode="External" Id="R34e8e90f5d4844cb" /><Relationship Type="http://schemas.openxmlformats.org/officeDocument/2006/relationships/hyperlink" Target="http://portal.3gpp.org/desktopmodules/Specifications/SpecificationDetails.aspx?specificationId=3354" TargetMode="External" Id="R370a54f340f54c8d" /><Relationship Type="http://schemas.openxmlformats.org/officeDocument/2006/relationships/hyperlink" Target="http://portal.3gpp.org/desktopmodules/WorkItem/WorkItemDetails.aspx?workitemId=820028" TargetMode="External" Id="R8cf6f88adf8a4644" /><Relationship Type="http://schemas.openxmlformats.org/officeDocument/2006/relationships/hyperlink" Target="http://www.3gpp.org/ftp/tsg_ct/WG3_interworking_ex-CN3/TSGC3_110e/Docs/C3-203083.zip" TargetMode="External" Id="R4867a4a19e3747ee" /><Relationship Type="http://schemas.openxmlformats.org/officeDocument/2006/relationships/hyperlink" Target="http://webapp.etsi.org/teldir/ListPersDetails.asp?PersId=77294" TargetMode="External" Id="R3d0d387e9049412e" /><Relationship Type="http://schemas.openxmlformats.org/officeDocument/2006/relationships/hyperlink" Target="https://portal.3gpp.org/ngppapp/CreateTdoc.aspx?mode=view&amp;contributionId=1130921" TargetMode="External" Id="Rf72ee19cb26c4872" /><Relationship Type="http://schemas.openxmlformats.org/officeDocument/2006/relationships/hyperlink" Target="http://portal.3gpp.org/desktopmodules/Release/ReleaseDetails.aspx?releaseId=191" TargetMode="External" Id="R6d1160ff473840ad" /><Relationship Type="http://schemas.openxmlformats.org/officeDocument/2006/relationships/hyperlink" Target="http://portal.3gpp.org/desktopmodules/Specifications/SpecificationDetails.aspx?specificationId=3352" TargetMode="External" Id="R2e423f593d0c4e2e" /><Relationship Type="http://schemas.openxmlformats.org/officeDocument/2006/relationships/hyperlink" Target="http://portal.3gpp.org/desktopmodules/WorkItem/WorkItemDetails.aspx?workitemId=820028" TargetMode="External" Id="Rad1e1b50fa4e41f4" /><Relationship Type="http://schemas.openxmlformats.org/officeDocument/2006/relationships/hyperlink" Target="http://www.3gpp.org/ftp/tsg_ct/WG3_interworking_ex-CN3/TSGC3_110e/Docs/C3-203084.zip" TargetMode="External" Id="R7299bfa77ca244cb" /><Relationship Type="http://schemas.openxmlformats.org/officeDocument/2006/relationships/hyperlink" Target="http://webapp.etsi.org/teldir/ListPersDetails.asp?PersId=77294" TargetMode="External" Id="R05d391ba626a4c8f" /><Relationship Type="http://schemas.openxmlformats.org/officeDocument/2006/relationships/hyperlink" Target="https://portal.3gpp.org/ngppapp/CreateTdoc.aspx?mode=view&amp;contributionId=1130922" TargetMode="External" Id="R40f522da13894948" /><Relationship Type="http://schemas.openxmlformats.org/officeDocument/2006/relationships/hyperlink" Target="http://portal.3gpp.org/desktopmodules/Release/ReleaseDetails.aspx?releaseId=191" TargetMode="External" Id="R27b298b3d9264896" /><Relationship Type="http://schemas.openxmlformats.org/officeDocument/2006/relationships/hyperlink" Target="http://portal.3gpp.org/desktopmodules/Specifications/SpecificationDetails.aspx?specificationId=3352" TargetMode="External" Id="R0ae71a6705ea4ba9" /><Relationship Type="http://schemas.openxmlformats.org/officeDocument/2006/relationships/hyperlink" Target="http://portal.3gpp.org/desktopmodules/WorkItem/WorkItemDetails.aspx?workitemId=820028" TargetMode="External" Id="R1192262868cb4de0" /><Relationship Type="http://schemas.openxmlformats.org/officeDocument/2006/relationships/hyperlink" Target="http://www.3gpp.org/ftp/tsg_ct/WG3_interworking_ex-CN3/TSGC3_110e/Docs/C3-203085.zip" TargetMode="External" Id="R6f3b3df9ffa2452b" /><Relationship Type="http://schemas.openxmlformats.org/officeDocument/2006/relationships/hyperlink" Target="http://webapp.etsi.org/teldir/ListPersDetails.asp?PersId=77294" TargetMode="External" Id="R5e7e8da195d8484a" /><Relationship Type="http://schemas.openxmlformats.org/officeDocument/2006/relationships/hyperlink" Target="http://portal.3gpp.org/desktopmodules/WorkItem/WorkItemDetails.aspx?workitemId=820045" TargetMode="External" Id="Ra66cac042ecf40b1" /><Relationship Type="http://schemas.openxmlformats.org/officeDocument/2006/relationships/hyperlink" Target="http://www.3gpp.org/ftp/tsg_ct/WG3_interworking_ex-CN3/TSGC3_110e/Docs/C3-203086.zip" TargetMode="External" Id="R4ab175566d5c4c97" /><Relationship Type="http://schemas.openxmlformats.org/officeDocument/2006/relationships/hyperlink" Target="http://webapp.etsi.org/teldir/ListPersDetails.asp?PersId=77294" TargetMode="External" Id="R5cce1321944d45fd" /><Relationship Type="http://schemas.openxmlformats.org/officeDocument/2006/relationships/hyperlink" Target="https://portal.3gpp.org/ngppapp/CreateTdoc.aspx?mode=view&amp;contributionId=1112744" TargetMode="External" Id="R1e4e9ce67fbb4e3c" /><Relationship Type="http://schemas.openxmlformats.org/officeDocument/2006/relationships/hyperlink" Target="https://portal.3gpp.org/ngppapp/CreateTdoc.aspx?mode=view&amp;contributionId=1131020" TargetMode="External" Id="Rb51272c78c334445" /><Relationship Type="http://schemas.openxmlformats.org/officeDocument/2006/relationships/hyperlink" Target="http://portal.3gpp.org/desktopmodules/Release/ReleaseDetails.aspx?releaseId=191" TargetMode="External" Id="R77b339b2182e417a" /><Relationship Type="http://schemas.openxmlformats.org/officeDocument/2006/relationships/hyperlink" Target="http://portal.3gpp.org/desktopmodules/Specifications/SpecificationDetails.aspx?specificationId=3451" TargetMode="External" Id="Rd801633139e64a60" /><Relationship Type="http://schemas.openxmlformats.org/officeDocument/2006/relationships/hyperlink" Target="http://portal.3gpp.org/desktopmodules/WorkItem/WorkItemDetails.aspx?workitemId=820045" TargetMode="External" Id="Recb65232f88c4fd7" /><Relationship Type="http://schemas.openxmlformats.org/officeDocument/2006/relationships/hyperlink" Target="http://www.3gpp.org/ftp/tsg_ct/WG3_interworking_ex-CN3/TSGC3_110e/Docs/C3-203087.zip" TargetMode="External" Id="R094b9e3d6125426f" /><Relationship Type="http://schemas.openxmlformats.org/officeDocument/2006/relationships/hyperlink" Target="http://webapp.etsi.org/teldir/ListPersDetails.asp?PersId=77294" TargetMode="External" Id="R2c7ef3d299ca418c" /><Relationship Type="http://schemas.openxmlformats.org/officeDocument/2006/relationships/hyperlink" Target="https://portal.3gpp.org/ngppapp/CreateTdoc.aspx?mode=view&amp;contributionId=1112745" TargetMode="External" Id="R8b06b6e3ce30445f" /><Relationship Type="http://schemas.openxmlformats.org/officeDocument/2006/relationships/hyperlink" Target="https://portal.3gpp.org/ngppapp/CreateTdoc.aspx?mode=view&amp;contributionId=1131021" TargetMode="External" Id="Rd6ab8d2763434d0b" /><Relationship Type="http://schemas.openxmlformats.org/officeDocument/2006/relationships/hyperlink" Target="http://portal.3gpp.org/desktopmodules/Release/ReleaseDetails.aspx?releaseId=191" TargetMode="External" Id="Rcd9e524818974e26" /><Relationship Type="http://schemas.openxmlformats.org/officeDocument/2006/relationships/hyperlink" Target="http://portal.3gpp.org/desktopmodules/Specifications/SpecificationDetails.aspx?specificationId=3354" TargetMode="External" Id="R9a4130605f304819" /><Relationship Type="http://schemas.openxmlformats.org/officeDocument/2006/relationships/hyperlink" Target="http://portal.3gpp.org/desktopmodules/WorkItem/WorkItemDetails.aspx?workitemId=820045" TargetMode="External" Id="R781387d0128a4f3f" /><Relationship Type="http://schemas.openxmlformats.org/officeDocument/2006/relationships/hyperlink" Target="http://www.3gpp.org/ftp/tsg_ct/WG3_interworking_ex-CN3/TSGC3_110e/Docs/C3-203088.zip" TargetMode="External" Id="Rd292331896054049" /><Relationship Type="http://schemas.openxmlformats.org/officeDocument/2006/relationships/hyperlink" Target="http://webapp.etsi.org/teldir/ListPersDetails.asp?PersId=77294" TargetMode="External" Id="Rb506bf4c92ef411e" /><Relationship Type="http://schemas.openxmlformats.org/officeDocument/2006/relationships/hyperlink" Target="http://portal.3gpp.org/desktopmodules/Release/ReleaseDetails.aspx?releaseId=191" TargetMode="External" Id="R2b108058a1354df4" /><Relationship Type="http://schemas.openxmlformats.org/officeDocument/2006/relationships/hyperlink" Target="http://portal.3gpp.org/desktopmodules/Specifications/SpecificationDetails.aspx?specificationId=3352" TargetMode="External" Id="R0851e4c9edad496b" /><Relationship Type="http://schemas.openxmlformats.org/officeDocument/2006/relationships/hyperlink" Target="http://portal.3gpp.org/desktopmodules/WorkItem/WorkItemDetails.aspx?workitemId=820044" TargetMode="External" Id="R1cbaa5e28eef4b04" /><Relationship Type="http://schemas.openxmlformats.org/officeDocument/2006/relationships/hyperlink" Target="http://www.3gpp.org/ftp/tsg_ct/WG3_interworking_ex-CN3/TSGC3_110e/Docs/C3-203089.zip" TargetMode="External" Id="R3bd63e26857943fc" /><Relationship Type="http://schemas.openxmlformats.org/officeDocument/2006/relationships/hyperlink" Target="http://webapp.etsi.org/teldir/ListPersDetails.asp?PersId=77294" TargetMode="External" Id="R98ef6f2e8fb042e4" /><Relationship Type="http://schemas.openxmlformats.org/officeDocument/2006/relationships/hyperlink" Target="https://portal.3gpp.org/ngppapp/CreateTdoc.aspx?mode=view&amp;contributionId=1131013" TargetMode="External" Id="R91e9b01b6fa74be6" /><Relationship Type="http://schemas.openxmlformats.org/officeDocument/2006/relationships/hyperlink" Target="http://portal.3gpp.org/desktopmodules/Release/ReleaseDetails.aspx?releaseId=191" TargetMode="External" Id="Rbf0bb9a4d65f4518" /><Relationship Type="http://schemas.openxmlformats.org/officeDocument/2006/relationships/hyperlink" Target="http://portal.3gpp.org/desktopmodules/Specifications/SpecificationDetails.aspx?specificationId=3352" TargetMode="External" Id="R26c582c6412f47be" /><Relationship Type="http://schemas.openxmlformats.org/officeDocument/2006/relationships/hyperlink" Target="http://portal.3gpp.org/desktopmodules/WorkItem/WorkItemDetails.aspx?workitemId=820044" TargetMode="External" Id="Rbe21e3bf162d475f" /><Relationship Type="http://schemas.openxmlformats.org/officeDocument/2006/relationships/hyperlink" Target="http://www.3gpp.org/ftp/tsg_ct/WG3_interworking_ex-CN3/TSGC3_110e/Docs/C3-203090.zip" TargetMode="External" Id="R01491d0a34a14afa" /><Relationship Type="http://schemas.openxmlformats.org/officeDocument/2006/relationships/hyperlink" Target="http://webapp.etsi.org/teldir/ListPersDetails.asp?PersId=77294" TargetMode="External" Id="R001a54c624fd4bd7" /><Relationship Type="http://schemas.openxmlformats.org/officeDocument/2006/relationships/hyperlink" Target="https://portal.3gpp.org/ngppapp/CreateTdoc.aspx?mode=view&amp;contributionId=1131014" TargetMode="External" Id="Rd4d7ac3654994cc6" /><Relationship Type="http://schemas.openxmlformats.org/officeDocument/2006/relationships/hyperlink" Target="http://portal.3gpp.org/desktopmodules/Release/ReleaseDetails.aspx?releaseId=191" TargetMode="External" Id="R90ef7ec50bd74436" /><Relationship Type="http://schemas.openxmlformats.org/officeDocument/2006/relationships/hyperlink" Target="http://portal.3gpp.org/desktopmodules/Specifications/SpecificationDetails.aspx?specificationId=3352" TargetMode="External" Id="R1ffc94f665334ace" /><Relationship Type="http://schemas.openxmlformats.org/officeDocument/2006/relationships/hyperlink" Target="http://portal.3gpp.org/desktopmodules/WorkItem/WorkItemDetails.aspx?workitemId=820044" TargetMode="External" Id="Rd3433d1cd3e8407a" /><Relationship Type="http://schemas.openxmlformats.org/officeDocument/2006/relationships/hyperlink" Target="http://www.3gpp.org/ftp/tsg_ct/WG3_interworking_ex-CN3/TSGC3_110e/Docs/C3-203091.zip" TargetMode="External" Id="Rfb8672b165a84d2a" /><Relationship Type="http://schemas.openxmlformats.org/officeDocument/2006/relationships/hyperlink" Target="http://webapp.etsi.org/teldir/ListPersDetails.asp?PersId=77294" TargetMode="External" Id="Rbf12b7c1c65d4c8b" /><Relationship Type="http://schemas.openxmlformats.org/officeDocument/2006/relationships/hyperlink" Target="https://portal.3gpp.org/ngppapp/CreateTdoc.aspx?mode=view&amp;contributionId=1131015" TargetMode="External" Id="R01002de3d4934701" /><Relationship Type="http://schemas.openxmlformats.org/officeDocument/2006/relationships/hyperlink" Target="http://portal.3gpp.org/desktopmodules/Release/ReleaseDetails.aspx?releaseId=191" TargetMode="External" Id="R08ef701df5604d11" /><Relationship Type="http://schemas.openxmlformats.org/officeDocument/2006/relationships/hyperlink" Target="http://portal.3gpp.org/desktopmodules/Specifications/SpecificationDetails.aspx?specificationId=3352" TargetMode="External" Id="R8b82fd69b1684d0c" /><Relationship Type="http://schemas.openxmlformats.org/officeDocument/2006/relationships/hyperlink" Target="http://portal.3gpp.org/desktopmodules/WorkItem/WorkItemDetails.aspx?workitemId=820044" TargetMode="External" Id="R4a618f0531cb4c70" /><Relationship Type="http://schemas.openxmlformats.org/officeDocument/2006/relationships/hyperlink" Target="http://www.3gpp.org/ftp/tsg_ct/WG3_interworking_ex-CN3/TSGC3_110e/Docs/C3-203092.zip" TargetMode="External" Id="R7e14ec556fee4db3" /><Relationship Type="http://schemas.openxmlformats.org/officeDocument/2006/relationships/hyperlink" Target="http://webapp.etsi.org/teldir/ListPersDetails.asp?PersId=77294" TargetMode="External" Id="R771f7d083d6e4d92" /><Relationship Type="http://schemas.openxmlformats.org/officeDocument/2006/relationships/hyperlink" Target="https://portal.3gpp.org/ngppapp/CreateTdoc.aspx?mode=view&amp;contributionId=1112799" TargetMode="External" Id="R3cec629c23984166" /><Relationship Type="http://schemas.openxmlformats.org/officeDocument/2006/relationships/hyperlink" Target="https://portal.3gpp.org/ngppapp/CreateTdoc.aspx?mode=view&amp;contributionId=1131155" TargetMode="External" Id="Rb452e49cd2424db1" /><Relationship Type="http://schemas.openxmlformats.org/officeDocument/2006/relationships/hyperlink" Target="http://portal.3gpp.org/desktopmodules/Release/ReleaseDetails.aspx?releaseId=191" TargetMode="External" Id="R8e53df1fb2954c54" /><Relationship Type="http://schemas.openxmlformats.org/officeDocument/2006/relationships/hyperlink" Target="http://portal.3gpp.org/desktopmodules/Specifications/SpecificationDetails.aspx?specificationId=3352" TargetMode="External" Id="R38cc635028b64d70" /><Relationship Type="http://schemas.openxmlformats.org/officeDocument/2006/relationships/hyperlink" Target="http://portal.3gpp.org/desktopmodules/WorkItem/WorkItemDetails.aspx?workitemId=820044" TargetMode="External" Id="Re5f20d6accb34aea" /><Relationship Type="http://schemas.openxmlformats.org/officeDocument/2006/relationships/hyperlink" Target="http://www.3gpp.org/ftp/tsg_ct/WG3_interworking_ex-CN3/TSGC3_110e/Docs/C3-203093.zip" TargetMode="External" Id="Rcd5a2a02c58449fa" /><Relationship Type="http://schemas.openxmlformats.org/officeDocument/2006/relationships/hyperlink" Target="http://webapp.etsi.org/teldir/ListPersDetails.asp?PersId=77294" TargetMode="External" Id="R12f57dc4fa514935" /><Relationship Type="http://schemas.openxmlformats.org/officeDocument/2006/relationships/hyperlink" Target="http://portal.3gpp.org/desktopmodules/Release/ReleaseDetails.aspx?releaseId=191" TargetMode="External" Id="R8fce420b535041d0" /><Relationship Type="http://schemas.openxmlformats.org/officeDocument/2006/relationships/hyperlink" Target="http://portal.3gpp.org/desktopmodules/Specifications/SpecificationDetails.aspx?specificationId=3352" TargetMode="External" Id="R47cfcdb14dec44ac" /><Relationship Type="http://schemas.openxmlformats.org/officeDocument/2006/relationships/hyperlink" Target="http://portal.3gpp.org/desktopmodules/WorkItem/WorkItemDetails.aspx?workitemId=830042" TargetMode="External" Id="R2b914b55c20d4647" /><Relationship Type="http://schemas.openxmlformats.org/officeDocument/2006/relationships/hyperlink" Target="http://www.3gpp.org/ftp/tsg_ct/WG3_interworking_ex-CN3/TSGC3_110e/Docs/C3-203094.zip" TargetMode="External" Id="R92602afb38df4cf5" /><Relationship Type="http://schemas.openxmlformats.org/officeDocument/2006/relationships/hyperlink" Target="http://webapp.etsi.org/teldir/ListPersDetails.asp?PersId=77294" TargetMode="External" Id="Rf67d788153394e5d" /><Relationship Type="http://schemas.openxmlformats.org/officeDocument/2006/relationships/hyperlink" Target="http://portal.3gpp.org/desktopmodules/Release/ReleaseDetails.aspx?releaseId=191" TargetMode="External" Id="R44922a038df047fe" /><Relationship Type="http://schemas.openxmlformats.org/officeDocument/2006/relationships/hyperlink" Target="http://portal.3gpp.org/desktopmodules/Specifications/SpecificationDetails.aspx?specificationId=3352" TargetMode="External" Id="Ra88e261eb65f4bcd" /><Relationship Type="http://schemas.openxmlformats.org/officeDocument/2006/relationships/hyperlink" Target="http://portal.3gpp.org/desktopmodules/WorkItem/WorkItemDetails.aspx?workitemId=830042" TargetMode="External" Id="R74625dcbb0a448a5" /><Relationship Type="http://schemas.openxmlformats.org/officeDocument/2006/relationships/hyperlink" Target="http://www.3gpp.org/ftp/tsg_ct/WG3_interworking_ex-CN3/TSGC3_110e/Docs/C3-203095.zip" TargetMode="External" Id="Re4328e35072a4e29" /><Relationship Type="http://schemas.openxmlformats.org/officeDocument/2006/relationships/hyperlink" Target="http://webapp.etsi.org/teldir/ListPersDetails.asp?PersId=77294" TargetMode="External" Id="Rc865887158824df8" /><Relationship Type="http://schemas.openxmlformats.org/officeDocument/2006/relationships/hyperlink" Target="http://portal.3gpp.org/desktopmodules/Release/ReleaseDetails.aspx?releaseId=191" TargetMode="External" Id="R4a5eca4192b94f32" /><Relationship Type="http://schemas.openxmlformats.org/officeDocument/2006/relationships/hyperlink" Target="http://portal.3gpp.org/desktopmodules/Specifications/SpecificationDetails.aspx?specificationId=3353" TargetMode="External" Id="Re406916bab394b8d" /><Relationship Type="http://schemas.openxmlformats.org/officeDocument/2006/relationships/hyperlink" Target="http://portal.3gpp.org/desktopmodules/WorkItem/WorkItemDetails.aspx?workitemId=830042" TargetMode="External" Id="Rf10b72ef36f5483f" /><Relationship Type="http://schemas.openxmlformats.org/officeDocument/2006/relationships/hyperlink" Target="http://www.3gpp.org/ftp/tsg_ct/WG3_interworking_ex-CN3/TSGC3_110e/Docs/C3-203096.zip" TargetMode="External" Id="Rd88c05361f59453e" /><Relationship Type="http://schemas.openxmlformats.org/officeDocument/2006/relationships/hyperlink" Target="http://webapp.etsi.org/teldir/ListPersDetails.asp?PersId=77294" TargetMode="External" Id="Recb22d8d89924cb3" /><Relationship Type="http://schemas.openxmlformats.org/officeDocument/2006/relationships/hyperlink" Target="https://portal.3gpp.org/ngppapp/CreateTdoc.aspx?mode=view&amp;contributionId=1130963" TargetMode="External" Id="Rbbd7ab6157ec4d49" /><Relationship Type="http://schemas.openxmlformats.org/officeDocument/2006/relationships/hyperlink" Target="http://portal.3gpp.org/desktopmodules/Release/ReleaseDetails.aspx?releaseId=191" TargetMode="External" Id="R43eeae01718140c4" /><Relationship Type="http://schemas.openxmlformats.org/officeDocument/2006/relationships/hyperlink" Target="http://portal.3gpp.org/desktopmodules/Specifications/SpecificationDetails.aspx?specificationId=3353" TargetMode="External" Id="R66ea5862f3be4ffa" /><Relationship Type="http://schemas.openxmlformats.org/officeDocument/2006/relationships/hyperlink" Target="http://portal.3gpp.org/desktopmodules/WorkItem/WorkItemDetails.aspx?workitemId=830042" TargetMode="External" Id="Rd23730ecaf074145" /><Relationship Type="http://schemas.openxmlformats.org/officeDocument/2006/relationships/hyperlink" Target="http://www.3gpp.org/ftp/tsg_ct/WG3_interworking_ex-CN3/TSGC3_110e/Docs/C3-203097.zip" TargetMode="External" Id="R5062334f81b7424c" /><Relationship Type="http://schemas.openxmlformats.org/officeDocument/2006/relationships/hyperlink" Target="http://webapp.etsi.org/teldir/ListPersDetails.asp?PersId=77294" TargetMode="External" Id="Rc65d1d4c11fe4462" /><Relationship Type="http://schemas.openxmlformats.org/officeDocument/2006/relationships/hyperlink" Target="https://portal.3gpp.org/ngppapp/CreateTdoc.aspx?mode=view&amp;contributionId=1130964" TargetMode="External" Id="Rced46efa2bb24a09" /><Relationship Type="http://schemas.openxmlformats.org/officeDocument/2006/relationships/hyperlink" Target="http://portal.3gpp.org/desktopmodules/Release/ReleaseDetails.aspx?releaseId=191" TargetMode="External" Id="Rdbe382b4c25b43c0" /><Relationship Type="http://schemas.openxmlformats.org/officeDocument/2006/relationships/hyperlink" Target="http://portal.3gpp.org/desktopmodules/Specifications/SpecificationDetails.aspx?specificationId=3353" TargetMode="External" Id="Rf4fc940e94c84218" /><Relationship Type="http://schemas.openxmlformats.org/officeDocument/2006/relationships/hyperlink" Target="http://portal.3gpp.org/desktopmodules/WorkItem/WorkItemDetails.aspx?workitemId=830042" TargetMode="External" Id="Rac2bd06352784931" /><Relationship Type="http://schemas.openxmlformats.org/officeDocument/2006/relationships/hyperlink" Target="http://www.3gpp.org/ftp/tsg_ct/WG3_interworking_ex-CN3/TSGC3_110e/Docs/C3-203098.zip" TargetMode="External" Id="Rbcea3f97a6684f80" /><Relationship Type="http://schemas.openxmlformats.org/officeDocument/2006/relationships/hyperlink" Target="http://webapp.etsi.org/teldir/ListPersDetails.asp?PersId=77294" TargetMode="External" Id="Rfbd04f2fdd724be5" /><Relationship Type="http://schemas.openxmlformats.org/officeDocument/2006/relationships/hyperlink" Target="https://portal.3gpp.org/ngppapp/CreateTdoc.aspx?mode=view&amp;contributionId=1130965" TargetMode="External" Id="Rbb332766fa874118" /><Relationship Type="http://schemas.openxmlformats.org/officeDocument/2006/relationships/hyperlink" Target="http://portal.3gpp.org/desktopmodules/Release/ReleaseDetails.aspx?releaseId=191" TargetMode="External" Id="R6cae27801de84df7" /><Relationship Type="http://schemas.openxmlformats.org/officeDocument/2006/relationships/hyperlink" Target="http://portal.3gpp.org/desktopmodules/Specifications/SpecificationDetails.aspx?specificationId=3353" TargetMode="External" Id="Rbc9bd50ae0c649a2" /><Relationship Type="http://schemas.openxmlformats.org/officeDocument/2006/relationships/hyperlink" Target="http://portal.3gpp.org/desktopmodules/WorkItem/WorkItemDetails.aspx?workitemId=830042" TargetMode="External" Id="Rf97a1c717ae84dd7" /><Relationship Type="http://schemas.openxmlformats.org/officeDocument/2006/relationships/hyperlink" Target="http://www.3gpp.org/ftp/tsg_ct/WG3_interworking_ex-CN3/TSGC3_110e/Docs/C3-203099.zip" TargetMode="External" Id="Re3ffd4521e2d4771" /><Relationship Type="http://schemas.openxmlformats.org/officeDocument/2006/relationships/hyperlink" Target="http://webapp.etsi.org/teldir/ListPersDetails.asp?PersId=77294" TargetMode="External" Id="R5b97f6cb56f24863" /><Relationship Type="http://schemas.openxmlformats.org/officeDocument/2006/relationships/hyperlink" Target="https://portal.3gpp.org/ngppapp/CreateTdoc.aspx?mode=view&amp;contributionId=1130966" TargetMode="External" Id="R219fad8554d94454" /><Relationship Type="http://schemas.openxmlformats.org/officeDocument/2006/relationships/hyperlink" Target="http://portal.3gpp.org/desktopmodules/Release/ReleaseDetails.aspx?releaseId=191" TargetMode="External" Id="R2c7917562d2c4d81" /><Relationship Type="http://schemas.openxmlformats.org/officeDocument/2006/relationships/hyperlink" Target="http://portal.3gpp.org/desktopmodules/Specifications/SpecificationDetails.aspx?specificationId=3353" TargetMode="External" Id="R1f73bb99e7c64c95" /><Relationship Type="http://schemas.openxmlformats.org/officeDocument/2006/relationships/hyperlink" Target="http://portal.3gpp.org/desktopmodules/WorkItem/WorkItemDetails.aspx?workitemId=830042" TargetMode="External" Id="Rea0e949756ba48d7" /><Relationship Type="http://schemas.openxmlformats.org/officeDocument/2006/relationships/hyperlink" Target="http://www.3gpp.org/ftp/tsg_ct/WG3_interworking_ex-CN3/TSGC3_110e/Docs/C3-203100.zip" TargetMode="External" Id="R3d714ee3cd8e469d" /><Relationship Type="http://schemas.openxmlformats.org/officeDocument/2006/relationships/hyperlink" Target="http://webapp.etsi.org/teldir/ListPersDetails.asp?PersId=77294" TargetMode="External" Id="R23c4bb57a0024762" /><Relationship Type="http://schemas.openxmlformats.org/officeDocument/2006/relationships/hyperlink" Target="https://portal.3gpp.org/ngppapp/CreateTdoc.aspx?mode=view&amp;contributionId=1130967" TargetMode="External" Id="R6cdbfc38863c4069" /><Relationship Type="http://schemas.openxmlformats.org/officeDocument/2006/relationships/hyperlink" Target="http://portal.3gpp.org/desktopmodules/Release/ReleaseDetails.aspx?releaseId=191" TargetMode="External" Id="Rfecd54521e9941f5" /><Relationship Type="http://schemas.openxmlformats.org/officeDocument/2006/relationships/hyperlink" Target="http://portal.3gpp.org/desktopmodules/Specifications/SpecificationDetails.aspx?specificationId=3353" TargetMode="External" Id="R725eb31b4b8641a7" /><Relationship Type="http://schemas.openxmlformats.org/officeDocument/2006/relationships/hyperlink" Target="http://portal.3gpp.org/desktopmodules/WorkItem/WorkItemDetails.aspx?workitemId=830042" TargetMode="External" Id="Re0629fa80bb4426d" /><Relationship Type="http://schemas.openxmlformats.org/officeDocument/2006/relationships/hyperlink" Target="http://www.3gpp.org/ftp/tsg_ct/WG3_interworking_ex-CN3/TSGC3_110e/Docs/C3-203101.zip" TargetMode="External" Id="R91cf2d951db042f8" /><Relationship Type="http://schemas.openxmlformats.org/officeDocument/2006/relationships/hyperlink" Target="http://webapp.etsi.org/teldir/ListPersDetails.asp?PersId=77294" TargetMode="External" Id="R9667400ff62d4dac" /><Relationship Type="http://schemas.openxmlformats.org/officeDocument/2006/relationships/hyperlink" Target="https://portal.3gpp.org/ngppapp/CreateTdoc.aspx?mode=view&amp;contributionId=1111069" TargetMode="External" Id="R5f2b5954cb914df9" /><Relationship Type="http://schemas.openxmlformats.org/officeDocument/2006/relationships/hyperlink" Target="https://portal.3gpp.org/ngppapp/CreateTdoc.aspx?mode=view&amp;contributionId=1131141" TargetMode="External" Id="Rd9989ddea0fe477a" /><Relationship Type="http://schemas.openxmlformats.org/officeDocument/2006/relationships/hyperlink" Target="http://portal.3gpp.org/desktopmodules/Release/ReleaseDetails.aspx?releaseId=191" TargetMode="External" Id="Rbebfc58e523e4032" /><Relationship Type="http://schemas.openxmlformats.org/officeDocument/2006/relationships/hyperlink" Target="http://portal.3gpp.org/desktopmodules/Specifications/SpecificationDetails.aspx?specificationId=3352" TargetMode="External" Id="R458ba3beb38c46d6" /><Relationship Type="http://schemas.openxmlformats.org/officeDocument/2006/relationships/hyperlink" Target="http://portal.3gpp.org/desktopmodules/WorkItem/WorkItemDetails.aspx?workitemId=830042" TargetMode="External" Id="R1720e9f7e8624c3f" /><Relationship Type="http://schemas.openxmlformats.org/officeDocument/2006/relationships/hyperlink" Target="http://www.3gpp.org/ftp/tsg_ct/WG3_interworking_ex-CN3/TSGC3_110e/Docs/C3-203102.zip" TargetMode="External" Id="R6e1b390884b0470d" /><Relationship Type="http://schemas.openxmlformats.org/officeDocument/2006/relationships/hyperlink" Target="http://webapp.etsi.org/teldir/ListPersDetails.asp?PersId=77294" TargetMode="External" Id="Rb5d238b379204a66" /><Relationship Type="http://schemas.openxmlformats.org/officeDocument/2006/relationships/hyperlink" Target="https://portal.3gpp.org/ngppapp/CreateTdoc.aspx?mode=view&amp;contributionId=1112786" TargetMode="External" Id="Rd0d8a5238c654381" /><Relationship Type="http://schemas.openxmlformats.org/officeDocument/2006/relationships/hyperlink" Target="http://portal.3gpp.org/desktopmodules/Release/ReleaseDetails.aspx?releaseId=191" TargetMode="External" Id="Rc156779a0a5a4f41" /><Relationship Type="http://schemas.openxmlformats.org/officeDocument/2006/relationships/hyperlink" Target="http://portal.3gpp.org/desktopmodules/Specifications/SpecificationDetails.aspx?specificationId=3352" TargetMode="External" Id="Rdd2dc7ce3e3a42f2" /><Relationship Type="http://schemas.openxmlformats.org/officeDocument/2006/relationships/hyperlink" Target="http://portal.3gpp.org/desktopmodules/WorkItem/WorkItemDetails.aspx?workitemId=830042" TargetMode="External" Id="R544acf3b0ec54a76" /><Relationship Type="http://schemas.openxmlformats.org/officeDocument/2006/relationships/hyperlink" Target="http://www.3gpp.org/ftp/tsg_ct/WG3_interworking_ex-CN3/TSGC3_110e/Docs/C3-203103.zip" TargetMode="External" Id="R4ae7bd44021f4190" /><Relationship Type="http://schemas.openxmlformats.org/officeDocument/2006/relationships/hyperlink" Target="http://webapp.etsi.org/teldir/ListPersDetails.asp?PersId=77294" TargetMode="External" Id="R3750d7df9cc04148" /><Relationship Type="http://schemas.openxmlformats.org/officeDocument/2006/relationships/hyperlink" Target="https://portal.3gpp.org/ngppapp/CreateTdoc.aspx?mode=view&amp;contributionId=1112787" TargetMode="External" Id="R2b89f5d7591f4cbb" /><Relationship Type="http://schemas.openxmlformats.org/officeDocument/2006/relationships/hyperlink" Target="http://portal.3gpp.org/desktopmodules/Release/ReleaseDetails.aspx?releaseId=191" TargetMode="External" Id="R52222a42d17d40b3" /><Relationship Type="http://schemas.openxmlformats.org/officeDocument/2006/relationships/hyperlink" Target="http://portal.3gpp.org/desktopmodules/Specifications/SpecificationDetails.aspx?specificationId=3352" TargetMode="External" Id="R04ad6d9ddc984871" /><Relationship Type="http://schemas.openxmlformats.org/officeDocument/2006/relationships/hyperlink" Target="http://portal.3gpp.org/desktopmodules/WorkItem/WorkItemDetails.aspx?workitemId=830042" TargetMode="External" Id="R3745f694fcd34e1e" /><Relationship Type="http://schemas.openxmlformats.org/officeDocument/2006/relationships/hyperlink" Target="http://www.3gpp.org/ftp/tsg_ct/WG3_interworking_ex-CN3/TSGC3_110e/Docs/C3-203104.zip" TargetMode="External" Id="R8ae42e12ac4947ea" /><Relationship Type="http://schemas.openxmlformats.org/officeDocument/2006/relationships/hyperlink" Target="http://webapp.etsi.org/teldir/ListPersDetails.asp?PersId=77294" TargetMode="External" Id="R03ee8fb1128548e1" /><Relationship Type="http://schemas.openxmlformats.org/officeDocument/2006/relationships/hyperlink" Target="https://portal.3gpp.org/ngppapp/CreateTdoc.aspx?mode=view&amp;contributionId=1112768" TargetMode="External" Id="Raf9b1e5ba8cd4386" /><Relationship Type="http://schemas.openxmlformats.org/officeDocument/2006/relationships/hyperlink" Target="http://portal.3gpp.org/desktopmodules/Release/ReleaseDetails.aspx?releaseId=191" TargetMode="External" Id="R3355ad20fc754c2e" /><Relationship Type="http://schemas.openxmlformats.org/officeDocument/2006/relationships/hyperlink" Target="http://portal.3gpp.org/desktopmodules/Specifications/SpecificationDetails.aspx?specificationId=3353" TargetMode="External" Id="R20fa07240c3a47c0" /><Relationship Type="http://schemas.openxmlformats.org/officeDocument/2006/relationships/hyperlink" Target="http://portal.3gpp.org/desktopmodules/WorkItem/WorkItemDetails.aspx?workitemId=830042" TargetMode="External" Id="R37824b22e252458d" /><Relationship Type="http://schemas.openxmlformats.org/officeDocument/2006/relationships/hyperlink" Target="http://www.3gpp.org/ftp/tsg_ct/WG3_interworking_ex-CN3/TSGC3_110e/Docs/C3-203105.zip" TargetMode="External" Id="Rfa6cd5a7e2ee48c9" /><Relationship Type="http://schemas.openxmlformats.org/officeDocument/2006/relationships/hyperlink" Target="http://webapp.etsi.org/teldir/ListPersDetails.asp?PersId=77294" TargetMode="External" Id="Reb0f65bd597947ab" /><Relationship Type="http://schemas.openxmlformats.org/officeDocument/2006/relationships/hyperlink" Target="https://portal.3gpp.org/ngppapp/CreateTdoc.aspx?mode=view&amp;contributionId=1111079" TargetMode="External" Id="R648ac6f0f47f400a" /><Relationship Type="http://schemas.openxmlformats.org/officeDocument/2006/relationships/hyperlink" Target="https://portal.3gpp.org/ngppapp/CreateTdoc.aspx?mode=view&amp;contributionId=1131172" TargetMode="External" Id="R67ce9475316f4d1c" /><Relationship Type="http://schemas.openxmlformats.org/officeDocument/2006/relationships/hyperlink" Target="http://portal.3gpp.org/desktopmodules/Release/ReleaseDetails.aspx?releaseId=191" TargetMode="External" Id="R6ebd704fe08c4535" /><Relationship Type="http://schemas.openxmlformats.org/officeDocument/2006/relationships/hyperlink" Target="http://portal.3gpp.org/desktopmodules/Specifications/SpecificationDetails.aspx?specificationId=3451" TargetMode="External" Id="R091f2839cadc4c13" /><Relationship Type="http://schemas.openxmlformats.org/officeDocument/2006/relationships/hyperlink" Target="http://portal.3gpp.org/desktopmodules/WorkItem/WorkItemDetails.aspx?workitemId=830042" TargetMode="External" Id="Rf29e6537407e4400" /><Relationship Type="http://schemas.openxmlformats.org/officeDocument/2006/relationships/hyperlink" Target="http://www.3gpp.org/ftp/tsg_ct/WG3_interworking_ex-CN3/TSGC3_110e/Docs/C3-203106.zip" TargetMode="External" Id="Ra5cc469295ca49f7" /><Relationship Type="http://schemas.openxmlformats.org/officeDocument/2006/relationships/hyperlink" Target="http://webapp.etsi.org/teldir/ListPersDetails.asp?PersId=77294" TargetMode="External" Id="R69b5140c89ef494c" /><Relationship Type="http://schemas.openxmlformats.org/officeDocument/2006/relationships/hyperlink" Target="https://portal.3gpp.org/ngppapp/CreateTdoc.aspx?mode=view&amp;contributionId=1131163" TargetMode="External" Id="R401c44db45774a20" /><Relationship Type="http://schemas.openxmlformats.org/officeDocument/2006/relationships/hyperlink" Target="http://portal.3gpp.org/desktopmodules/Release/ReleaseDetails.aspx?releaseId=191" TargetMode="External" Id="R2a10459fb3e94c9d" /><Relationship Type="http://schemas.openxmlformats.org/officeDocument/2006/relationships/hyperlink" Target="http://portal.3gpp.org/desktopmodules/Specifications/SpecificationDetails.aspx?specificationId=3352" TargetMode="External" Id="Rddc74b23feab407b" /><Relationship Type="http://schemas.openxmlformats.org/officeDocument/2006/relationships/hyperlink" Target="http://portal.3gpp.org/desktopmodules/WorkItem/WorkItemDetails.aspx?workitemId=830042" TargetMode="External" Id="R379a6ff9ea4f4909" /><Relationship Type="http://schemas.openxmlformats.org/officeDocument/2006/relationships/hyperlink" Target="http://www.3gpp.org/ftp/tsg_ct/WG3_interworking_ex-CN3/TSGC3_110e/Docs/C3-203107.zip" TargetMode="External" Id="R78e9329a46bc4827" /><Relationship Type="http://schemas.openxmlformats.org/officeDocument/2006/relationships/hyperlink" Target="http://webapp.etsi.org/teldir/ListPersDetails.asp?PersId=77294" TargetMode="External" Id="Rd52de88925794491" /><Relationship Type="http://schemas.openxmlformats.org/officeDocument/2006/relationships/hyperlink" Target="http://portal.3gpp.org/desktopmodules/Release/ReleaseDetails.aspx?releaseId=191" TargetMode="External" Id="Rba1d5dfe5a784751" /><Relationship Type="http://schemas.openxmlformats.org/officeDocument/2006/relationships/hyperlink" Target="http://portal.3gpp.org/desktopmodules/Specifications/SpecificationDetails.aspx?specificationId=3350" TargetMode="External" Id="Rce80c94835da44da" /><Relationship Type="http://schemas.openxmlformats.org/officeDocument/2006/relationships/hyperlink" Target="http://portal.3gpp.org/desktopmodules/WorkItem/WorkItemDetails.aspx?workitemId=830050" TargetMode="External" Id="R30f9336c5ac64af6" /><Relationship Type="http://schemas.openxmlformats.org/officeDocument/2006/relationships/hyperlink" Target="http://webapp.etsi.org/teldir/ListPersDetails.asp?PersId=77294" TargetMode="External" Id="R2ccd45b9b119489a" /><Relationship Type="http://schemas.openxmlformats.org/officeDocument/2006/relationships/hyperlink" Target="https://portal.3gpp.org/ngppapp/CreateTdoc.aspx?mode=view&amp;contributionId=1099035" TargetMode="External" Id="R7dfc200a6a6e49bf" /><Relationship Type="http://schemas.openxmlformats.org/officeDocument/2006/relationships/hyperlink" Target="http://portal.3gpp.org/desktopmodules/Release/ReleaseDetails.aspx?releaseId=191" TargetMode="External" Id="Rbcac6e44af764613" /><Relationship Type="http://schemas.openxmlformats.org/officeDocument/2006/relationships/hyperlink" Target="http://portal.3gpp.org/desktopmodules/Specifications/SpecificationDetails.aspx?specificationId=3352" TargetMode="External" Id="R1cab45f31f684871" /><Relationship Type="http://schemas.openxmlformats.org/officeDocument/2006/relationships/hyperlink" Target="http://portal.3gpp.org/desktopmodules/WorkItem/WorkItemDetails.aspx?workitemId=830050" TargetMode="External" Id="R2eab41b9b41d4172" /><Relationship Type="http://schemas.openxmlformats.org/officeDocument/2006/relationships/hyperlink" Target="http://webapp.etsi.org/teldir/ListPersDetails.asp?PersId=77294" TargetMode="External" Id="R41ef46ffe92a47f3" /><Relationship Type="http://schemas.openxmlformats.org/officeDocument/2006/relationships/hyperlink" Target="https://portal.3gpp.org/ngppapp/CreateTdoc.aspx?mode=view&amp;contributionId=1099038" TargetMode="External" Id="R80c2b8e4106740d4" /><Relationship Type="http://schemas.openxmlformats.org/officeDocument/2006/relationships/hyperlink" Target="http://portal.3gpp.org/desktopmodules/Release/ReleaseDetails.aspx?releaseId=191" TargetMode="External" Id="R97b22cfbecf241e2" /><Relationship Type="http://schemas.openxmlformats.org/officeDocument/2006/relationships/hyperlink" Target="http://portal.3gpp.org/desktopmodules/Specifications/SpecificationDetails.aspx?specificationId=3451" TargetMode="External" Id="Ra27c2163ae9549c1" /><Relationship Type="http://schemas.openxmlformats.org/officeDocument/2006/relationships/hyperlink" Target="http://portal.3gpp.org/desktopmodules/WorkItem/WorkItemDetails.aspx?workitemId=830050" TargetMode="External" Id="R08ec580e2d3c4120" /><Relationship Type="http://schemas.openxmlformats.org/officeDocument/2006/relationships/hyperlink" Target="http://www.3gpp.org/ftp/tsg_ct/WG3_interworking_ex-CN3/TSGC3_110e/Docs/C3-203110.zip" TargetMode="External" Id="R6d9afdb8a7f840ea" /><Relationship Type="http://schemas.openxmlformats.org/officeDocument/2006/relationships/hyperlink" Target="http://webapp.etsi.org/teldir/ListPersDetails.asp?PersId=77294" TargetMode="External" Id="R42530d0d27fc4118" /><Relationship Type="http://schemas.openxmlformats.org/officeDocument/2006/relationships/hyperlink" Target="http://portal.3gpp.org/desktopmodules/Release/ReleaseDetails.aspx?releaseId=191" TargetMode="External" Id="Rc231e04c6bc844bd" /><Relationship Type="http://schemas.openxmlformats.org/officeDocument/2006/relationships/hyperlink" Target="http://portal.3gpp.org/desktopmodules/Specifications/SpecificationDetails.aspx?specificationId=3354" TargetMode="External" Id="R2c2c2f9da2354db2" /><Relationship Type="http://schemas.openxmlformats.org/officeDocument/2006/relationships/hyperlink" Target="http://portal.3gpp.org/desktopmodules/WorkItem/WorkItemDetails.aspx?workitemId=830050" TargetMode="External" Id="R7a96bdb70dde4e17" /><Relationship Type="http://schemas.openxmlformats.org/officeDocument/2006/relationships/hyperlink" Target="http://www.3gpp.org/ftp/tsg_ct/WG3_interworking_ex-CN3/TSGC3_110e/Docs/C3-203111.zip" TargetMode="External" Id="Rc9e90bd91b4d4c8d" /><Relationship Type="http://schemas.openxmlformats.org/officeDocument/2006/relationships/hyperlink" Target="http://webapp.etsi.org/teldir/ListPersDetails.asp?PersId=77294" TargetMode="External" Id="R546585ead6a141e4" /><Relationship Type="http://schemas.openxmlformats.org/officeDocument/2006/relationships/hyperlink" Target="http://portal.3gpp.org/desktopmodules/Release/ReleaseDetails.aspx?releaseId=191" TargetMode="External" Id="Rcff06f69a3e54440" /><Relationship Type="http://schemas.openxmlformats.org/officeDocument/2006/relationships/hyperlink" Target="http://portal.3gpp.org/desktopmodules/Specifications/SpecificationDetails.aspx?specificationId=3437" TargetMode="External" Id="R120617d9b9e54e0e" /><Relationship Type="http://schemas.openxmlformats.org/officeDocument/2006/relationships/hyperlink" Target="http://portal.3gpp.org/desktopmodules/WorkItem/WorkItemDetails.aspx?workitemId=840078" TargetMode="External" Id="Rf569e9f5c05c455f" /><Relationship Type="http://schemas.openxmlformats.org/officeDocument/2006/relationships/hyperlink" Target="http://www.3gpp.org/ftp/tsg_ct/WG3_interworking_ex-CN3/TSGC3_110e/Docs/C3-203112.zip" TargetMode="External" Id="R9bfcc304b7e7429c" /><Relationship Type="http://schemas.openxmlformats.org/officeDocument/2006/relationships/hyperlink" Target="http://webapp.etsi.org/teldir/ListPersDetails.asp?PersId=77294" TargetMode="External" Id="R162e35a6b7034f34" /><Relationship Type="http://schemas.openxmlformats.org/officeDocument/2006/relationships/hyperlink" Target="https://portal.3gpp.org/ngppapp/CreateTdoc.aspx?mode=view&amp;contributionId=1131047" TargetMode="External" Id="R84acc99f039648eb" /><Relationship Type="http://schemas.openxmlformats.org/officeDocument/2006/relationships/hyperlink" Target="http://portal.3gpp.org/desktopmodules/Release/ReleaseDetails.aspx?releaseId=191" TargetMode="External" Id="Rbece140dbd654731" /><Relationship Type="http://schemas.openxmlformats.org/officeDocument/2006/relationships/hyperlink" Target="http://portal.3gpp.org/desktopmodules/Specifications/SpecificationDetails.aspx?specificationId=3354" TargetMode="External" Id="Re45da63abcac47f5" /><Relationship Type="http://schemas.openxmlformats.org/officeDocument/2006/relationships/hyperlink" Target="http://portal.3gpp.org/desktopmodules/WorkItem/WorkItemDetails.aspx?workitemId=840078" TargetMode="External" Id="R18d7a2afc56b4876" /><Relationship Type="http://schemas.openxmlformats.org/officeDocument/2006/relationships/hyperlink" Target="http://www.3gpp.org/ftp/tsg_ct/WG3_interworking_ex-CN3/TSGC3_110e/Docs/C3-203113.zip" TargetMode="External" Id="Rc40377a074624289" /><Relationship Type="http://schemas.openxmlformats.org/officeDocument/2006/relationships/hyperlink" Target="http://webapp.etsi.org/teldir/ListPersDetails.asp?PersId=77294" TargetMode="External" Id="R5ba2a69d2d6a435b" /><Relationship Type="http://schemas.openxmlformats.org/officeDocument/2006/relationships/hyperlink" Target="https://portal.3gpp.org/ngppapp/CreateTdoc.aspx?mode=view&amp;contributionId=1131048" TargetMode="External" Id="Rfcf00180bcbd45fa" /><Relationship Type="http://schemas.openxmlformats.org/officeDocument/2006/relationships/hyperlink" Target="http://portal.3gpp.org/desktopmodules/Release/ReleaseDetails.aspx?releaseId=191" TargetMode="External" Id="R24415185548047cc" /><Relationship Type="http://schemas.openxmlformats.org/officeDocument/2006/relationships/hyperlink" Target="http://portal.3gpp.org/desktopmodules/Specifications/SpecificationDetails.aspx?specificationId=3568" TargetMode="External" Id="R93ddb491e7e1471d" /><Relationship Type="http://schemas.openxmlformats.org/officeDocument/2006/relationships/hyperlink" Target="http://portal.3gpp.org/desktopmodules/WorkItem/WorkItemDetails.aspx?workitemId=840078" TargetMode="External" Id="R710761abd71c4ada" /><Relationship Type="http://schemas.openxmlformats.org/officeDocument/2006/relationships/hyperlink" Target="http://www.3gpp.org/ftp/tsg_ct/WG3_interworking_ex-CN3/TSGC3_110e/Docs/C3-203114.zip" TargetMode="External" Id="R17f94f804b03493d" /><Relationship Type="http://schemas.openxmlformats.org/officeDocument/2006/relationships/hyperlink" Target="http://webapp.etsi.org/teldir/ListPersDetails.asp?PersId=77294" TargetMode="External" Id="Re875a86b4adf404a" /><Relationship Type="http://schemas.openxmlformats.org/officeDocument/2006/relationships/hyperlink" Target="https://portal.3gpp.org/ngppapp/CreateTdoc.aspx?mode=view&amp;contributionId=1131049" TargetMode="External" Id="Ra0bda296e09940e5" /><Relationship Type="http://schemas.openxmlformats.org/officeDocument/2006/relationships/hyperlink" Target="http://portal.3gpp.org/desktopmodules/Release/ReleaseDetails.aspx?releaseId=191" TargetMode="External" Id="Rac225382d45c4c39" /><Relationship Type="http://schemas.openxmlformats.org/officeDocument/2006/relationships/hyperlink" Target="http://portal.3gpp.org/desktopmodules/Specifications/SpecificationDetails.aspx?specificationId=3568" TargetMode="External" Id="Ref4f7a18bcb04bcc" /><Relationship Type="http://schemas.openxmlformats.org/officeDocument/2006/relationships/hyperlink" Target="http://portal.3gpp.org/desktopmodules/WorkItem/WorkItemDetails.aspx?workitemId=840078" TargetMode="External" Id="Rf87d364932444ec7" /><Relationship Type="http://schemas.openxmlformats.org/officeDocument/2006/relationships/hyperlink" Target="http://www.3gpp.org/ftp/tsg_ct/WG3_interworking_ex-CN3/TSGC3_110e/Docs/C3-203115.zip" TargetMode="External" Id="R567f313cb8a74c10" /><Relationship Type="http://schemas.openxmlformats.org/officeDocument/2006/relationships/hyperlink" Target="http://webapp.etsi.org/teldir/ListPersDetails.asp?PersId=77294" TargetMode="External" Id="R14ab02e0061b4410" /><Relationship Type="http://schemas.openxmlformats.org/officeDocument/2006/relationships/hyperlink" Target="http://portal.3gpp.org/desktopmodules/Release/ReleaseDetails.aspx?releaseId=191" TargetMode="External" Id="Raa5a657335a74378" /><Relationship Type="http://schemas.openxmlformats.org/officeDocument/2006/relationships/hyperlink" Target="http://portal.3gpp.org/desktopmodules/Specifications/SpecificationDetails.aspx?specificationId=3568" TargetMode="External" Id="R24b9af962e3b4e56" /><Relationship Type="http://schemas.openxmlformats.org/officeDocument/2006/relationships/hyperlink" Target="http://portal.3gpp.org/desktopmodules/WorkItem/WorkItemDetails.aspx?workitemId=840078" TargetMode="External" Id="R4abad236b7fb4480" /><Relationship Type="http://schemas.openxmlformats.org/officeDocument/2006/relationships/hyperlink" Target="http://www.3gpp.org/ftp/tsg_ct/WG3_interworking_ex-CN3/TSGC3_110e/Docs/C3-203116.zip" TargetMode="External" Id="Ref7e4a606db44213" /><Relationship Type="http://schemas.openxmlformats.org/officeDocument/2006/relationships/hyperlink" Target="http://webapp.etsi.org/teldir/ListPersDetails.asp?PersId=77294" TargetMode="External" Id="Ree7307bef2bc498e" /><Relationship Type="http://schemas.openxmlformats.org/officeDocument/2006/relationships/hyperlink" Target="https://portal.3gpp.org/ngppapp/CreateTdoc.aspx?mode=view&amp;contributionId=1131051" TargetMode="External" Id="Rafc74c8b3d99470f" /><Relationship Type="http://schemas.openxmlformats.org/officeDocument/2006/relationships/hyperlink" Target="http://portal.3gpp.org/desktopmodules/Release/ReleaseDetails.aspx?releaseId=191" TargetMode="External" Id="Re95726b3f7f341f9" /><Relationship Type="http://schemas.openxmlformats.org/officeDocument/2006/relationships/hyperlink" Target="http://portal.3gpp.org/desktopmodules/Specifications/SpecificationDetails.aspx?specificationId=3568" TargetMode="External" Id="R4f51ee5b52be4f73" /><Relationship Type="http://schemas.openxmlformats.org/officeDocument/2006/relationships/hyperlink" Target="http://portal.3gpp.org/desktopmodules/WorkItem/WorkItemDetails.aspx?workitemId=840078" TargetMode="External" Id="Racc66a9133704e30" /><Relationship Type="http://schemas.openxmlformats.org/officeDocument/2006/relationships/hyperlink" Target="http://www.3gpp.org/ftp/tsg_ct/WG3_interworking_ex-CN3/TSGC3_110e/Docs/C3-203117.zip" TargetMode="External" Id="Rda82434718134885" /><Relationship Type="http://schemas.openxmlformats.org/officeDocument/2006/relationships/hyperlink" Target="http://webapp.etsi.org/teldir/ListPersDetails.asp?PersId=77294" TargetMode="External" Id="R4e5409cf362f4dba" /><Relationship Type="http://schemas.openxmlformats.org/officeDocument/2006/relationships/hyperlink" Target="https://portal.3gpp.org/ngppapp/CreateTdoc.aspx?mode=view&amp;contributionId=1131052" TargetMode="External" Id="R6fdf020244a0460a" /><Relationship Type="http://schemas.openxmlformats.org/officeDocument/2006/relationships/hyperlink" Target="http://portal.3gpp.org/desktopmodules/Release/ReleaseDetails.aspx?releaseId=191" TargetMode="External" Id="R29098f9c2d2c4cba" /><Relationship Type="http://schemas.openxmlformats.org/officeDocument/2006/relationships/hyperlink" Target="http://portal.3gpp.org/desktopmodules/Specifications/SpecificationDetails.aspx?specificationId=3357" TargetMode="External" Id="Rb8597f1973b84e87" /><Relationship Type="http://schemas.openxmlformats.org/officeDocument/2006/relationships/hyperlink" Target="http://portal.3gpp.org/desktopmodules/WorkItem/WorkItemDetails.aspx?workitemId=840078" TargetMode="External" Id="Rb255bad21881434a" /><Relationship Type="http://schemas.openxmlformats.org/officeDocument/2006/relationships/hyperlink" Target="http://www.3gpp.org/ftp/tsg_ct/WG3_interworking_ex-CN3/TSGC3_110e/Docs/C3-203118.zip" TargetMode="External" Id="Re81a428677e145ff" /><Relationship Type="http://schemas.openxmlformats.org/officeDocument/2006/relationships/hyperlink" Target="http://webapp.etsi.org/teldir/ListPersDetails.asp?PersId=77294" TargetMode="External" Id="Rc292ca40c2b24c02" /><Relationship Type="http://schemas.openxmlformats.org/officeDocument/2006/relationships/hyperlink" Target="https://portal.3gpp.org/ngppapp/CreateTdoc.aspx?mode=view&amp;contributionId=1131043" TargetMode="External" Id="R445076773a6c4bc5" /><Relationship Type="http://schemas.openxmlformats.org/officeDocument/2006/relationships/hyperlink" Target="http://portal.3gpp.org/desktopmodules/Release/ReleaseDetails.aspx?releaseId=191" TargetMode="External" Id="Rc851e7e5f9b64556" /><Relationship Type="http://schemas.openxmlformats.org/officeDocument/2006/relationships/hyperlink" Target="http://portal.3gpp.org/desktopmodules/Specifications/SpecificationDetails.aspx?specificationId=3354" TargetMode="External" Id="R658ef69e4a154240" /><Relationship Type="http://schemas.openxmlformats.org/officeDocument/2006/relationships/hyperlink" Target="http://portal.3gpp.org/desktopmodules/WorkItem/WorkItemDetails.aspx?workitemId=830098" TargetMode="External" Id="R242735c488e14534" /><Relationship Type="http://schemas.openxmlformats.org/officeDocument/2006/relationships/hyperlink" Target="http://www.3gpp.org/ftp/tsg_ct/WG3_interworking_ex-CN3/TSGC3_110e/Docs/C3-203119.zip" TargetMode="External" Id="R378d197aa07045ab" /><Relationship Type="http://schemas.openxmlformats.org/officeDocument/2006/relationships/hyperlink" Target="http://webapp.etsi.org/teldir/ListPersDetails.asp?PersId=77294" TargetMode="External" Id="Rea89a13b799f45e5" /><Relationship Type="http://schemas.openxmlformats.org/officeDocument/2006/relationships/hyperlink" Target="https://portal.3gpp.org/ngppapp/CreateTdoc.aspx?mode=view&amp;contributionId=1131000" TargetMode="External" Id="R4e0bb21c5c784f82" /><Relationship Type="http://schemas.openxmlformats.org/officeDocument/2006/relationships/hyperlink" Target="http://portal.3gpp.org/desktopmodules/Release/ReleaseDetails.aspx?releaseId=191" TargetMode="External" Id="R0aca3ed884b2493b" /><Relationship Type="http://schemas.openxmlformats.org/officeDocument/2006/relationships/hyperlink" Target="http://portal.3gpp.org/desktopmodules/Specifications/SpecificationDetails.aspx?specificationId=3239" TargetMode="External" Id="R4cd65e87e70a4dc0" /><Relationship Type="http://schemas.openxmlformats.org/officeDocument/2006/relationships/hyperlink" Target="http://portal.3gpp.org/desktopmodules/WorkItem/WorkItemDetails.aspx?workitemId=840069" TargetMode="External" Id="Rf05ee5eaa32741b5" /><Relationship Type="http://schemas.openxmlformats.org/officeDocument/2006/relationships/hyperlink" Target="http://www.3gpp.org/ftp/tsg_ct/WG3_interworking_ex-CN3/TSGC3_110e/Docs/C3-203120.zip" TargetMode="External" Id="R5be7dc6b82ba47ba" /><Relationship Type="http://schemas.openxmlformats.org/officeDocument/2006/relationships/hyperlink" Target="http://webapp.etsi.org/teldir/ListPersDetails.asp?PersId=77294" TargetMode="External" Id="Ra02facd433104567" /><Relationship Type="http://schemas.openxmlformats.org/officeDocument/2006/relationships/hyperlink" Target="https://portal.3gpp.org/ngppapp/CreateTdoc.aspx?mode=view&amp;contributionId=1131001" TargetMode="External" Id="R498ed228840e4025" /><Relationship Type="http://schemas.openxmlformats.org/officeDocument/2006/relationships/hyperlink" Target="http://portal.3gpp.org/desktopmodules/Release/ReleaseDetails.aspx?releaseId=191" TargetMode="External" Id="Rabc531c9e72c41d4" /><Relationship Type="http://schemas.openxmlformats.org/officeDocument/2006/relationships/hyperlink" Target="http://portal.3gpp.org/desktopmodules/Specifications/SpecificationDetails.aspx?specificationId=3437" TargetMode="External" Id="R2718fa4538374471" /><Relationship Type="http://schemas.openxmlformats.org/officeDocument/2006/relationships/hyperlink" Target="http://portal.3gpp.org/desktopmodules/WorkItem/WorkItemDetails.aspx?workitemId=840069" TargetMode="External" Id="Re77f6566c19c429e" /><Relationship Type="http://schemas.openxmlformats.org/officeDocument/2006/relationships/hyperlink" Target="http://www.3gpp.org/ftp/tsg_ct/WG3_interworking_ex-CN3/TSGC3_110e/Docs/C3-203121.zip" TargetMode="External" Id="R01dc2604bcd2441b" /><Relationship Type="http://schemas.openxmlformats.org/officeDocument/2006/relationships/hyperlink" Target="http://webapp.etsi.org/teldir/ListPersDetails.asp?PersId=77294" TargetMode="External" Id="R93a8db7d7d124bbd" /><Relationship Type="http://schemas.openxmlformats.org/officeDocument/2006/relationships/hyperlink" Target="https://portal.3gpp.org/ngppapp/CreateTdoc.aspx?mode=view&amp;contributionId=1131002" TargetMode="External" Id="R94b3a9963f1748a8" /><Relationship Type="http://schemas.openxmlformats.org/officeDocument/2006/relationships/hyperlink" Target="http://portal.3gpp.org/desktopmodules/Release/ReleaseDetails.aspx?releaseId=191" TargetMode="External" Id="Rd333a2f0350840e0" /><Relationship Type="http://schemas.openxmlformats.org/officeDocument/2006/relationships/hyperlink" Target="http://portal.3gpp.org/desktopmodules/Specifications/SpecificationDetails.aspx?specificationId=3357" TargetMode="External" Id="R3241849a5be14fe0" /><Relationship Type="http://schemas.openxmlformats.org/officeDocument/2006/relationships/hyperlink" Target="http://portal.3gpp.org/desktopmodules/WorkItem/WorkItemDetails.aspx?workitemId=840069" TargetMode="External" Id="R5503c97261e64fd3" /><Relationship Type="http://schemas.openxmlformats.org/officeDocument/2006/relationships/hyperlink" Target="http://www.3gpp.org/ftp/tsg_ct/WG3_interworking_ex-CN3/TSGC3_110e/Docs/C3-203122.zip" TargetMode="External" Id="Rab86030b377246d3" /><Relationship Type="http://schemas.openxmlformats.org/officeDocument/2006/relationships/hyperlink" Target="http://webapp.etsi.org/teldir/ListPersDetails.asp?PersId=77294" TargetMode="External" Id="R451b0bc613f84a35" /><Relationship Type="http://schemas.openxmlformats.org/officeDocument/2006/relationships/hyperlink" Target="https://portal.3gpp.org/ngppapp/CreateTdoc.aspx?mode=view&amp;contributionId=1131040" TargetMode="External" Id="Re6ed0c4dc18e4f04" /><Relationship Type="http://schemas.openxmlformats.org/officeDocument/2006/relationships/hyperlink" Target="http://portal.3gpp.org/desktopmodules/Release/ReleaseDetails.aspx?releaseId=191" TargetMode="External" Id="R28c0260d578846ff" /><Relationship Type="http://schemas.openxmlformats.org/officeDocument/2006/relationships/hyperlink" Target="http://portal.3gpp.org/desktopmodules/Specifications/SpecificationDetails.aspx?specificationId=1674" TargetMode="External" Id="Ra18869679d87493d" /><Relationship Type="http://schemas.openxmlformats.org/officeDocument/2006/relationships/hyperlink" Target="http://portal.3gpp.org/desktopmodules/WorkItem/WorkItemDetails.aspx?workitemId=770050" TargetMode="External" Id="R1d312dfb95a4490b" /><Relationship Type="http://schemas.openxmlformats.org/officeDocument/2006/relationships/hyperlink" Target="http://www.3gpp.org/ftp/tsg_ct/WG3_interworking_ex-CN3/TSGC3_110e/Docs/C3-203123.zip" TargetMode="External" Id="R1b7dbea1ecff47ca" /><Relationship Type="http://schemas.openxmlformats.org/officeDocument/2006/relationships/hyperlink" Target="http://webapp.etsi.org/teldir/ListPersDetails.asp?PersId=77294" TargetMode="External" Id="R39705d5496bf4231" /><Relationship Type="http://schemas.openxmlformats.org/officeDocument/2006/relationships/hyperlink" Target="http://portal.3gpp.org/desktopmodules/Release/ReleaseDetails.aspx?releaseId=191" TargetMode="External" Id="R58dbc57fc2fc4a35" /><Relationship Type="http://schemas.openxmlformats.org/officeDocument/2006/relationships/hyperlink" Target="http://portal.3gpp.org/desktopmodules/Specifications/SpecificationDetails.aspx?specificationId=3353" TargetMode="External" Id="R6aefef806ea14d4e" /><Relationship Type="http://schemas.openxmlformats.org/officeDocument/2006/relationships/hyperlink" Target="http://portal.3gpp.org/desktopmodules/WorkItem/WorkItemDetails.aspx?workitemId=770050" TargetMode="External" Id="R5d459303800c45da" /><Relationship Type="http://schemas.openxmlformats.org/officeDocument/2006/relationships/hyperlink" Target="http://www.3gpp.org/ftp/tsg_ct/WG3_interworking_ex-CN3/TSGC3_110e/Docs/C3-203124.zip" TargetMode="External" Id="Ra0331efea4f14b51" /><Relationship Type="http://schemas.openxmlformats.org/officeDocument/2006/relationships/hyperlink" Target="http://webapp.etsi.org/teldir/ListPersDetails.asp?PersId=77294" TargetMode="External" Id="Rb5494ad2255e4194" /><Relationship Type="http://schemas.openxmlformats.org/officeDocument/2006/relationships/hyperlink" Target="http://portal.3gpp.org/desktopmodules/Release/ReleaseDetails.aspx?releaseId=192" TargetMode="External" Id="R1d9f436e41934d52" /><Relationship Type="http://schemas.openxmlformats.org/officeDocument/2006/relationships/hyperlink" Target="http://www.3gpp.org/ftp/tsg_ct/WG3_interworking_ex-CN3/TSGC3_110e/Docs/C3-203125.zip" TargetMode="External" Id="Ra1babab613594208" /><Relationship Type="http://schemas.openxmlformats.org/officeDocument/2006/relationships/hyperlink" Target="http://webapp.etsi.org/teldir/ListPersDetails.asp?PersId=77294" TargetMode="External" Id="Rbf2be6d2a6a243b6" /><Relationship Type="http://schemas.openxmlformats.org/officeDocument/2006/relationships/hyperlink" Target="https://portal.3gpp.org/ngppapp/CreateTdoc.aspx?mode=view&amp;contributionId=1131022" TargetMode="External" Id="Radc616d77d574c1c" /><Relationship Type="http://schemas.openxmlformats.org/officeDocument/2006/relationships/hyperlink" Target="http://portal.3gpp.org/desktopmodules/Release/ReleaseDetails.aspx?releaseId=192" TargetMode="External" Id="R00d4af4048a246cb" /><Relationship Type="http://schemas.openxmlformats.org/officeDocument/2006/relationships/hyperlink" Target="http://www.3gpp.org/ftp/tsg_ct/WG3_interworking_ex-CN3/TSGC3_110e/Docs/C3-203126.zip" TargetMode="External" Id="R1098cb6ee130464f" /><Relationship Type="http://schemas.openxmlformats.org/officeDocument/2006/relationships/hyperlink" Target="http://webapp.etsi.org/teldir/ListPersDetails.asp?PersId=78831" TargetMode="External" Id="R355f5b75a36d4fb7" /><Relationship Type="http://schemas.openxmlformats.org/officeDocument/2006/relationships/hyperlink" Target="https://portal.3gpp.org/ngppapp/CreateTdoc.aspx?mode=view&amp;contributionId=1131101" TargetMode="External" Id="R6c37cfa2b0894dd6" /><Relationship Type="http://schemas.openxmlformats.org/officeDocument/2006/relationships/hyperlink" Target="http://portal.3gpp.org/desktopmodules/Release/ReleaseDetails.aspx?releaseId=192" TargetMode="External" Id="R125b71db467647bc" /><Relationship Type="http://schemas.openxmlformats.org/officeDocument/2006/relationships/hyperlink" Target="http://www.3gpp.org/ftp/tsg_ct/WG3_interworking_ex-CN3/TSGC3_110e/Docs/C3-203127.zip" TargetMode="External" Id="Rea931ad766e84823" /><Relationship Type="http://schemas.openxmlformats.org/officeDocument/2006/relationships/hyperlink" Target="http://webapp.etsi.org/teldir/ListPersDetails.asp?PersId=63555" TargetMode="External" Id="R14444f00afd94b59" /><Relationship Type="http://schemas.openxmlformats.org/officeDocument/2006/relationships/hyperlink" Target="https://portal.3gpp.org/ngppapp/CreateTdoc.aspx?mode=view&amp;contributionId=1112758" TargetMode="External" Id="Re3d450820e964e08" /><Relationship Type="http://schemas.openxmlformats.org/officeDocument/2006/relationships/hyperlink" Target="https://portal.3gpp.org/ngppapp/CreateTdoc.aspx?mode=view&amp;contributionId=1131130" TargetMode="External" Id="Rd4c27eaeeede45f0" /><Relationship Type="http://schemas.openxmlformats.org/officeDocument/2006/relationships/hyperlink" Target="http://portal.3gpp.org/desktopmodules/Release/ReleaseDetails.aspx?releaseId=191" TargetMode="External" Id="Rb5f5d8d715f94f4d" /><Relationship Type="http://schemas.openxmlformats.org/officeDocument/2006/relationships/hyperlink" Target="http://portal.3gpp.org/desktopmodules/Specifications/SpecificationDetails.aspx?specificationId=3239" TargetMode="External" Id="Rb3f44c8fb5254af0" /><Relationship Type="http://schemas.openxmlformats.org/officeDocument/2006/relationships/hyperlink" Target="http://portal.3gpp.org/desktopmodules/WorkItem/WorkItemDetails.aspx?workitemId=830102" TargetMode="External" Id="R3d87c01086d74b8c" /><Relationship Type="http://schemas.openxmlformats.org/officeDocument/2006/relationships/hyperlink" Target="http://webapp.etsi.org/teldir/ListPersDetails.asp?PersId=63555" TargetMode="External" Id="Rf15af5fc44dd4f17" /><Relationship Type="http://schemas.openxmlformats.org/officeDocument/2006/relationships/hyperlink" Target="https://portal.3gpp.org/ngppapp/CreateTdoc.aspx?mode=view&amp;contributionId=1112758" TargetMode="External" Id="R62925c02c3a54e6c" /><Relationship Type="http://schemas.openxmlformats.org/officeDocument/2006/relationships/hyperlink" Target="http://portal.3gpp.org/desktopmodules/Release/ReleaseDetails.aspx?releaseId=191" TargetMode="External" Id="Rd6a51d7106664b02" /><Relationship Type="http://schemas.openxmlformats.org/officeDocument/2006/relationships/hyperlink" Target="http://portal.3gpp.org/desktopmodules/Specifications/SpecificationDetails.aspx?specificationId=3239" TargetMode="External" Id="Ra90075be951a4871" /><Relationship Type="http://schemas.openxmlformats.org/officeDocument/2006/relationships/hyperlink" Target="http://portal.3gpp.org/desktopmodules/WorkItem/WorkItemDetails.aspx?workitemId=830102" TargetMode="External" Id="Rc8c62939bc3346eb" /><Relationship Type="http://schemas.openxmlformats.org/officeDocument/2006/relationships/hyperlink" Target="http://www.3gpp.org/ftp/tsg_ct/WG3_interworking_ex-CN3/TSGC3_110e/Docs/C3-203129.zip" TargetMode="External" Id="Re3a8e15aacee4837" /><Relationship Type="http://schemas.openxmlformats.org/officeDocument/2006/relationships/hyperlink" Target="http://webapp.etsi.org/teldir/ListPersDetails.asp?PersId=77294" TargetMode="External" Id="R48b957de50af41ed" /><Relationship Type="http://schemas.openxmlformats.org/officeDocument/2006/relationships/hyperlink" Target="https://portal.3gpp.org/ngppapp/CreateTdoc.aspx?mode=view&amp;contributionId=1112776" TargetMode="External" Id="Rebd279aa45d449a2" /><Relationship Type="http://schemas.openxmlformats.org/officeDocument/2006/relationships/hyperlink" Target="https://portal.3gpp.org/ngppapp/CreateTdoc.aspx?mode=view&amp;contributionId=1131134" TargetMode="External" Id="Rc39d48810f5a408e" /><Relationship Type="http://schemas.openxmlformats.org/officeDocument/2006/relationships/hyperlink" Target="http://portal.3gpp.org/desktopmodules/Release/ReleaseDetails.aspx?releaseId=191" TargetMode="External" Id="R7d0dc7d75ada4031" /><Relationship Type="http://schemas.openxmlformats.org/officeDocument/2006/relationships/hyperlink" Target="http://portal.3gpp.org/desktopmodules/Specifications/SpecificationDetails.aspx?specificationId=3352" TargetMode="External" Id="R27d666a06b794268" /><Relationship Type="http://schemas.openxmlformats.org/officeDocument/2006/relationships/hyperlink" Target="http://portal.3gpp.org/desktopmodules/WorkItem/WorkItemDetails.aspx?workitemId=830050" TargetMode="External" Id="R3133fb937de948bc" /><Relationship Type="http://schemas.openxmlformats.org/officeDocument/2006/relationships/hyperlink" Target="http://www.3gpp.org/ftp/tsg_ct/WG3_interworking_ex-CN3/TSGC3_110e/Docs/C3-203130.zip" TargetMode="External" Id="R9f6712ae4ec74ae6" /><Relationship Type="http://schemas.openxmlformats.org/officeDocument/2006/relationships/hyperlink" Target="http://webapp.etsi.org/teldir/ListPersDetails.asp?PersId=77294" TargetMode="External" Id="Rb176b07776814fb6" /><Relationship Type="http://schemas.openxmlformats.org/officeDocument/2006/relationships/hyperlink" Target="https://portal.3gpp.org/ngppapp/CreateTdoc.aspx?mode=view&amp;contributionId=1112778" TargetMode="External" Id="R3828e3eb93be4f3c" /><Relationship Type="http://schemas.openxmlformats.org/officeDocument/2006/relationships/hyperlink" Target="https://portal.3gpp.org/ngppapp/CreateTdoc.aspx?mode=view&amp;contributionId=1131135" TargetMode="External" Id="Reb1fcb7e0aee42ac" /><Relationship Type="http://schemas.openxmlformats.org/officeDocument/2006/relationships/hyperlink" Target="http://portal.3gpp.org/desktopmodules/Release/ReleaseDetails.aspx?releaseId=191" TargetMode="External" Id="R8e23148743344157" /><Relationship Type="http://schemas.openxmlformats.org/officeDocument/2006/relationships/hyperlink" Target="http://portal.3gpp.org/desktopmodules/Specifications/SpecificationDetails.aspx?specificationId=3451" TargetMode="External" Id="Redc390d501934942" /><Relationship Type="http://schemas.openxmlformats.org/officeDocument/2006/relationships/hyperlink" Target="http://portal.3gpp.org/desktopmodules/WorkItem/WorkItemDetails.aspx?workitemId=830050" TargetMode="External" Id="Re8bbca40c5fc4df7" /><Relationship Type="http://schemas.openxmlformats.org/officeDocument/2006/relationships/hyperlink" Target="http://www.3gpp.org/ftp/tsg_ct/WG3_interworking_ex-CN3/TSGC3_110e/Docs/C3-203131.zip" TargetMode="External" Id="R203d96a624ac4b9f" /><Relationship Type="http://schemas.openxmlformats.org/officeDocument/2006/relationships/hyperlink" Target="http://webapp.etsi.org/teldir/ListPersDetails.asp?PersId=66362" TargetMode="External" Id="R8135018d6e854874" /><Relationship Type="http://schemas.openxmlformats.org/officeDocument/2006/relationships/hyperlink" Target="https://portal.3gpp.org/ngppapp/CreateTdoc.aspx?mode=view&amp;contributionId=1131132" TargetMode="External" Id="R26fc55eca33a455a" /><Relationship Type="http://schemas.openxmlformats.org/officeDocument/2006/relationships/hyperlink" Target="http://portal.3gpp.org/desktopmodules/Release/ReleaseDetails.aspx?releaseId=191" TargetMode="External" Id="R9a23af4810a34735" /><Relationship Type="http://schemas.openxmlformats.org/officeDocument/2006/relationships/hyperlink" Target="http://portal.3gpp.org/desktopmodules/Specifications/SpecificationDetails.aspx?specificationId=3679" TargetMode="External" Id="Rfb545db9ab624ece" /><Relationship Type="http://schemas.openxmlformats.org/officeDocument/2006/relationships/hyperlink" Target="http://portal.3gpp.org/desktopmodules/WorkItem/WorkItemDetails.aspx?workitemId=850048" TargetMode="External" Id="Racc7ec219eda4572" /><Relationship Type="http://schemas.openxmlformats.org/officeDocument/2006/relationships/hyperlink" Target="http://www.3gpp.org/ftp/tsg_ct/WG3_interworking_ex-CN3/TSGC3_110e/Docs/C3-203132.zip" TargetMode="External" Id="R4b1d91add2d44917" /><Relationship Type="http://schemas.openxmlformats.org/officeDocument/2006/relationships/hyperlink" Target="http://webapp.etsi.org/teldir/ListPersDetails.asp?PersId=66362" TargetMode="External" Id="Ra420ee3a44634d6b" /><Relationship Type="http://schemas.openxmlformats.org/officeDocument/2006/relationships/hyperlink" Target="https://portal.3gpp.org/ngppapp/CreateTdoc.aspx?mode=view&amp;contributionId=1130983" TargetMode="External" Id="R173b911838f84247" /><Relationship Type="http://schemas.openxmlformats.org/officeDocument/2006/relationships/hyperlink" Target="http://portal.3gpp.org/desktopmodules/Release/ReleaseDetails.aspx?releaseId=191" TargetMode="External" Id="R6de99261888f4c67" /><Relationship Type="http://schemas.openxmlformats.org/officeDocument/2006/relationships/hyperlink" Target="http://portal.3gpp.org/desktopmodules/Specifications/SpecificationDetails.aspx?specificationId=3239" TargetMode="External" Id="Redc75dbd0d9c49ca" /><Relationship Type="http://schemas.openxmlformats.org/officeDocument/2006/relationships/hyperlink" Target="http://portal.3gpp.org/desktopmodules/WorkItem/WorkItemDetails.aspx?workitemId=840013" TargetMode="External" Id="Rf9513396385447dc" /><Relationship Type="http://schemas.openxmlformats.org/officeDocument/2006/relationships/hyperlink" Target="http://www.3gpp.org/ftp/tsg_ct/WG3_interworking_ex-CN3/TSGC3_110e/Docs/C3-203133.zip" TargetMode="External" Id="R6e597603e17d4b08" /><Relationship Type="http://schemas.openxmlformats.org/officeDocument/2006/relationships/hyperlink" Target="http://webapp.etsi.org/teldir/ListPersDetails.asp?PersId=66362" TargetMode="External" Id="R3207c3fb651c4570" /><Relationship Type="http://schemas.openxmlformats.org/officeDocument/2006/relationships/hyperlink" Target="https://portal.3gpp.org/ngppapp/CreateTdoc.aspx?mode=view&amp;contributionId=1130984" TargetMode="External" Id="Re3e2ee56b42841c9" /><Relationship Type="http://schemas.openxmlformats.org/officeDocument/2006/relationships/hyperlink" Target="http://portal.3gpp.org/desktopmodules/Release/ReleaseDetails.aspx?releaseId=191" TargetMode="External" Id="R001a551e83064092" /><Relationship Type="http://schemas.openxmlformats.org/officeDocument/2006/relationships/hyperlink" Target="http://portal.3gpp.org/desktopmodules/Specifications/SpecificationDetails.aspx?specificationId=3450" TargetMode="External" Id="Ra9f870ff58b34fed" /><Relationship Type="http://schemas.openxmlformats.org/officeDocument/2006/relationships/hyperlink" Target="http://portal.3gpp.org/desktopmodules/WorkItem/WorkItemDetails.aspx?workitemId=840013" TargetMode="External" Id="Rfc1d2ec7dded45f4" /><Relationship Type="http://schemas.openxmlformats.org/officeDocument/2006/relationships/hyperlink" Target="http://www.3gpp.org/ftp/tsg_ct/WG3_interworking_ex-CN3/TSGC3_110e/Docs/C3-203134.zip" TargetMode="External" Id="R1d5b0805cc6f4927" /><Relationship Type="http://schemas.openxmlformats.org/officeDocument/2006/relationships/hyperlink" Target="http://webapp.etsi.org/teldir/ListPersDetails.asp?PersId=66362" TargetMode="External" Id="R4d549bd2d2ad40ac" /><Relationship Type="http://schemas.openxmlformats.org/officeDocument/2006/relationships/hyperlink" Target="https://portal.3gpp.org/ngppapp/CreateTdoc.aspx?mode=view&amp;contributionId=1130926" TargetMode="External" Id="R35bd9cc924c34782" /><Relationship Type="http://schemas.openxmlformats.org/officeDocument/2006/relationships/hyperlink" Target="http://portal.3gpp.org/desktopmodules/Release/ReleaseDetails.aspx?releaseId=191" TargetMode="External" Id="R0d65e254654f41c2" /><Relationship Type="http://schemas.openxmlformats.org/officeDocument/2006/relationships/hyperlink" Target="http://portal.3gpp.org/desktopmodules/Specifications/SpecificationDetails.aspx?specificationId=3350" TargetMode="External" Id="Rc5538b6848e04bc2" /><Relationship Type="http://schemas.openxmlformats.org/officeDocument/2006/relationships/hyperlink" Target="http://portal.3gpp.org/desktopmodules/WorkItem/WorkItemDetails.aspx?workitemId=840002" TargetMode="External" Id="R302ccc3276054510" /><Relationship Type="http://schemas.openxmlformats.org/officeDocument/2006/relationships/hyperlink" Target="http://www.3gpp.org/ftp/tsg_ct/WG3_interworking_ex-CN3/TSGC3_110e/Docs/C3-203135.zip" TargetMode="External" Id="Rce82cc5f17094b6d" /><Relationship Type="http://schemas.openxmlformats.org/officeDocument/2006/relationships/hyperlink" Target="http://webapp.etsi.org/teldir/ListPersDetails.asp?PersId=66362" TargetMode="External" Id="Re06ef189e5b14e37" /><Relationship Type="http://schemas.openxmlformats.org/officeDocument/2006/relationships/hyperlink" Target="https://portal.3gpp.org/ngppapp/CreateTdoc.aspx?mode=view&amp;contributionId=1130927" TargetMode="External" Id="R11d4c37c5fa44f1d" /><Relationship Type="http://schemas.openxmlformats.org/officeDocument/2006/relationships/hyperlink" Target="http://portal.3gpp.org/desktopmodules/Release/ReleaseDetails.aspx?releaseId=191" TargetMode="External" Id="Rac3b53f3c8944b65" /><Relationship Type="http://schemas.openxmlformats.org/officeDocument/2006/relationships/hyperlink" Target="http://portal.3gpp.org/desktopmodules/Specifications/SpecificationDetails.aspx?specificationId=3351" TargetMode="External" Id="Rb894e42e3f3d4ba2" /><Relationship Type="http://schemas.openxmlformats.org/officeDocument/2006/relationships/hyperlink" Target="http://portal.3gpp.org/desktopmodules/WorkItem/WorkItemDetails.aspx?workitemId=840002" TargetMode="External" Id="R1e04cc51e07542b0" /><Relationship Type="http://schemas.openxmlformats.org/officeDocument/2006/relationships/hyperlink" Target="http://www.3gpp.org/ftp/tsg_ct/WG3_interworking_ex-CN3/TSGC3_110e/Docs/C3-203136.zip" TargetMode="External" Id="R151debd3fd1f47d8" /><Relationship Type="http://schemas.openxmlformats.org/officeDocument/2006/relationships/hyperlink" Target="http://webapp.etsi.org/teldir/ListPersDetails.asp?PersId=66362" TargetMode="External" Id="R88bad0df55164add" /><Relationship Type="http://schemas.openxmlformats.org/officeDocument/2006/relationships/hyperlink" Target="https://portal.3gpp.org/ngppapp/CreateTdoc.aspx?mode=view&amp;contributionId=1130928" TargetMode="External" Id="Raa54ae9da08d4696" /><Relationship Type="http://schemas.openxmlformats.org/officeDocument/2006/relationships/hyperlink" Target="http://portal.3gpp.org/desktopmodules/Release/ReleaseDetails.aspx?releaseId=191" TargetMode="External" Id="R24d8c26b33264cdb" /><Relationship Type="http://schemas.openxmlformats.org/officeDocument/2006/relationships/hyperlink" Target="http://portal.3gpp.org/desktopmodules/Specifications/SpecificationDetails.aspx?specificationId=3352" TargetMode="External" Id="Rd7de4cfb245b4a83" /><Relationship Type="http://schemas.openxmlformats.org/officeDocument/2006/relationships/hyperlink" Target="http://portal.3gpp.org/desktopmodules/WorkItem/WorkItemDetails.aspx?workitemId=840002" TargetMode="External" Id="Rf0354efaec904fed" /><Relationship Type="http://schemas.openxmlformats.org/officeDocument/2006/relationships/hyperlink" Target="http://www.3gpp.org/ftp/tsg_ct/WG3_interworking_ex-CN3/TSGC3_110e/Docs/C3-203137.zip" TargetMode="External" Id="R7bc85f8abe9e4bc1" /><Relationship Type="http://schemas.openxmlformats.org/officeDocument/2006/relationships/hyperlink" Target="http://webapp.etsi.org/teldir/ListPersDetails.asp?PersId=66362" TargetMode="External" Id="R1c2d9ef15112497a" /><Relationship Type="http://schemas.openxmlformats.org/officeDocument/2006/relationships/hyperlink" Target="https://portal.3gpp.org/ngppapp/CreateTdoc.aspx?mode=view&amp;contributionId=1130929" TargetMode="External" Id="Re30a8b946b8d47d3" /><Relationship Type="http://schemas.openxmlformats.org/officeDocument/2006/relationships/hyperlink" Target="http://portal.3gpp.org/desktopmodules/Release/ReleaseDetails.aspx?releaseId=191" TargetMode="External" Id="Rd3d1c0f3114d4f9f" /><Relationship Type="http://schemas.openxmlformats.org/officeDocument/2006/relationships/hyperlink" Target="http://portal.3gpp.org/desktopmodules/Specifications/SpecificationDetails.aspx?specificationId=3354" TargetMode="External" Id="R6ac818ccc847446b" /><Relationship Type="http://schemas.openxmlformats.org/officeDocument/2006/relationships/hyperlink" Target="http://portal.3gpp.org/desktopmodules/WorkItem/WorkItemDetails.aspx?workitemId=840002" TargetMode="External" Id="Rf99f4a52239a4f18" /><Relationship Type="http://schemas.openxmlformats.org/officeDocument/2006/relationships/hyperlink" Target="http://www.3gpp.org/ftp/tsg_ct/WG3_interworking_ex-CN3/TSGC3_110e/Docs/C3-203138.zip" TargetMode="External" Id="R41cec11b56534628" /><Relationship Type="http://schemas.openxmlformats.org/officeDocument/2006/relationships/hyperlink" Target="http://webapp.etsi.org/teldir/ListPersDetails.asp?PersId=66362" TargetMode="External" Id="R271c345fb2434a87" /><Relationship Type="http://schemas.openxmlformats.org/officeDocument/2006/relationships/hyperlink" Target="https://portal.3gpp.org/ngppapp/CreateTdoc.aspx?mode=view&amp;contributionId=1130930" TargetMode="External" Id="R3f69896b563748bd" /><Relationship Type="http://schemas.openxmlformats.org/officeDocument/2006/relationships/hyperlink" Target="http://portal.3gpp.org/desktopmodules/Release/ReleaseDetails.aspx?releaseId=191" TargetMode="External" Id="Rc67a1c5a1ae74181" /><Relationship Type="http://schemas.openxmlformats.org/officeDocument/2006/relationships/hyperlink" Target="http://portal.3gpp.org/desktopmodules/Specifications/SpecificationDetails.aspx?specificationId=3353" TargetMode="External" Id="Rf1b49af447a746e5" /><Relationship Type="http://schemas.openxmlformats.org/officeDocument/2006/relationships/hyperlink" Target="http://portal.3gpp.org/desktopmodules/WorkItem/WorkItemDetails.aspx?workitemId=840002" TargetMode="External" Id="R46eefb0f01f64c07" /><Relationship Type="http://schemas.openxmlformats.org/officeDocument/2006/relationships/hyperlink" Target="http://www.3gpp.org/ftp/tsg_ct/WG3_interworking_ex-CN3/TSGC3_110e/Docs/C3-203139.zip" TargetMode="External" Id="R161735e2f07e4e58" /><Relationship Type="http://schemas.openxmlformats.org/officeDocument/2006/relationships/hyperlink" Target="http://webapp.etsi.org/teldir/ListPersDetails.asp?PersId=66362" TargetMode="External" Id="Rd3101f03a97f4e47" /><Relationship Type="http://schemas.openxmlformats.org/officeDocument/2006/relationships/hyperlink" Target="https://portal.3gpp.org/ngppapp/CreateTdoc.aspx?mode=view&amp;contributionId=1130993" TargetMode="External" Id="Rb1b7c6eed4c84e50" /><Relationship Type="http://schemas.openxmlformats.org/officeDocument/2006/relationships/hyperlink" Target="http://portal.3gpp.org/desktopmodules/Release/ReleaseDetails.aspx?releaseId=191" TargetMode="External" Id="Rb6ae0d022e744644" /><Relationship Type="http://schemas.openxmlformats.org/officeDocument/2006/relationships/hyperlink" Target="http://portal.3gpp.org/desktopmodules/Specifications/SpecificationDetails.aspx?specificationId=3603" TargetMode="External" Id="Rc1e685442d2c4517" /><Relationship Type="http://schemas.openxmlformats.org/officeDocument/2006/relationships/hyperlink" Target="http://portal.3gpp.org/desktopmodules/WorkItem/WorkItemDetails.aspx?workitemId=830047" TargetMode="External" Id="R44fef62b121f4598" /><Relationship Type="http://schemas.openxmlformats.org/officeDocument/2006/relationships/hyperlink" Target="http://www.3gpp.org/ftp/tsg_ct/WG3_interworking_ex-CN3/TSGC3_110e/Docs/C3-203140.zip" TargetMode="External" Id="Rd267d0e86a354b3b" /><Relationship Type="http://schemas.openxmlformats.org/officeDocument/2006/relationships/hyperlink" Target="http://webapp.etsi.org/teldir/ListPersDetails.asp?PersId=66362" TargetMode="External" Id="R58fe079a07f24540" /><Relationship Type="http://schemas.openxmlformats.org/officeDocument/2006/relationships/hyperlink" Target="https://portal.3gpp.org/ngppapp/CreateTdoc.aspx?mode=view&amp;contributionId=1130931" TargetMode="External" Id="R4b016f7469594dd2" /><Relationship Type="http://schemas.openxmlformats.org/officeDocument/2006/relationships/hyperlink" Target="http://portal.3gpp.org/desktopmodules/Release/ReleaseDetails.aspx?releaseId=191" TargetMode="External" Id="Rc1ee6cdb8fa64262" /><Relationship Type="http://schemas.openxmlformats.org/officeDocument/2006/relationships/hyperlink" Target="http://portal.3gpp.org/desktopmodules/Specifications/SpecificationDetails.aspx?specificationId=3357" TargetMode="External" Id="R2888fab535c240ec" /><Relationship Type="http://schemas.openxmlformats.org/officeDocument/2006/relationships/hyperlink" Target="http://portal.3gpp.org/desktopmodules/WorkItem/WorkItemDetails.aspx?workitemId=840002" TargetMode="External" Id="Rfadeabf5893d449c" /><Relationship Type="http://schemas.openxmlformats.org/officeDocument/2006/relationships/hyperlink" Target="http://www.3gpp.org/ftp/tsg_ct/WG3_interworking_ex-CN3/TSGC3_110e/Docs/C3-203141.zip" TargetMode="External" Id="R777f5d5624fe4f53" /><Relationship Type="http://schemas.openxmlformats.org/officeDocument/2006/relationships/hyperlink" Target="http://webapp.etsi.org/teldir/ListPersDetails.asp?PersId=66362" TargetMode="External" Id="R0f2c07f564534dcc" /><Relationship Type="http://schemas.openxmlformats.org/officeDocument/2006/relationships/hyperlink" Target="https://portal.3gpp.org/ngppapp/CreateTdoc.aspx?mode=view&amp;contributionId=1130932" TargetMode="External" Id="R07bd04ad52e04228" /><Relationship Type="http://schemas.openxmlformats.org/officeDocument/2006/relationships/hyperlink" Target="http://portal.3gpp.org/desktopmodules/Release/ReleaseDetails.aspx?releaseId=191" TargetMode="External" Id="R18fa51c737804730" /><Relationship Type="http://schemas.openxmlformats.org/officeDocument/2006/relationships/hyperlink" Target="http://portal.3gpp.org/desktopmodules/Specifications/SpecificationDetails.aspx?specificationId=3355" TargetMode="External" Id="Refda4ad151c04a55" /><Relationship Type="http://schemas.openxmlformats.org/officeDocument/2006/relationships/hyperlink" Target="http://portal.3gpp.org/desktopmodules/WorkItem/WorkItemDetails.aspx?workitemId=840002" TargetMode="External" Id="Rb155f59c4e454ce9" /><Relationship Type="http://schemas.openxmlformats.org/officeDocument/2006/relationships/hyperlink" Target="http://www.3gpp.org/ftp/tsg_ct/WG3_interworking_ex-CN3/TSGC3_110e/Docs/C3-203142.zip" TargetMode="External" Id="R3a37670ffcfa4b31" /><Relationship Type="http://schemas.openxmlformats.org/officeDocument/2006/relationships/hyperlink" Target="http://webapp.etsi.org/teldir/ListPersDetails.asp?PersId=66362" TargetMode="External" Id="Rd81d011633f84555" /><Relationship Type="http://schemas.openxmlformats.org/officeDocument/2006/relationships/hyperlink" Target="https://portal.3gpp.org/ngppapp/CreateTdoc.aspx?mode=view&amp;contributionId=1130933" TargetMode="External" Id="R986e56d133de437b" /><Relationship Type="http://schemas.openxmlformats.org/officeDocument/2006/relationships/hyperlink" Target="http://portal.3gpp.org/desktopmodules/Release/ReleaseDetails.aspx?releaseId=191" TargetMode="External" Id="R9172a809b0f04455" /><Relationship Type="http://schemas.openxmlformats.org/officeDocument/2006/relationships/hyperlink" Target="http://portal.3gpp.org/desktopmodules/Specifications/SpecificationDetails.aspx?specificationId=3451" TargetMode="External" Id="Rec4cf0fc325b47a2" /><Relationship Type="http://schemas.openxmlformats.org/officeDocument/2006/relationships/hyperlink" Target="http://portal.3gpp.org/desktopmodules/WorkItem/WorkItemDetails.aspx?workitemId=840002" TargetMode="External" Id="Rb5f4ed5af31c491c" /><Relationship Type="http://schemas.openxmlformats.org/officeDocument/2006/relationships/hyperlink" Target="http://www.3gpp.org/ftp/tsg_ct/WG3_interworking_ex-CN3/TSGC3_110e/Docs/C3-203143.zip" TargetMode="External" Id="Re78123511a464712" /><Relationship Type="http://schemas.openxmlformats.org/officeDocument/2006/relationships/hyperlink" Target="http://webapp.etsi.org/teldir/ListPersDetails.asp?PersId=66362" TargetMode="External" Id="Rb6310658d69e4c77" /><Relationship Type="http://schemas.openxmlformats.org/officeDocument/2006/relationships/hyperlink" Target="https://portal.3gpp.org/ngppapp/CreateTdoc.aspx?mode=view&amp;contributionId=1130934" TargetMode="External" Id="R26e07410615d4a9c" /><Relationship Type="http://schemas.openxmlformats.org/officeDocument/2006/relationships/hyperlink" Target="http://portal.3gpp.org/desktopmodules/Release/ReleaseDetails.aspx?releaseId=191" TargetMode="External" Id="R3be3ebd00fc14f98" /><Relationship Type="http://schemas.openxmlformats.org/officeDocument/2006/relationships/hyperlink" Target="http://portal.3gpp.org/desktopmodules/Specifications/SpecificationDetails.aspx?specificationId=3569" TargetMode="External" Id="R7825a264216442cb" /><Relationship Type="http://schemas.openxmlformats.org/officeDocument/2006/relationships/hyperlink" Target="http://portal.3gpp.org/desktopmodules/WorkItem/WorkItemDetails.aspx?workitemId=840002" TargetMode="External" Id="R86461bcfbfad4079" /><Relationship Type="http://schemas.openxmlformats.org/officeDocument/2006/relationships/hyperlink" Target="http://www.3gpp.org/ftp/tsg_ct/WG3_interworking_ex-CN3/TSGC3_110e/Docs/C3-203144.zip" TargetMode="External" Id="R51d0236e26de4c7d" /><Relationship Type="http://schemas.openxmlformats.org/officeDocument/2006/relationships/hyperlink" Target="http://webapp.etsi.org/teldir/ListPersDetails.asp?PersId=66362" TargetMode="External" Id="R177fcc59d3d04d19" /><Relationship Type="http://schemas.openxmlformats.org/officeDocument/2006/relationships/hyperlink" Target="https://portal.3gpp.org/ngppapp/CreateTdoc.aspx?mode=view&amp;contributionId=1130935" TargetMode="External" Id="Rf0965dedddd94317" /><Relationship Type="http://schemas.openxmlformats.org/officeDocument/2006/relationships/hyperlink" Target="http://portal.3gpp.org/desktopmodules/Release/ReleaseDetails.aspx?releaseId=191" TargetMode="External" Id="R3a9a1905b317498e" /><Relationship Type="http://schemas.openxmlformats.org/officeDocument/2006/relationships/hyperlink" Target="http://portal.3gpp.org/desktopmodules/Specifications/SpecificationDetails.aspx?specificationId=3568" TargetMode="External" Id="R3acafba314274457" /><Relationship Type="http://schemas.openxmlformats.org/officeDocument/2006/relationships/hyperlink" Target="http://portal.3gpp.org/desktopmodules/WorkItem/WorkItemDetails.aspx?workitemId=840002" TargetMode="External" Id="Ra745e9a657044a6f" /><Relationship Type="http://schemas.openxmlformats.org/officeDocument/2006/relationships/hyperlink" Target="http://www.3gpp.org/ftp/tsg_ct/WG3_interworking_ex-CN3/TSGC3_110e/Docs/C3-203145.zip" TargetMode="External" Id="R0a98fd5aaa254097" /><Relationship Type="http://schemas.openxmlformats.org/officeDocument/2006/relationships/hyperlink" Target="http://webapp.etsi.org/teldir/ListPersDetails.asp?PersId=66362" TargetMode="External" Id="Rf3809d8a99c54948" /><Relationship Type="http://schemas.openxmlformats.org/officeDocument/2006/relationships/hyperlink" Target="https://portal.3gpp.org/ngppapp/CreateTdoc.aspx?mode=view&amp;contributionId=1130936" TargetMode="External" Id="R2b4d4d1ad9fb445c" /><Relationship Type="http://schemas.openxmlformats.org/officeDocument/2006/relationships/hyperlink" Target="http://portal.3gpp.org/desktopmodules/Release/ReleaseDetails.aspx?releaseId=191" TargetMode="External" Id="R19bf402ed4c6477f" /><Relationship Type="http://schemas.openxmlformats.org/officeDocument/2006/relationships/hyperlink" Target="http://portal.3gpp.org/desktopmodules/Specifications/SpecificationDetails.aspx?specificationId=3391" TargetMode="External" Id="Rf34ada91b9b6429d" /><Relationship Type="http://schemas.openxmlformats.org/officeDocument/2006/relationships/hyperlink" Target="http://portal.3gpp.org/desktopmodules/WorkItem/WorkItemDetails.aspx?workitemId=840002" TargetMode="External" Id="R0a41f3a3499547cc" /><Relationship Type="http://schemas.openxmlformats.org/officeDocument/2006/relationships/hyperlink" Target="http://www.3gpp.org/ftp/tsg_ct/WG3_interworking_ex-CN3/TSGC3_110e/Docs/C3-203146.zip" TargetMode="External" Id="Rfd98501f79fc4f75" /><Relationship Type="http://schemas.openxmlformats.org/officeDocument/2006/relationships/hyperlink" Target="http://webapp.etsi.org/teldir/ListPersDetails.asp?PersId=66362" TargetMode="External" Id="R0c3121cb4f97404a" /><Relationship Type="http://schemas.openxmlformats.org/officeDocument/2006/relationships/hyperlink" Target="https://portal.3gpp.org/ngppapp/CreateTdoc.aspx?mode=view&amp;contributionId=1130937" TargetMode="External" Id="R527960b8222c4272" /><Relationship Type="http://schemas.openxmlformats.org/officeDocument/2006/relationships/hyperlink" Target="http://portal.3gpp.org/desktopmodules/Release/ReleaseDetails.aspx?releaseId=191" TargetMode="External" Id="Reec3b85364914fdc" /><Relationship Type="http://schemas.openxmlformats.org/officeDocument/2006/relationships/hyperlink" Target="http://portal.3gpp.org/desktopmodules/Specifications/SpecificationDetails.aspx?specificationId=3438" TargetMode="External" Id="Rb00c8a82888b4c6e" /><Relationship Type="http://schemas.openxmlformats.org/officeDocument/2006/relationships/hyperlink" Target="http://portal.3gpp.org/desktopmodules/WorkItem/WorkItemDetails.aspx?workitemId=840002" TargetMode="External" Id="Re0bef19e35f84560" /><Relationship Type="http://schemas.openxmlformats.org/officeDocument/2006/relationships/hyperlink" Target="http://www.3gpp.org/ftp/tsg_ct/WG3_interworking_ex-CN3/TSGC3_110e/Docs/C3-203147.zip" TargetMode="External" Id="R412b82b427d843ca" /><Relationship Type="http://schemas.openxmlformats.org/officeDocument/2006/relationships/hyperlink" Target="http://webapp.etsi.org/teldir/ListPersDetails.asp?PersId=66362" TargetMode="External" Id="R982c647f0303445c" /><Relationship Type="http://schemas.openxmlformats.org/officeDocument/2006/relationships/hyperlink" Target="https://portal.3gpp.org/ngppapp/CreateTdoc.aspx?mode=view&amp;contributionId=1130994" TargetMode="External" Id="R7e3b3f5d0cbe4802" /><Relationship Type="http://schemas.openxmlformats.org/officeDocument/2006/relationships/hyperlink" Target="http://portal.3gpp.org/desktopmodules/Release/ReleaseDetails.aspx?releaseId=191" TargetMode="External" Id="Rc0a4d6de3f324379" /><Relationship Type="http://schemas.openxmlformats.org/officeDocument/2006/relationships/hyperlink" Target="http://portal.3gpp.org/desktopmodules/Specifications/SpecificationDetails.aspx?specificationId=3681" TargetMode="External" Id="R582c0f45079b408e" /><Relationship Type="http://schemas.openxmlformats.org/officeDocument/2006/relationships/hyperlink" Target="http://portal.3gpp.org/desktopmodules/WorkItem/WorkItemDetails.aspx?workitemId=830047" TargetMode="External" Id="R39ce5ad719e34cd2" /><Relationship Type="http://schemas.openxmlformats.org/officeDocument/2006/relationships/hyperlink" Target="http://www.3gpp.org/ftp/tsg_ct/WG3_interworking_ex-CN3/TSGC3_110e/Docs/C3-203148.zip" TargetMode="External" Id="Rfe0caf824da741fd" /><Relationship Type="http://schemas.openxmlformats.org/officeDocument/2006/relationships/hyperlink" Target="http://webapp.etsi.org/teldir/ListPersDetails.asp?PersId=66362" TargetMode="External" Id="Rcf9c518b7237406d" /><Relationship Type="http://schemas.openxmlformats.org/officeDocument/2006/relationships/hyperlink" Target="https://portal.3gpp.org/ngppapp/CreateTdoc.aspx?mode=view&amp;contributionId=1130938" TargetMode="External" Id="Ref0122c0095d4104" /><Relationship Type="http://schemas.openxmlformats.org/officeDocument/2006/relationships/hyperlink" Target="http://portal.3gpp.org/desktopmodules/Release/ReleaseDetails.aspx?releaseId=191" TargetMode="External" Id="R7611e7a2362c4d9b" /><Relationship Type="http://schemas.openxmlformats.org/officeDocument/2006/relationships/hyperlink" Target="http://portal.3gpp.org/desktopmodules/Specifications/SpecificationDetails.aspx?specificationId=3452" TargetMode="External" Id="R6458c97069304ae3" /><Relationship Type="http://schemas.openxmlformats.org/officeDocument/2006/relationships/hyperlink" Target="http://portal.3gpp.org/desktopmodules/WorkItem/WorkItemDetails.aspx?workitemId=840002" TargetMode="External" Id="R50b60a4bc5fe4d56" /><Relationship Type="http://schemas.openxmlformats.org/officeDocument/2006/relationships/hyperlink" Target="http://www.3gpp.org/ftp/tsg_ct/WG3_interworking_ex-CN3/TSGC3_110e/Docs/C3-203149.zip" TargetMode="External" Id="R6f4bf61b8b26487a" /><Relationship Type="http://schemas.openxmlformats.org/officeDocument/2006/relationships/hyperlink" Target="http://webapp.etsi.org/teldir/ListPersDetails.asp?PersId=66362" TargetMode="External" Id="Rf19eeca23c0f453a" /><Relationship Type="http://schemas.openxmlformats.org/officeDocument/2006/relationships/hyperlink" Target="https://portal.3gpp.org/ngppapp/CreateTdoc.aspx?mode=view&amp;contributionId=1131004" TargetMode="External" Id="R2cb3b9ce3c13433b" /><Relationship Type="http://schemas.openxmlformats.org/officeDocument/2006/relationships/hyperlink" Target="http://portal.3gpp.org/desktopmodules/Release/ReleaseDetails.aspx?releaseId=191" TargetMode="External" Id="R4cec8149307d4e62" /><Relationship Type="http://schemas.openxmlformats.org/officeDocument/2006/relationships/hyperlink" Target="http://portal.3gpp.org/desktopmodules/Specifications/SpecificationDetails.aspx?specificationId=3634" TargetMode="External" Id="R5958b951d74f49b0" /><Relationship Type="http://schemas.openxmlformats.org/officeDocument/2006/relationships/hyperlink" Target="http://portal.3gpp.org/desktopmodules/WorkItem/WorkItemDetails.aspx?workitemId=840054" TargetMode="External" Id="R56b8a12bd65d4255" /><Relationship Type="http://schemas.openxmlformats.org/officeDocument/2006/relationships/hyperlink" Target="http://www.3gpp.org/ftp/tsg_ct/WG3_interworking_ex-CN3/TSGC3_110e/Docs/C3-203150.zip" TargetMode="External" Id="R21a82f30d08647dc" /><Relationship Type="http://schemas.openxmlformats.org/officeDocument/2006/relationships/hyperlink" Target="http://webapp.etsi.org/teldir/ListPersDetails.asp?PersId=66362" TargetMode="External" Id="R8192bc88649742f6" /><Relationship Type="http://schemas.openxmlformats.org/officeDocument/2006/relationships/hyperlink" Target="https://portal.3gpp.org/ngppapp/CreateTdoc.aspx?mode=view&amp;contributionId=1130913" TargetMode="External" Id="Rd5feb9abe93a4bdc" /><Relationship Type="http://schemas.openxmlformats.org/officeDocument/2006/relationships/hyperlink" Target="http://portal.3gpp.org/desktopmodules/Release/ReleaseDetails.aspx?releaseId=191" TargetMode="External" Id="R2877c1f8afc54c41" /><Relationship Type="http://schemas.openxmlformats.org/officeDocument/2006/relationships/hyperlink" Target="http://portal.3gpp.org/desktopmodules/Specifications/SpecificationDetails.aspx?specificationId=3679" TargetMode="External" Id="Rb9c811b7dc5b4b03" /><Relationship Type="http://schemas.openxmlformats.org/officeDocument/2006/relationships/hyperlink" Target="http://portal.3gpp.org/desktopmodules/WorkItem/WorkItemDetails.aspx?workitemId=850048" TargetMode="External" Id="R4e6894993a7049db" /><Relationship Type="http://schemas.openxmlformats.org/officeDocument/2006/relationships/hyperlink" Target="http://www.3gpp.org/ftp/tsg_ct/WG3_interworking_ex-CN3/TSGC3_110e/Docs/C3-203151.zip" TargetMode="External" Id="R0cca186c63e64269" /><Relationship Type="http://schemas.openxmlformats.org/officeDocument/2006/relationships/hyperlink" Target="http://webapp.etsi.org/teldir/ListPersDetails.asp?PersId=66362" TargetMode="External" Id="R8016c73dbd4444df" /><Relationship Type="http://schemas.openxmlformats.org/officeDocument/2006/relationships/hyperlink" Target="https://portal.3gpp.org/ngppapp/CreateTdoc.aspx?mode=view&amp;contributionId=1131010" TargetMode="External" Id="Ref91308449a24f51" /><Relationship Type="http://schemas.openxmlformats.org/officeDocument/2006/relationships/hyperlink" Target="http://portal.3gpp.org/desktopmodules/Release/ReleaseDetails.aspx?releaseId=191" TargetMode="External" Id="R91c18cf057744ad5" /><Relationship Type="http://schemas.openxmlformats.org/officeDocument/2006/relationships/hyperlink" Target="http://portal.3gpp.org/desktopmodules/Specifications/SpecificationDetails.aspx?specificationId=3639" TargetMode="External" Id="R2629dcbb405f431c" /><Relationship Type="http://schemas.openxmlformats.org/officeDocument/2006/relationships/hyperlink" Target="http://portal.3gpp.org/desktopmodules/WorkItem/WorkItemDetails.aspx?workitemId=840074" TargetMode="External" Id="R5bd5b37b101a42c0" /><Relationship Type="http://schemas.openxmlformats.org/officeDocument/2006/relationships/hyperlink" Target="http://www.3gpp.org/ftp/tsg_ct/WG3_interworking_ex-CN3/TSGC3_110e/Docs/C3-203152.zip" TargetMode="External" Id="R2c5a30fa5d1f48fe" /><Relationship Type="http://schemas.openxmlformats.org/officeDocument/2006/relationships/hyperlink" Target="http://webapp.etsi.org/teldir/ListPersDetails.asp?PersId=63555" TargetMode="External" Id="R7c529566314c4efb" /><Relationship Type="http://schemas.openxmlformats.org/officeDocument/2006/relationships/hyperlink" Target="https://portal.3gpp.org/ngppapp/CreateTdoc.aspx?mode=view&amp;contributionId=1112759" TargetMode="External" Id="R4a8b0ead338243fd" /><Relationship Type="http://schemas.openxmlformats.org/officeDocument/2006/relationships/hyperlink" Target="https://portal.3gpp.org/ngppapp/CreateTdoc.aspx?mode=view&amp;contributionId=1131131" TargetMode="External" Id="R022e4728387340ee" /><Relationship Type="http://schemas.openxmlformats.org/officeDocument/2006/relationships/hyperlink" Target="http://portal.3gpp.org/desktopmodules/Release/ReleaseDetails.aspx?releaseId=191" TargetMode="External" Id="R829a01704f454940" /><Relationship Type="http://schemas.openxmlformats.org/officeDocument/2006/relationships/hyperlink" Target="http://portal.3gpp.org/desktopmodules/Specifications/SpecificationDetails.aspx?specificationId=3437" TargetMode="External" Id="R8390a10905f9490c" /><Relationship Type="http://schemas.openxmlformats.org/officeDocument/2006/relationships/hyperlink" Target="http://portal.3gpp.org/desktopmodules/WorkItem/WorkItemDetails.aspx?workitemId=830102" TargetMode="External" Id="R8c931263e2b54bd9" /><Relationship Type="http://schemas.openxmlformats.org/officeDocument/2006/relationships/hyperlink" Target="http://www.3gpp.org/ftp/tsg_ct/WG3_interworking_ex-CN3/TSGC3_110e/Docs/C3-203153.zip" TargetMode="External" Id="R09c2ddc70bed4e52" /><Relationship Type="http://schemas.openxmlformats.org/officeDocument/2006/relationships/hyperlink" Target="http://webapp.etsi.org/teldir/ListPersDetails.asp?PersId=60086" TargetMode="External" Id="Re2e91f09048a451f" /><Relationship Type="http://schemas.openxmlformats.org/officeDocument/2006/relationships/hyperlink" Target="https://portal.3gpp.org/ngppapp/CreateTdoc.aspx?mode=view&amp;contributionId=1022361" TargetMode="External" Id="R17b1fb4bf7e64ca8" /><Relationship Type="http://schemas.openxmlformats.org/officeDocument/2006/relationships/hyperlink" Target="https://portal.3gpp.org/ngppapp/CreateTdoc.aspx?mode=view&amp;contributionId=1130959" TargetMode="External" Id="R90f6414337d842ec" /><Relationship Type="http://schemas.openxmlformats.org/officeDocument/2006/relationships/hyperlink" Target="http://portal.3gpp.org/desktopmodules/Release/ReleaseDetails.aspx?releaseId=191" TargetMode="External" Id="R3daef74e505e41b1" /><Relationship Type="http://schemas.openxmlformats.org/officeDocument/2006/relationships/hyperlink" Target="http://portal.3gpp.org/desktopmodules/WorkItem/WorkItemDetails.aspx?workitemId=840066" TargetMode="External" Id="Rc33c0490560c4dc0" /><Relationship Type="http://schemas.openxmlformats.org/officeDocument/2006/relationships/hyperlink" Target="http://www.3gpp.org/ftp/tsg_ct/WG3_interworking_ex-CN3/TSGC3_110e/Docs/C3-203154.zip" TargetMode="External" Id="Rfea63e4df7714639" /><Relationship Type="http://schemas.openxmlformats.org/officeDocument/2006/relationships/hyperlink" Target="http://webapp.etsi.org/teldir/ListPersDetails.asp?PersId=43310" TargetMode="External" Id="R28eac97cdf974df5" /><Relationship Type="http://schemas.openxmlformats.org/officeDocument/2006/relationships/hyperlink" Target="http://portal.3gpp.org/desktopmodules/Release/ReleaseDetails.aspx?releaseId=192" TargetMode="External" Id="Ra63dc57b6e9845c0" /><Relationship Type="http://schemas.openxmlformats.org/officeDocument/2006/relationships/hyperlink" Target="http://www.3gpp.org/ftp/tsg_ct/WG3_interworking_ex-CN3/TSGC3_110e/Docs/C3-203155.zip" TargetMode="External" Id="R6da57c724e6c4372" /><Relationship Type="http://schemas.openxmlformats.org/officeDocument/2006/relationships/hyperlink" Target="http://webapp.etsi.org/teldir/ListPersDetails.asp?PersId=72885" TargetMode="External" Id="R045444ecc3764463" /><Relationship Type="http://schemas.openxmlformats.org/officeDocument/2006/relationships/hyperlink" Target="http://portal.3gpp.org/desktopmodules/Release/ReleaseDetails.aspx?releaseId=191" TargetMode="External" Id="R3ca670892d9e48f4" /><Relationship Type="http://schemas.openxmlformats.org/officeDocument/2006/relationships/hyperlink" Target="http://portal.3gpp.org/desktopmodules/Specifications/SpecificationDetails.aspx?specificationId=3357" TargetMode="External" Id="R13e06ba7389d4f7d" /><Relationship Type="http://schemas.openxmlformats.org/officeDocument/2006/relationships/hyperlink" Target="http://portal.3gpp.org/desktopmodules/WorkItem/WorkItemDetails.aspx?workitemId=840078" TargetMode="External" Id="R15b06135f7f44012" /><Relationship Type="http://schemas.openxmlformats.org/officeDocument/2006/relationships/hyperlink" Target="http://www.3gpp.org/ftp/tsg_ct/WG3_interworking_ex-CN3/TSGC3_110e/Docs/C3-203156.zip" TargetMode="External" Id="R239f69cbbe2949bc" /><Relationship Type="http://schemas.openxmlformats.org/officeDocument/2006/relationships/hyperlink" Target="http://webapp.etsi.org/teldir/ListPersDetails.asp?PersId=72885" TargetMode="External" Id="R924c1e77f1e24df4" /><Relationship Type="http://schemas.openxmlformats.org/officeDocument/2006/relationships/hyperlink" Target="http://portal.3gpp.org/desktopmodules/Release/ReleaseDetails.aspx?releaseId=191" TargetMode="External" Id="R5c3a276d44f14e2f" /><Relationship Type="http://schemas.openxmlformats.org/officeDocument/2006/relationships/hyperlink" Target="http://portal.3gpp.org/desktopmodules/Specifications/SpecificationDetails.aspx?specificationId=3568" TargetMode="External" Id="Rd0d830d4689c47cf" /><Relationship Type="http://schemas.openxmlformats.org/officeDocument/2006/relationships/hyperlink" Target="http://portal.3gpp.org/desktopmodules/WorkItem/WorkItemDetails.aspx?workitemId=840078" TargetMode="External" Id="R0bbd08c5c93249ba" /><Relationship Type="http://schemas.openxmlformats.org/officeDocument/2006/relationships/hyperlink" Target="http://www.3gpp.org/ftp/tsg_ct/WG3_interworking_ex-CN3/TSGC3_110e/Docs/C3-203157.zip" TargetMode="External" Id="Rf272630783ac48c2" /><Relationship Type="http://schemas.openxmlformats.org/officeDocument/2006/relationships/hyperlink" Target="http://webapp.etsi.org/teldir/ListPersDetails.asp?PersId=72885" TargetMode="External" Id="R54ab62af2d2b4b38" /><Relationship Type="http://schemas.openxmlformats.org/officeDocument/2006/relationships/hyperlink" Target="http://portal.3gpp.org/desktopmodules/Release/ReleaseDetails.aspx?releaseId=191" TargetMode="External" Id="R7b299d194ea64156" /><Relationship Type="http://schemas.openxmlformats.org/officeDocument/2006/relationships/hyperlink" Target="http://portal.3gpp.org/desktopmodules/Specifications/SpecificationDetails.aspx?specificationId=3568" TargetMode="External" Id="R84fd389046844665" /><Relationship Type="http://schemas.openxmlformats.org/officeDocument/2006/relationships/hyperlink" Target="http://portal.3gpp.org/desktopmodules/WorkItem/WorkItemDetails.aspx?workitemId=840078" TargetMode="External" Id="R97e47254da1b437c" /><Relationship Type="http://schemas.openxmlformats.org/officeDocument/2006/relationships/hyperlink" Target="http://www.3gpp.org/ftp/tsg_ct/WG3_interworking_ex-CN3/TSGC3_110e/Docs/C3-203158.zip" TargetMode="External" Id="Re48b9f1d888a4493" /><Relationship Type="http://schemas.openxmlformats.org/officeDocument/2006/relationships/hyperlink" Target="http://webapp.etsi.org/teldir/ListPersDetails.asp?PersId=72885" TargetMode="External" Id="R10b5202493044896" /><Relationship Type="http://schemas.openxmlformats.org/officeDocument/2006/relationships/hyperlink" Target="http://portal.3gpp.org/desktopmodules/Release/ReleaseDetails.aspx?releaseId=191" TargetMode="External" Id="R4cfcb63f1051413c" /><Relationship Type="http://schemas.openxmlformats.org/officeDocument/2006/relationships/hyperlink" Target="http://portal.3gpp.org/desktopmodules/Specifications/SpecificationDetails.aspx?specificationId=3568" TargetMode="External" Id="R73a22dc8c98548aa" /><Relationship Type="http://schemas.openxmlformats.org/officeDocument/2006/relationships/hyperlink" Target="http://portal.3gpp.org/desktopmodules/WorkItem/WorkItemDetails.aspx?workitemId=840078" TargetMode="External" Id="Rd461f07c040f41a9" /><Relationship Type="http://schemas.openxmlformats.org/officeDocument/2006/relationships/hyperlink" Target="http://www.3gpp.org/ftp/tsg_ct/WG3_interworking_ex-CN3/TSGC3_110e/Docs/C3-203159.zip" TargetMode="External" Id="R4e4ea2e50148451a" /><Relationship Type="http://schemas.openxmlformats.org/officeDocument/2006/relationships/hyperlink" Target="http://webapp.etsi.org/teldir/ListPersDetails.asp?PersId=72885" TargetMode="External" Id="R0ccf988ca4164fbd" /><Relationship Type="http://schemas.openxmlformats.org/officeDocument/2006/relationships/hyperlink" Target="http://portal.3gpp.org/desktopmodules/Release/ReleaseDetails.aspx?releaseId=191" TargetMode="External" Id="R1d2376cc11794a49" /><Relationship Type="http://schemas.openxmlformats.org/officeDocument/2006/relationships/hyperlink" Target="http://portal.3gpp.org/desktopmodules/Specifications/SpecificationDetails.aspx?specificationId=3568" TargetMode="External" Id="R1d3ea745c0ce40c5" /><Relationship Type="http://schemas.openxmlformats.org/officeDocument/2006/relationships/hyperlink" Target="http://portal.3gpp.org/desktopmodules/WorkItem/WorkItemDetails.aspx?workitemId=840078" TargetMode="External" Id="Rabab58dc77c64c92" /><Relationship Type="http://schemas.openxmlformats.org/officeDocument/2006/relationships/hyperlink" Target="http://www.3gpp.org/ftp/tsg_ct/WG3_interworking_ex-CN3/TSGC3_110e/Docs/C3-203160.zip" TargetMode="External" Id="R83ac29f3faad4985" /><Relationship Type="http://schemas.openxmlformats.org/officeDocument/2006/relationships/hyperlink" Target="http://webapp.etsi.org/teldir/ListPersDetails.asp?PersId=72885" TargetMode="External" Id="R778113dcb8b84694" /><Relationship Type="http://schemas.openxmlformats.org/officeDocument/2006/relationships/hyperlink" Target="https://portal.3gpp.org/ngppapp/CreateTdoc.aspx?mode=view&amp;contributionId=1112772" TargetMode="External" Id="R24be33db4fa3474c" /><Relationship Type="http://schemas.openxmlformats.org/officeDocument/2006/relationships/hyperlink" Target="http://portal.3gpp.org/desktopmodules/Release/ReleaseDetails.aspx?releaseId=191" TargetMode="External" Id="Re6e674d75f2b4e73" /><Relationship Type="http://schemas.openxmlformats.org/officeDocument/2006/relationships/hyperlink" Target="http://portal.3gpp.org/desktopmodules/Specifications/SpecificationDetails.aspx?specificationId=3437" TargetMode="External" Id="R866c8873ff2c4540" /><Relationship Type="http://schemas.openxmlformats.org/officeDocument/2006/relationships/hyperlink" Target="http://portal.3gpp.org/desktopmodules/WorkItem/WorkItemDetails.aspx?workitemId=840078" TargetMode="External" Id="Re132fa8697a64bd2" /><Relationship Type="http://schemas.openxmlformats.org/officeDocument/2006/relationships/hyperlink" Target="http://www.3gpp.org/ftp/tsg_ct/WG3_interworking_ex-CN3/TSGC3_110e/Docs/C3-203161.zip" TargetMode="External" Id="R242c212431ac4ebd" /><Relationship Type="http://schemas.openxmlformats.org/officeDocument/2006/relationships/hyperlink" Target="http://webapp.etsi.org/teldir/ListPersDetails.asp?PersId=72885" TargetMode="External" Id="R37e801937a9a4e8a" /><Relationship Type="http://schemas.openxmlformats.org/officeDocument/2006/relationships/hyperlink" Target="https://portal.3gpp.org/ngppapp/CreateTdoc.aspx?mode=view&amp;contributionId=1112773" TargetMode="External" Id="R5299033b5ab541e9" /><Relationship Type="http://schemas.openxmlformats.org/officeDocument/2006/relationships/hyperlink" Target="http://portal.3gpp.org/desktopmodules/Release/ReleaseDetails.aspx?releaseId=191" TargetMode="External" Id="Rfa2789abe6654eec" /><Relationship Type="http://schemas.openxmlformats.org/officeDocument/2006/relationships/hyperlink" Target="http://portal.3gpp.org/desktopmodules/Specifications/SpecificationDetails.aspx?specificationId=3357" TargetMode="External" Id="Re47b12f6c9b745b4" /><Relationship Type="http://schemas.openxmlformats.org/officeDocument/2006/relationships/hyperlink" Target="http://portal.3gpp.org/desktopmodules/WorkItem/WorkItemDetails.aspx?workitemId=840078" TargetMode="External" Id="R3aed41eea5274be6" /><Relationship Type="http://schemas.openxmlformats.org/officeDocument/2006/relationships/hyperlink" Target="http://www.3gpp.org/ftp/tsg_ct/WG3_interworking_ex-CN3/TSGC3_110e/Docs/C3-203162.zip" TargetMode="External" Id="R1a4fbd1cd05b4619" /><Relationship Type="http://schemas.openxmlformats.org/officeDocument/2006/relationships/hyperlink" Target="http://webapp.etsi.org/teldir/ListPersDetails.asp?PersId=72885" TargetMode="External" Id="R23765a1b7bbe4ed6" /><Relationship Type="http://schemas.openxmlformats.org/officeDocument/2006/relationships/hyperlink" Target="https://portal.3gpp.org/ngppapp/CreateTdoc.aspx?mode=view&amp;contributionId=1112849" TargetMode="External" Id="R30d2452d2fab46ba" /><Relationship Type="http://schemas.openxmlformats.org/officeDocument/2006/relationships/hyperlink" Target="https://portal.3gpp.org/ngppapp/CreateTdoc.aspx?mode=view&amp;contributionId=1131053" TargetMode="External" Id="R0a6514a1193f4401" /><Relationship Type="http://schemas.openxmlformats.org/officeDocument/2006/relationships/hyperlink" Target="http://portal.3gpp.org/desktopmodules/Release/ReleaseDetails.aspx?releaseId=191" TargetMode="External" Id="Rb35f7bf7f6f04e64" /><Relationship Type="http://schemas.openxmlformats.org/officeDocument/2006/relationships/hyperlink" Target="http://portal.3gpp.org/desktopmodules/Specifications/SpecificationDetails.aspx?specificationId=3357" TargetMode="External" Id="Ra3ccca7f03b64658" /><Relationship Type="http://schemas.openxmlformats.org/officeDocument/2006/relationships/hyperlink" Target="http://portal.3gpp.org/desktopmodules/WorkItem/WorkItemDetails.aspx?workitemId=770050" TargetMode="External" Id="R1ac8202f63044e4b" /><Relationship Type="http://schemas.openxmlformats.org/officeDocument/2006/relationships/hyperlink" Target="http://www.3gpp.org/ftp/tsg_ct/WG3_interworking_ex-CN3/TSGC3_110e/Docs/C3-203163.zip" TargetMode="External" Id="R3355d9597f8f4599" /><Relationship Type="http://schemas.openxmlformats.org/officeDocument/2006/relationships/hyperlink" Target="http://webapp.etsi.org/teldir/ListPersDetails.asp?PersId=72885" TargetMode="External" Id="R99b74b3da781420f" /><Relationship Type="http://schemas.openxmlformats.org/officeDocument/2006/relationships/hyperlink" Target="http://portal.3gpp.org/desktopmodules/Release/ReleaseDetails.aspx?releaseId=190" TargetMode="External" Id="R81014c170be14e32" /><Relationship Type="http://schemas.openxmlformats.org/officeDocument/2006/relationships/hyperlink" Target="http://portal.3gpp.org/desktopmodules/Specifications/SpecificationDetails.aspx?specificationId=3352" TargetMode="External" Id="Rc03c7667cfe4490a" /><Relationship Type="http://schemas.openxmlformats.org/officeDocument/2006/relationships/hyperlink" Target="http://portal.3gpp.org/desktopmodules/WorkItem/WorkItemDetails.aspx?workitemId=750025" TargetMode="External" Id="Rf9ccb6612d9e4528" /><Relationship Type="http://schemas.openxmlformats.org/officeDocument/2006/relationships/hyperlink" Target="http://www.3gpp.org/ftp/tsg_ct/WG3_interworking_ex-CN3/TSGC3_110e/Docs/C3-203164.zip" TargetMode="External" Id="Rffc5101c894d4bb8" /><Relationship Type="http://schemas.openxmlformats.org/officeDocument/2006/relationships/hyperlink" Target="http://webapp.etsi.org/teldir/ListPersDetails.asp?PersId=72885" TargetMode="External" Id="R60f13544b7814bcf" /><Relationship Type="http://schemas.openxmlformats.org/officeDocument/2006/relationships/hyperlink" Target="https://portal.3gpp.org/ngppapp/CreateTdoc.aspx?mode=view&amp;contributionId=1131108" TargetMode="External" Id="R4517b6775d604c75" /><Relationship Type="http://schemas.openxmlformats.org/officeDocument/2006/relationships/hyperlink" Target="http://portal.3gpp.org/desktopmodules/Release/ReleaseDetails.aspx?releaseId=191" TargetMode="External" Id="R37dee47f03ba4534" /><Relationship Type="http://schemas.openxmlformats.org/officeDocument/2006/relationships/hyperlink" Target="http://portal.3gpp.org/desktopmodules/Specifications/SpecificationDetails.aspx?specificationId=3352" TargetMode="External" Id="R64d1303c598642aa" /><Relationship Type="http://schemas.openxmlformats.org/officeDocument/2006/relationships/hyperlink" Target="http://portal.3gpp.org/desktopmodules/WorkItem/WorkItemDetails.aspx?workitemId=750025" TargetMode="External" Id="Rcc0ddf3fb8e34bf7" /><Relationship Type="http://schemas.openxmlformats.org/officeDocument/2006/relationships/hyperlink" Target="http://www.3gpp.org/ftp/tsg_ct/WG3_interworking_ex-CN3/TSGC3_110e/Docs/C3-203165.zip" TargetMode="External" Id="R8216498e42f94f82" /><Relationship Type="http://schemas.openxmlformats.org/officeDocument/2006/relationships/hyperlink" Target="http://webapp.etsi.org/teldir/ListPersDetails.asp?PersId=72885" TargetMode="External" Id="Raa59facba58e4f64" /><Relationship Type="http://schemas.openxmlformats.org/officeDocument/2006/relationships/hyperlink" Target="https://portal.3gpp.org/ngppapp/CreateTdoc.aspx?mode=view&amp;contributionId=1131109" TargetMode="External" Id="R1d011a749d594d4f" /><Relationship Type="http://schemas.openxmlformats.org/officeDocument/2006/relationships/hyperlink" Target="http://portal.3gpp.org/desktopmodules/Release/ReleaseDetails.aspx?releaseId=190" TargetMode="External" Id="R5e6b24ed03cc4730" /><Relationship Type="http://schemas.openxmlformats.org/officeDocument/2006/relationships/hyperlink" Target="http://portal.3gpp.org/desktopmodules/Specifications/SpecificationDetails.aspx?specificationId=3352" TargetMode="External" Id="Rfe8b0024cc244c76" /><Relationship Type="http://schemas.openxmlformats.org/officeDocument/2006/relationships/hyperlink" Target="http://portal.3gpp.org/desktopmodules/WorkItem/WorkItemDetails.aspx?workitemId=750025" TargetMode="External" Id="R04d651177eac43ac" /><Relationship Type="http://schemas.openxmlformats.org/officeDocument/2006/relationships/hyperlink" Target="http://www.3gpp.org/ftp/tsg_ct/WG3_interworking_ex-CN3/TSGC3_110e/Docs/C3-203166.zip" TargetMode="External" Id="R49991608efc84caa" /><Relationship Type="http://schemas.openxmlformats.org/officeDocument/2006/relationships/hyperlink" Target="http://webapp.etsi.org/teldir/ListPersDetails.asp?PersId=72885" TargetMode="External" Id="R22a64a932ada46db" /><Relationship Type="http://schemas.openxmlformats.org/officeDocument/2006/relationships/hyperlink" Target="https://portal.3gpp.org/ngppapp/CreateTdoc.aspx?mode=view&amp;contributionId=1131110" TargetMode="External" Id="Rac7861ed0bda4f3e" /><Relationship Type="http://schemas.openxmlformats.org/officeDocument/2006/relationships/hyperlink" Target="http://portal.3gpp.org/desktopmodules/Release/ReleaseDetails.aspx?releaseId=191" TargetMode="External" Id="Rdd438a999b3d459a" /><Relationship Type="http://schemas.openxmlformats.org/officeDocument/2006/relationships/hyperlink" Target="http://portal.3gpp.org/desktopmodules/Specifications/SpecificationDetails.aspx?specificationId=3352" TargetMode="External" Id="Rca97052e495f4d55" /><Relationship Type="http://schemas.openxmlformats.org/officeDocument/2006/relationships/hyperlink" Target="http://portal.3gpp.org/desktopmodules/WorkItem/WorkItemDetails.aspx?workitemId=750025" TargetMode="External" Id="Rb7013e9adfbd4d36" /><Relationship Type="http://schemas.openxmlformats.org/officeDocument/2006/relationships/hyperlink" Target="http://www.3gpp.org/ftp/tsg_ct/WG3_interworking_ex-CN3/TSGC3_110e/Docs/C3-203167.zip" TargetMode="External" Id="R33c6fae17c0b430a" /><Relationship Type="http://schemas.openxmlformats.org/officeDocument/2006/relationships/hyperlink" Target="http://webapp.etsi.org/teldir/ListPersDetails.asp?PersId=72885" TargetMode="External" Id="R9211f6f6f1c94d50" /><Relationship Type="http://schemas.openxmlformats.org/officeDocument/2006/relationships/hyperlink" Target="https://portal.3gpp.org/ngppapp/CreateTdoc.aspx?mode=view&amp;contributionId=1131044" TargetMode="External" Id="R039b17f06d6745ab" /><Relationship Type="http://schemas.openxmlformats.org/officeDocument/2006/relationships/hyperlink" Target="http://portal.3gpp.org/desktopmodules/Release/ReleaseDetails.aspx?releaseId=191" TargetMode="External" Id="Rda5bea4be8aa40d3" /><Relationship Type="http://schemas.openxmlformats.org/officeDocument/2006/relationships/hyperlink" Target="http://portal.3gpp.org/desktopmodules/Specifications/SpecificationDetails.aspx?specificationId=3352" TargetMode="External" Id="R0da650722e5343e9" /><Relationship Type="http://schemas.openxmlformats.org/officeDocument/2006/relationships/hyperlink" Target="http://portal.3gpp.org/desktopmodules/WorkItem/WorkItemDetails.aspx?workitemId=830098" TargetMode="External" Id="Rbc4b5df32aea4be2" /><Relationship Type="http://schemas.openxmlformats.org/officeDocument/2006/relationships/hyperlink" Target="http://www.3gpp.org/ftp/tsg_ct/WG3_interworking_ex-CN3/TSGC3_110e/Docs/C3-203168.zip" TargetMode="External" Id="R4cfd7927064543b4" /><Relationship Type="http://schemas.openxmlformats.org/officeDocument/2006/relationships/hyperlink" Target="http://webapp.etsi.org/teldir/ListPersDetails.asp?PersId=72885" TargetMode="External" Id="Rde46e3b868b64307" /><Relationship Type="http://schemas.openxmlformats.org/officeDocument/2006/relationships/hyperlink" Target="https://portal.3gpp.org/ngppapp/CreateTdoc.aspx?mode=view&amp;contributionId=1131045" TargetMode="External" Id="R9c64c35293a24796" /><Relationship Type="http://schemas.openxmlformats.org/officeDocument/2006/relationships/hyperlink" Target="http://portal.3gpp.org/desktopmodules/Release/ReleaseDetails.aspx?releaseId=191" TargetMode="External" Id="Rd575bbea3fb14a74" /><Relationship Type="http://schemas.openxmlformats.org/officeDocument/2006/relationships/hyperlink" Target="http://portal.3gpp.org/desktopmodules/Specifications/SpecificationDetails.aspx?specificationId=3352" TargetMode="External" Id="R55d1587cae2645fa" /><Relationship Type="http://schemas.openxmlformats.org/officeDocument/2006/relationships/hyperlink" Target="http://portal.3gpp.org/desktopmodules/WorkItem/WorkItemDetails.aspx?workitemId=830098" TargetMode="External" Id="Rb03302bbbaaa47bb" /><Relationship Type="http://schemas.openxmlformats.org/officeDocument/2006/relationships/hyperlink" Target="http://www.3gpp.org/ftp/tsg_ct/WG3_interworking_ex-CN3/TSGC3_110e/Docs/C3-203169.zip" TargetMode="External" Id="R499f19d123e14827" /><Relationship Type="http://schemas.openxmlformats.org/officeDocument/2006/relationships/hyperlink" Target="http://webapp.etsi.org/teldir/ListPersDetails.asp?PersId=72885" TargetMode="External" Id="R6992b24c6dd940b1" /><Relationship Type="http://schemas.openxmlformats.org/officeDocument/2006/relationships/hyperlink" Target="https://portal.3gpp.org/ngppapp/CreateTdoc.aspx?mode=view&amp;contributionId=1131054" TargetMode="External" Id="Ree212e783cbf4c7a" /><Relationship Type="http://schemas.openxmlformats.org/officeDocument/2006/relationships/hyperlink" Target="http://portal.3gpp.org/desktopmodules/Release/ReleaseDetails.aspx?releaseId=191" TargetMode="External" Id="R4f42968ee6ec4541" /><Relationship Type="http://schemas.openxmlformats.org/officeDocument/2006/relationships/hyperlink" Target="http://portal.3gpp.org/desktopmodules/Specifications/SpecificationDetails.aspx?specificationId=3351" TargetMode="External" Id="R1775344e00254b1a" /><Relationship Type="http://schemas.openxmlformats.org/officeDocument/2006/relationships/hyperlink" Target="http://portal.3gpp.org/desktopmodules/WorkItem/WorkItemDetails.aspx?workitemId=830098" TargetMode="External" Id="Rdc0b269b8ac8434d" /><Relationship Type="http://schemas.openxmlformats.org/officeDocument/2006/relationships/hyperlink" Target="http://www.3gpp.org/ftp/tsg_ct/WG3_interworking_ex-CN3/TSGC3_110e/Docs/C3-203170.zip" TargetMode="External" Id="Rf555740c8eec4a65" /><Relationship Type="http://schemas.openxmlformats.org/officeDocument/2006/relationships/hyperlink" Target="http://webapp.etsi.org/teldir/ListPersDetails.asp?PersId=72885" TargetMode="External" Id="R6fd882a61f2743c0" /><Relationship Type="http://schemas.openxmlformats.org/officeDocument/2006/relationships/hyperlink" Target="https://portal.3gpp.org/ngppapp/CreateTdoc.aspx?mode=view&amp;contributionId=1131037" TargetMode="External" Id="R2ed355bbf204410b" /><Relationship Type="http://schemas.openxmlformats.org/officeDocument/2006/relationships/hyperlink" Target="http://portal.3gpp.org/desktopmodules/Release/ReleaseDetails.aspx?releaseId=191" TargetMode="External" Id="R49e79bf86b674775" /><Relationship Type="http://schemas.openxmlformats.org/officeDocument/2006/relationships/hyperlink" Target="http://portal.3gpp.org/desktopmodules/Specifications/SpecificationDetails.aspx?specificationId=3239" TargetMode="External" Id="R8771f2771f56464e" /><Relationship Type="http://schemas.openxmlformats.org/officeDocument/2006/relationships/hyperlink" Target="http://portal.3gpp.org/desktopmodules/WorkItem/WorkItemDetails.aspx?workitemId=830098" TargetMode="External" Id="R3e9f74f1d92d491d" /><Relationship Type="http://schemas.openxmlformats.org/officeDocument/2006/relationships/hyperlink" Target="http://www.3gpp.org/ftp/tsg_ct/WG3_interworking_ex-CN3/TSGC3_110e/Docs/C3-203171.zip" TargetMode="External" Id="R38a0547086184914" /><Relationship Type="http://schemas.openxmlformats.org/officeDocument/2006/relationships/hyperlink" Target="http://webapp.etsi.org/teldir/ListPersDetails.asp?PersId=72885" TargetMode="External" Id="Rf988cf81af934368" /><Relationship Type="http://schemas.openxmlformats.org/officeDocument/2006/relationships/hyperlink" Target="https://portal.3gpp.org/ngppapp/CreateTdoc.aspx?mode=view&amp;contributionId=1131038" TargetMode="External" Id="Ree9f28f84a934ded" /><Relationship Type="http://schemas.openxmlformats.org/officeDocument/2006/relationships/hyperlink" Target="http://portal.3gpp.org/desktopmodules/Release/ReleaseDetails.aspx?releaseId=191" TargetMode="External" Id="Rc69c520c3b2541d9" /><Relationship Type="http://schemas.openxmlformats.org/officeDocument/2006/relationships/hyperlink" Target="http://portal.3gpp.org/desktopmodules/Specifications/SpecificationDetails.aspx?specificationId=3437" TargetMode="External" Id="R0c409eb5cabd4ac9" /><Relationship Type="http://schemas.openxmlformats.org/officeDocument/2006/relationships/hyperlink" Target="http://portal.3gpp.org/desktopmodules/WorkItem/WorkItemDetails.aspx?workitemId=830098" TargetMode="External" Id="R7cfd98393eaa411f" /><Relationship Type="http://schemas.openxmlformats.org/officeDocument/2006/relationships/hyperlink" Target="http://www.3gpp.org/ftp/tsg_ct/WG3_interworking_ex-CN3/TSGC3_110e/Docs/C3-203172.zip" TargetMode="External" Id="R6f9bed222a864c67" /><Relationship Type="http://schemas.openxmlformats.org/officeDocument/2006/relationships/hyperlink" Target="http://webapp.etsi.org/teldir/ListPersDetails.asp?PersId=72885" TargetMode="External" Id="Rc7f354d973284617" /><Relationship Type="http://schemas.openxmlformats.org/officeDocument/2006/relationships/hyperlink" Target="http://portal.3gpp.org/desktopmodules/Release/ReleaseDetails.aspx?releaseId=191" TargetMode="External" Id="R87a130162d5e4395" /><Relationship Type="http://schemas.openxmlformats.org/officeDocument/2006/relationships/hyperlink" Target="http://portal.3gpp.org/desktopmodules/Specifications/SpecificationDetails.aspx?specificationId=3357" TargetMode="External" Id="R5f0eba76305a43a5" /><Relationship Type="http://schemas.openxmlformats.org/officeDocument/2006/relationships/hyperlink" Target="http://www.3gpp.org/ftp/tsg_ct/WG3_interworking_ex-CN3/TSGC3_110e/Docs/C3-203173.zip" TargetMode="External" Id="R85e188ba9fe847ab" /><Relationship Type="http://schemas.openxmlformats.org/officeDocument/2006/relationships/hyperlink" Target="http://webapp.etsi.org/teldir/ListPersDetails.asp?PersId=72885" TargetMode="External" Id="R612acee8fc374566" /><Relationship Type="http://schemas.openxmlformats.org/officeDocument/2006/relationships/hyperlink" Target="https://portal.3gpp.org/ngppapp/CreateTdoc.aspx?mode=view&amp;contributionId=1111011" TargetMode="External" Id="R24b5cb4e1c6d4d71" /><Relationship Type="http://schemas.openxmlformats.org/officeDocument/2006/relationships/hyperlink" Target="https://portal.3gpp.org/ngppapp/CreateTdoc.aspx?mode=view&amp;contributionId=1131127" TargetMode="External" Id="Rf45e779c25534229" /><Relationship Type="http://schemas.openxmlformats.org/officeDocument/2006/relationships/hyperlink" Target="http://portal.3gpp.org/desktopmodules/Release/ReleaseDetails.aspx?releaseId=190" TargetMode="External" Id="R99de711f52c04e94" /><Relationship Type="http://schemas.openxmlformats.org/officeDocument/2006/relationships/hyperlink" Target="http://portal.3gpp.org/desktopmodules/Specifications/SpecificationDetails.aspx?specificationId=3357" TargetMode="External" Id="R8182b6dc531147fc" /><Relationship Type="http://schemas.openxmlformats.org/officeDocument/2006/relationships/hyperlink" Target="http://portal.3gpp.org/desktopmodules/WorkItem/WorkItemDetails.aspx?workitemId=750025" TargetMode="External" Id="R8ec0d07eaf864ba3" /><Relationship Type="http://schemas.openxmlformats.org/officeDocument/2006/relationships/hyperlink" Target="http://www.3gpp.org/ftp/tsg_ct/WG3_interworking_ex-CN3/TSGC3_110e/Docs/C3-203174.zip" TargetMode="External" Id="Ree39ce66ed7f41b9" /><Relationship Type="http://schemas.openxmlformats.org/officeDocument/2006/relationships/hyperlink" Target="http://webapp.etsi.org/teldir/ListPersDetails.asp?PersId=72885" TargetMode="External" Id="R08899702dd6b4957" /><Relationship Type="http://schemas.openxmlformats.org/officeDocument/2006/relationships/hyperlink" Target="https://portal.3gpp.org/ngppapp/CreateTdoc.aspx?mode=view&amp;contributionId=1111012" TargetMode="External" Id="Rbe2c89a63bc645cc" /><Relationship Type="http://schemas.openxmlformats.org/officeDocument/2006/relationships/hyperlink" Target="https://portal.3gpp.org/ngppapp/CreateTdoc.aspx?mode=view&amp;contributionId=1131128" TargetMode="External" Id="Ra35b48009d4f4fe7" /><Relationship Type="http://schemas.openxmlformats.org/officeDocument/2006/relationships/hyperlink" Target="http://portal.3gpp.org/desktopmodules/Release/ReleaseDetails.aspx?releaseId=191" TargetMode="External" Id="R945a047f4bc9476c" /><Relationship Type="http://schemas.openxmlformats.org/officeDocument/2006/relationships/hyperlink" Target="http://portal.3gpp.org/desktopmodules/Specifications/SpecificationDetails.aspx?specificationId=3357" TargetMode="External" Id="Raff6139cef5f4142" /><Relationship Type="http://schemas.openxmlformats.org/officeDocument/2006/relationships/hyperlink" Target="http://portal.3gpp.org/desktopmodules/WorkItem/WorkItemDetails.aspx?workitemId=750025" TargetMode="External" Id="Rcf1018a163154530" /><Relationship Type="http://schemas.openxmlformats.org/officeDocument/2006/relationships/hyperlink" Target="http://www.3gpp.org/ftp/tsg_ct/WG3_interworking_ex-CN3/TSGC3_110e/Docs/C3-203175.zip" TargetMode="External" Id="Ra97311c78d2d4807" /><Relationship Type="http://schemas.openxmlformats.org/officeDocument/2006/relationships/hyperlink" Target="http://webapp.etsi.org/teldir/ListPersDetails.asp?PersId=72885" TargetMode="External" Id="R7f1deeb275f34a32" /><Relationship Type="http://schemas.openxmlformats.org/officeDocument/2006/relationships/hyperlink" Target="http://portal.3gpp.org/desktopmodules/Release/ReleaseDetails.aspx?releaseId=191" TargetMode="External" Id="R6c652aaedfa34db2" /><Relationship Type="http://schemas.openxmlformats.org/officeDocument/2006/relationships/hyperlink" Target="http://portal.3gpp.org/desktopmodules/Specifications/SpecificationDetails.aspx?specificationId=3239" TargetMode="External" Id="R25cab4fc17cf4503" /><Relationship Type="http://schemas.openxmlformats.org/officeDocument/2006/relationships/hyperlink" Target="http://portal.3gpp.org/desktopmodules/WorkItem/WorkItemDetails.aspx?workitemId=840069" TargetMode="External" Id="Rf596e430e95c49a7" /><Relationship Type="http://schemas.openxmlformats.org/officeDocument/2006/relationships/hyperlink" Target="http://www.3gpp.org/ftp/tsg_ct/WG3_interworking_ex-CN3/TSGC3_110e/Docs/C3-203176.zip" TargetMode="External" Id="R909eb0b2f3c4470a" /><Relationship Type="http://schemas.openxmlformats.org/officeDocument/2006/relationships/hyperlink" Target="http://webapp.etsi.org/teldir/ListPersDetails.asp?PersId=72885" TargetMode="External" Id="Rf933257d958f412b" /><Relationship Type="http://schemas.openxmlformats.org/officeDocument/2006/relationships/hyperlink" Target="http://portal.3gpp.org/desktopmodules/Release/ReleaseDetails.aspx?releaseId=191" TargetMode="External" Id="Rf8f246f43f35423d" /><Relationship Type="http://schemas.openxmlformats.org/officeDocument/2006/relationships/hyperlink" Target="http://portal.3gpp.org/desktopmodules/Specifications/SpecificationDetails.aspx?specificationId=3437" TargetMode="External" Id="Rc6e511f314524faf" /><Relationship Type="http://schemas.openxmlformats.org/officeDocument/2006/relationships/hyperlink" Target="http://portal.3gpp.org/desktopmodules/WorkItem/WorkItemDetails.aspx?workitemId=840069" TargetMode="External" Id="Rfb61ddc2ccb04c03" /><Relationship Type="http://schemas.openxmlformats.org/officeDocument/2006/relationships/hyperlink" Target="http://www.3gpp.org/ftp/tsg_ct/WG3_interworking_ex-CN3/TSGC3_110e/Docs/C3-203177.zip" TargetMode="External" Id="Ra56194d60fc044ad" /><Relationship Type="http://schemas.openxmlformats.org/officeDocument/2006/relationships/hyperlink" Target="http://webapp.etsi.org/teldir/ListPersDetails.asp?PersId=72885" TargetMode="External" Id="Re888264a45054e3d" /><Relationship Type="http://schemas.openxmlformats.org/officeDocument/2006/relationships/hyperlink" Target="http://portal.3gpp.org/desktopmodules/Release/ReleaseDetails.aspx?releaseId=191" TargetMode="External" Id="R9499daeca20840b9" /><Relationship Type="http://schemas.openxmlformats.org/officeDocument/2006/relationships/hyperlink" Target="http://portal.3gpp.org/desktopmodules/Specifications/SpecificationDetails.aspx?specificationId=3438" TargetMode="External" Id="R74a5e160604947b7" /><Relationship Type="http://schemas.openxmlformats.org/officeDocument/2006/relationships/hyperlink" Target="http://portal.3gpp.org/desktopmodules/WorkItem/WorkItemDetails.aspx?workitemId=840069" TargetMode="External" Id="R57229973efb54db4" /><Relationship Type="http://schemas.openxmlformats.org/officeDocument/2006/relationships/hyperlink" Target="http://www.3gpp.org/ftp/tsg_ct/WG3_interworking_ex-CN3/TSGC3_110e/Docs/C3-203178.zip" TargetMode="External" Id="R4664d4e7ce3c4f4d" /><Relationship Type="http://schemas.openxmlformats.org/officeDocument/2006/relationships/hyperlink" Target="http://webapp.etsi.org/teldir/ListPersDetails.asp?PersId=72885" TargetMode="External" Id="R1529c80c61a04d43" /><Relationship Type="http://schemas.openxmlformats.org/officeDocument/2006/relationships/hyperlink" Target="http://portal.3gpp.org/desktopmodules/Release/ReleaseDetails.aspx?releaseId=191" TargetMode="External" Id="R4f4b444782f846ac" /><Relationship Type="http://schemas.openxmlformats.org/officeDocument/2006/relationships/hyperlink" Target="http://portal.3gpp.org/desktopmodules/Specifications/SpecificationDetails.aspx?specificationId=3357" TargetMode="External" Id="R03a87b0e36d6407c" /><Relationship Type="http://schemas.openxmlformats.org/officeDocument/2006/relationships/hyperlink" Target="http://portal.3gpp.org/desktopmodules/WorkItem/WorkItemDetails.aspx?workitemId=840069" TargetMode="External" Id="R449465f0a6df4888" /><Relationship Type="http://schemas.openxmlformats.org/officeDocument/2006/relationships/hyperlink" Target="http://www.3gpp.org/ftp/tsg_ct/WG3_interworking_ex-CN3/TSGC3_110e/Docs/C3-203179.zip" TargetMode="External" Id="R74789eb6d8564b2f" /><Relationship Type="http://schemas.openxmlformats.org/officeDocument/2006/relationships/hyperlink" Target="http://webapp.etsi.org/teldir/ListPersDetails.asp?PersId=72885" TargetMode="External" Id="R716bf77b40b245b1" /><Relationship Type="http://schemas.openxmlformats.org/officeDocument/2006/relationships/hyperlink" Target="http://portal.3gpp.org/desktopmodules/Release/ReleaseDetails.aspx?releaseId=191" TargetMode="External" Id="R14eb8719767c46ab" /><Relationship Type="http://schemas.openxmlformats.org/officeDocument/2006/relationships/hyperlink" Target="http://portal.3gpp.org/desktopmodules/Specifications/SpecificationDetails.aspx?specificationId=3352" TargetMode="External" Id="R5050cb0117d44c32" /><Relationship Type="http://schemas.openxmlformats.org/officeDocument/2006/relationships/hyperlink" Target="http://portal.3gpp.org/desktopmodules/WorkItem/WorkItemDetails.aspx?workitemId=820044" TargetMode="External" Id="Rec23b3610b944c95" /><Relationship Type="http://schemas.openxmlformats.org/officeDocument/2006/relationships/hyperlink" Target="http://www.3gpp.org/ftp/tsg_ct/WG3_interworking_ex-CN3/TSGC3_110e/Docs/C3-203180.zip" TargetMode="External" Id="Ra99a301c1d454cf8" /><Relationship Type="http://schemas.openxmlformats.org/officeDocument/2006/relationships/hyperlink" Target="http://webapp.etsi.org/teldir/ListPersDetails.asp?PersId=72885" TargetMode="External" Id="Rfb3b3f2884b74f80" /><Relationship Type="http://schemas.openxmlformats.org/officeDocument/2006/relationships/hyperlink" Target="http://portal.3gpp.org/desktopmodules/Release/ReleaseDetails.aspx?releaseId=191" TargetMode="External" Id="Ra1c1d698189348f8" /><Relationship Type="http://schemas.openxmlformats.org/officeDocument/2006/relationships/hyperlink" Target="http://portal.3gpp.org/desktopmodules/Specifications/SpecificationDetails.aspx?specificationId=3352" TargetMode="External" Id="Rc5d84b9cbd074c05" /><Relationship Type="http://schemas.openxmlformats.org/officeDocument/2006/relationships/hyperlink" Target="http://portal.3gpp.org/desktopmodules/WorkItem/WorkItemDetails.aspx?workitemId=820044" TargetMode="External" Id="R1e7c3bdacbd442e5" /><Relationship Type="http://schemas.openxmlformats.org/officeDocument/2006/relationships/hyperlink" Target="http://www.3gpp.org/ftp/tsg_ct/WG3_interworking_ex-CN3/TSGC3_110e/Docs/C3-203181.zip" TargetMode="External" Id="R09a46424200a49ad" /><Relationship Type="http://schemas.openxmlformats.org/officeDocument/2006/relationships/hyperlink" Target="http://webapp.etsi.org/teldir/ListPersDetails.asp?PersId=72885" TargetMode="External" Id="R87d5dd110dcb4e0e" /><Relationship Type="http://schemas.openxmlformats.org/officeDocument/2006/relationships/hyperlink" Target="http://portal.3gpp.org/desktopmodules/Release/ReleaseDetails.aspx?releaseId=191" TargetMode="External" Id="Ra078b1fb3d6b4cf9" /><Relationship Type="http://schemas.openxmlformats.org/officeDocument/2006/relationships/hyperlink" Target="http://portal.3gpp.org/desktopmodules/Specifications/SpecificationDetails.aspx?specificationId=3390" TargetMode="External" Id="Rbd87054af5a7466f" /><Relationship Type="http://schemas.openxmlformats.org/officeDocument/2006/relationships/hyperlink" Target="http://portal.3gpp.org/desktopmodules/WorkItem/WorkItemDetails.aspx?workitemId=830103" TargetMode="External" Id="Rd65dc363b93c4b71" /><Relationship Type="http://schemas.openxmlformats.org/officeDocument/2006/relationships/hyperlink" Target="http://www.3gpp.org/ftp/tsg_ct/WG3_interworking_ex-CN3/TSGC3_110e/Docs/C3-203182.zip" TargetMode="External" Id="Ra7babb7b618a4ac7" /><Relationship Type="http://schemas.openxmlformats.org/officeDocument/2006/relationships/hyperlink" Target="http://webapp.etsi.org/teldir/ListPersDetails.asp?PersId=72885" TargetMode="External" Id="R3715636d7c70460d" /><Relationship Type="http://schemas.openxmlformats.org/officeDocument/2006/relationships/hyperlink" Target="https://portal.3gpp.org/ngppapp/CreateTdoc.aspx?mode=view&amp;contributionId=992688" TargetMode="External" Id="Rb1b5b0226b704757" /><Relationship Type="http://schemas.openxmlformats.org/officeDocument/2006/relationships/hyperlink" Target="https://portal.3gpp.org/ngppapp/CreateTdoc.aspx?mode=view&amp;contributionId=1130896" TargetMode="External" Id="R1cfcc97eaa284542" /><Relationship Type="http://schemas.openxmlformats.org/officeDocument/2006/relationships/hyperlink" Target="http://portal.3gpp.org/desktopmodules/Release/ReleaseDetails.aspx?releaseId=191" TargetMode="External" Id="Rb4137cd65e784070" /><Relationship Type="http://schemas.openxmlformats.org/officeDocument/2006/relationships/hyperlink" Target="http://portal.3gpp.org/desktopmodules/WorkItem/WorkItemDetails.aspx?workitemId=830103" TargetMode="External" Id="R3f504e926fb64439" /><Relationship Type="http://schemas.openxmlformats.org/officeDocument/2006/relationships/hyperlink" Target="http://www.3gpp.org/ftp/tsg_ct/WG3_interworking_ex-CN3/TSGC3_110e/Docs/C3-203183.zip" TargetMode="External" Id="R7faa685af5b44c22" /><Relationship Type="http://schemas.openxmlformats.org/officeDocument/2006/relationships/hyperlink" Target="http://webapp.etsi.org/teldir/ListPersDetails.asp?PersId=77294" TargetMode="External" Id="R9d56ceb56f824a96" /><Relationship Type="http://schemas.openxmlformats.org/officeDocument/2006/relationships/hyperlink" Target="https://portal.3gpp.org/ngppapp/CreateTdoc.aspx?mode=view&amp;contributionId=1131003" TargetMode="External" Id="R6f310885892443c6" /><Relationship Type="http://schemas.openxmlformats.org/officeDocument/2006/relationships/hyperlink" Target="http://portal.3gpp.org/desktopmodules/Release/ReleaseDetails.aspx?releaseId=191" TargetMode="External" Id="R499e3366736f4f02" /><Relationship Type="http://schemas.openxmlformats.org/officeDocument/2006/relationships/hyperlink" Target="http://portal.3gpp.org/desktopmodules/Specifications/SpecificationDetails.aspx?specificationId=3438" TargetMode="External" Id="Rf4e834e7daef476c" /><Relationship Type="http://schemas.openxmlformats.org/officeDocument/2006/relationships/hyperlink" Target="http://portal.3gpp.org/desktopmodules/WorkItem/WorkItemDetails.aspx?workitemId=840069" TargetMode="External" Id="Ra3d9568ac6fa413e" /><Relationship Type="http://schemas.openxmlformats.org/officeDocument/2006/relationships/hyperlink" Target="http://www.3gpp.org/ftp/tsg_ct/WG3_interworking_ex-CN3/TSGC3_110e/Docs/C3-203184.zip" TargetMode="External" Id="R65628170b4c94f49" /><Relationship Type="http://schemas.openxmlformats.org/officeDocument/2006/relationships/hyperlink" Target="http://webapp.etsi.org/teldir/ListPersDetails.asp?PersId=73702" TargetMode="External" Id="R465e279a679349f0" /><Relationship Type="http://schemas.openxmlformats.org/officeDocument/2006/relationships/hyperlink" Target="https://portal.3gpp.org/ngppapp/CreateTdoc.aspx?mode=view&amp;contributionId=1130925" TargetMode="External" Id="Rfb12b84c28054e8c" /><Relationship Type="http://schemas.openxmlformats.org/officeDocument/2006/relationships/hyperlink" Target="http://portal.3gpp.org/desktopmodules/Release/ReleaseDetails.aspx?releaseId=191" TargetMode="External" Id="R4ca5cff9efaf4e8a" /><Relationship Type="http://schemas.openxmlformats.org/officeDocument/2006/relationships/hyperlink" Target="http://portal.3gpp.org/desktopmodules/Specifications/SpecificationDetails.aspx?specificationId=1611" TargetMode="External" Id="R6c5783212dd84fc9" /><Relationship Type="http://schemas.openxmlformats.org/officeDocument/2006/relationships/hyperlink" Target="http://portal.3gpp.org/desktopmodules/WorkItem/WorkItemDetails.aspx?workitemId=770050" TargetMode="External" Id="R073d39161c5c4d56" /><Relationship Type="http://schemas.openxmlformats.org/officeDocument/2006/relationships/hyperlink" Target="http://www.3gpp.org/ftp/tsg_ct/WG3_interworking_ex-CN3/TSGC3_110e/Docs/C3-203185.zip" TargetMode="External" Id="R99edef0d505f4b15" /><Relationship Type="http://schemas.openxmlformats.org/officeDocument/2006/relationships/hyperlink" Target="http://webapp.etsi.org/teldir/ListPersDetails.asp?PersId=41878" TargetMode="External" Id="R3ef75c8aa58c402e" /><Relationship Type="http://schemas.openxmlformats.org/officeDocument/2006/relationships/hyperlink" Target="http://portal.3gpp.org/desktopmodules/Release/ReleaseDetails.aspx?releaseId=190" TargetMode="External" Id="R09e2f92c02884ca8" /><Relationship Type="http://schemas.openxmlformats.org/officeDocument/2006/relationships/hyperlink" Target="http://portal.3gpp.org/desktopmodules/Specifications/SpecificationDetails.aspx?specificationId=3351" TargetMode="External" Id="R802f599c997f47fe" /><Relationship Type="http://schemas.openxmlformats.org/officeDocument/2006/relationships/hyperlink" Target="http://portal.3gpp.org/desktopmodules/WorkItem/WorkItemDetails.aspx?workitemId=750025" TargetMode="External" Id="R6bb0133dffa14ef5" /><Relationship Type="http://schemas.openxmlformats.org/officeDocument/2006/relationships/hyperlink" Target="http://www.3gpp.org/ftp/tsg_ct/WG3_interworking_ex-CN3/TSGC3_110e/Docs/C3-203186.zip" TargetMode="External" Id="Rc05bcbb477514931" /><Relationship Type="http://schemas.openxmlformats.org/officeDocument/2006/relationships/hyperlink" Target="http://webapp.etsi.org/teldir/ListPersDetails.asp?PersId=41878" TargetMode="External" Id="R41d2ddc83ae44a10" /><Relationship Type="http://schemas.openxmlformats.org/officeDocument/2006/relationships/hyperlink" Target="http://portal.3gpp.org/desktopmodules/Release/ReleaseDetails.aspx?releaseId=191" TargetMode="External" Id="R1491daa391f84d8c" /><Relationship Type="http://schemas.openxmlformats.org/officeDocument/2006/relationships/hyperlink" Target="http://portal.3gpp.org/desktopmodules/Specifications/SpecificationDetails.aspx?specificationId=3351" TargetMode="External" Id="Rcf5fc69831e6465f" /><Relationship Type="http://schemas.openxmlformats.org/officeDocument/2006/relationships/hyperlink" Target="http://portal.3gpp.org/desktopmodules/WorkItem/WorkItemDetails.aspx?workitemId=750025" TargetMode="External" Id="R0f6cfafc1b7448b0" /><Relationship Type="http://schemas.openxmlformats.org/officeDocument/2006/relationships/hyperlink" Target="http://www.3gpp.org/ftp/tsg_ct/WG3_interworking_ex-CN3/TSGC3_110e/Docs/C3-203187.zip" TargetMode="External" Id="R262f4ad321dc402d" /><Relationship Type="http://schemas.openxmlformats.org/officeDocument/2006/relationships/hyperlink" Target="http://webapp.etsi.org/teldir/ListPersDetails.asp?PersId=41878" TargetMode="External" Id="Rca5bc86c3fcf4d92" /><Relationship Type="http://schemas.openxmlformats.org/officeDocument/2006/relationships/hyperlink" Target="http://portal.3gpp.org/desktopmodules/Release/ReleaseDetails.aspx?releaseId=190" TargetMode="External" Id="R2782e035a51942fb" /><Relationship Type="http://schemas.openxmlformats.org/officeDocument/2006/relationships/hyperlink" Target="http://portal.3gpp.org/desktopmodules/Specifications/SpecificationDetails.aspx?specificationId=3351" TargetMode="External" Id="Rd84738573d6a4103" /><Relationship Type="http://schemas.openxmlformats.org/officeDocument/2006/relationships/hyperlink" Target="http://portal.3gpp.org/desktopmodules/WorkItem/WorkItemDetails.aspx?workitemId=750025" TargetMode="External" Id="R48011091dbb4453d" /><Relationship Type="http://schemas.openxmlformats.org/officeDocument/2006/relationships/hyperlink" Target="http://www.3gpp.org/ftp/tsg_ct/WG3_interworking_ex-CN3/TSGC3_110e/Docs/C3-203188.zip" TargetMode="External" Id="R681183923a584527" /><Relationship Type="http://schemas.openxmlformats.org/officeDocument/2006/relationships/hyperlink" Target="http://webapp.etsi.org/teldir/ListPersDetails.asp?PersId=41878" TargetMode="External" Id="R4282eaabaeab4eea" /><Relationship Type="http://schemas.openxmlformats.org/officeDocument/2006/relationships/hyperlink" Target="https://portal.3gpp.org/ngppapp/CreateTdoc.aspx?mode=view&amp;contributionId=1131129" TargetMode="External" Id="Rfc424f0220754c45" /><Relationship Type="http://schemas.openxmlformats.org/officeDocument/2006/relationships/hyperlink" Target="http://portal.3gpp.org/desktopmodules/Release/ReleaseDetails.aspx?releaseId=191" TargetMode="External" Id="R4d83ce5364e4488d" /><Relationship Type="http://schemas.openxmlformats.org/officeDocument/2006/relationships/hyperlink" Target="http://portal.3gpp.org/desktopmodules/Specifications/SpecificationDetails.aspx?specificationId=3351" TargetMode="External" Id="R072f9d2fdf6342cd" /><Relationship Type="http://schemas.openxmlformats.org/officeDocument/2006/relationships/hyperlink" Target="http://portal.3gpp.org/desktopmodules/WorkItem/WorkItemDetails.aspx?workitemId=750025" TargetMode="External" Id="Racfc6126539f44c1" /><Relationship Type="http://schemas.openxmlformats.org/officeDocument/2006/relationships/hyperlink" Target="http://www.3gpp.org/ftp/tsg_ct/WG3_interworking_ex-CN3/TSGC3_110e/Docs/C3-203189.zip" TargetMode="External" Id="R8c2da4c7767f41fb" /><Relationship Type="http://schemas.openxmlformats.org/officeDocument/2006/relationships/hyperlink" Target="http://webapp.etsi.org/teldir/ListPersDetails.asp?PersId=41878" TargetMode="External" Id="Rd35e34fe43894d85" /><Relationship Type="http://schemas.openxmlformats.org/officeDocument/2006/relationships/hyperlink" Target="http://portal.3gpp.org/desktopmodules/Release/ReleaseDetails.aspx?releaseId=190" TargetMode="External" Id="R6d88df181d544f24" /><Relationship Type="http://schemas.openxmlformats.org/officeDocument/2006/relationships/hyperlink" Target="http://portal.3gpp.org/desktopmodules/Specifications/SpecificationDetails.aspx?specificationId=3353" TargetMode="External" Id="Rd24c2812ff434822" /><Relationship Type="http://schemas.openxmlformats.org/officeDocument/2006/relationships/hyperlink" Target="http://portal.3gpp.org/desktopmodules/WorkItem/WorkItemDetails.aspx?workitemId=750025" TargetMode="External" Id="Raa3484f441834ace" /><Relationship Type="http://schemas.openxmlformats.org/officeDocument/2006/relationships/hyperlink" Target="http://www.3gpp.org/ftp/tsg_ct/WG3_interworking_ex-CN3/TSGC3_110e/Docs/C3-203190.zip" TargetMode="External" Id="R15711fe29ac24597" /><Relationship Type="http://schemas.openxmlformats.org/officeDocument/2006/relationships/hyperlink" Target="http://webapp.etsi.org/teldir/ListPersDetails.asp?PersId=41878" TargetMode="External" Id="Rdb2e3603ef2e440b" /><Relationship Type="http://schemas.openxmlformats.org/officeDocument/2006/relationships/hyperlink" Target="http://portal.3gpp.org/desktopmodules/Release/ReleaseDetails.aspx?releaseId=191" TargetMode="External" Id="R245ecb322c44430a" /><Relationship Type="http://schemas.openxmlformats.org/officeDocument/2006/relationships/hyperlink" Target="http://portal.3gpp.org/desktopmodules/Specifications/SpecificationDetails.aspx?specificationId=3353" TargetMode="External" Id="Rf0f76570a2484307" /><Relationship Type="http://schemas.openxmlformats.org/officeDocument/2006/relationships/hyperlink" Target="http://portal.3gpp.org/desktopmodules/WorkItem/WorkItemDetails.aspx?workitemId=750025" TargetMode="External" Id="R4ab16b3587b54767" /><Relationship Type="http://schemas.openxmlformats.org/officeDocument/2006/relationships/hyperlink" Target="http://www.3gpp.org/ftp/tsg_ct/WG3_interworking_ex-CN3/TSGC3_110e/Docs/C3-203191.zip" TargetMode="External" Id="Rf22719ccba5542c6" /><Relationship Type="http://schemas.openxmlformats.org/officeDocument/2006/relationships/hyperlink" Target="http://webapp.etsi.org/teldir/ListPersDetails.asp?PersId=41878" TargetMode="External" Id="R2b6111008bc6476e" /><Relationship Type="http://schemas.openxmlformats.org/officeDocument/2006/relationships/hyperlink" Target="http://portal.3gpp.org/desktopmodules/Release/ReleaseDetails.aspx?releaseId=190" TargetMode="External" Id="Rc9d3fcf8463b44a8" /><Relationship Type="http://schemas.openxmlformats.org/officeDocument/2006/relationships/hyperlink" Target="http://portal.3gpp.org/desktopmodules/Specifications/SpecificationDetails.aspx?specificationId=3438" TargetMode="External" Id="R48bfb5f6ed594918" /><Relationship Type="http://schemas.openxmlformats.org/officeDocument/2006/relationships/hyperlink" Target="http://portal.3gpp.org/desktopmodules/WorkItem/WorkItemDetails.aspx?workitemId=750025" TargetMode="External" Id="Raffd85f1f25146d5" /><Relationship Type="http://schemas.openxmlformats.org/officeDocument/2006/relationships/hyperlink" Target="http://www.3gpp.org/ftp/tsg_ct/WG3_interworking_ex-CN3/TSGC3_110e/Docs/C3-203192.zip" TargetMode="External" Id="R4710dd125a204787" /><Relationship Type="http://schemas.openxmlformats.org/officeDocument/2006/relationships/hyperlink" Target="http://webapp.etsi.org/teldir/ListPersDetails.asp?PersId=41878" TargetMode="External" Id="Rc08dd7e48ae142c2" /><Relationship Type="http://schemas.openxmlformats.org/officeDocument/2006/relationships/hyperlink" Target="http://portal.3gpp.org/desktopmodules/Release/ReleaseDetails.aspx?releaseId=191" TargetMode="External" Id="R0e9b3c04b1694ad6" /><Relationship Type="http://schemas.openxmlformats.org/officeDocument/2006/relationships/hyperlink" Target="http://portal.3gpp.org/desktopmodules/Specifications/SpecificationDetails.aspx?specificationId=3438" TargetMode="External" Id="R62cfd594d5d1439d" /><Relationship Type="http://schemas.openxmlformats.org/officeDocument/2006/relationships/hyperlink" Target="http://portal.3gpp.org/desktopmodules/WorkItem/WorkItemDetails.aspx?workitemId=750025" TargetMode="External" Id="Rf95fb48881ae4521" /><Relationship Type="http://schemas.openxmlformats.org/officeDocument/2006/relationships/hyperlink" Target="http://www.3gpp.org/ftp/tsg_ct/WG3_interworking_ex-CN3/TSGC3_110e/Docs/C3-203193.zip" TargetMode="External" Id="Rbf74ff45a366402b" /><Relationship Type="http://schemas.openxmlformats.org/officeDocument/2006/relationships/hyperlink" Target="http://webapp.etsi.org/teldir/ListPersDetails.asp?PersId=41878" TargetMode="External" Id="R7d2568ee119a4311" /><Relationship Type="http://schemas.openxmlformats.org/officeDocument/2006/relationships/hyperlink" Target="https://portal.3gpp.org/ngppapp/CreateTdoc.aspx?mode=view&amp;contributionId=1131138" TargetMode="External" Id="R0bdbe03abc064f76" /><Relationship Type="http://schemas.openxmlformats.org/officeDocument/2006/relationships/hyperlink" Target="http://portal.3gpp.org/desktopmodules/Release/ReleaseDetails.aspx?releaseId=191" TargetMode="External" Id="Reafef362b0ee424d" /><Relationship Type="http://schemas.openxmlformats.org/officeDocument/2006/relationships/hyperlink" Target="http://portal.3gpp.org/desktopmodules/Specifications/SpecificationDetails.aspx?specificationId=3351" TargetMode="External" Id="Rab33e0e4c0b64d56" /><Relationship Type="http://schemas.openxmlformats.org/officeDocument/2006/relationships/hyperlink" Target="http://portal.3gpp.org/desktopmodules/WorkItem/WorkItemDetails.aspx?workitemId=820028" TargetMode="External" Id="Ra257996e37bc4498" /><Relationship Type="http://schemas.openxmlformats.org/officeDocument/2006/relationships/hyperlink" Target="http://www.3gpp.org/ftp/tsg_ct/WG3_interworking_ex-CN3/TSGC3_110e/Docs/C3-203194.zip" TargetMode="External" Id="R9a7d5cf6be784165" /><Relationship Type="http://schemas.openxmlformats.org/officeDocument/2006/relationships/hyperlink" Target="http://webapp.etsi.org/teldir/ListPersDetails.asp?PersId=43873" TargetMode="External" Id="Rc03495f3168f4176" /><Relationship Type="http://schemas.openxmlformats.org/officeDocument/2006/relationships/hyperlink" Target="http://portal.3gpp.org/desktopmodules/Release/ReleaseDetails.aspx?releaseId=191" TargetMode="External" Id="R57c0052eeac34c05" /><Relationship Type="http://schemas.openxmlformats.org/officeDocument/2006/relationships/hyperlink" Target="http://portal.3gpp.org/desktopmodules/Specifications/SpecificationDetails.aspx?specificationId=3352" TargetMode="External" Id="Ra5ad6e7e3adf4b9b" /><Relationship Type="http://schemas.openxmlformats.org/officeDocument/2006/relationships/hyperlink" Target="http://portal.3gpp.org/desktopmodules/WorkItem/WorkItemDetails.aspx?workitemId=830098" TargetMode="External" Id="Rc19febac0fe04005" /><Relationship Type="http://schemas.openxmlformats.org/officeDocument/2006/relationships/hyperlink" Target="http://www.3gpp.org/ftp/tsg_ct/WG3_interworking_ex-CN3/TSGC3_110e/Docs/C3-203195.zip" TargetMode="External" Id="Rc7ba140532204e60" /><Relationship Type="http://schemas.openxmlformats.org/officeDocument/2006/relationships/hyperlink" Target="http://webapp.etsi.org/teldir/ListPersDetails.asp?PersId=43873" TargetMode="External" Id="R8b06ff6f2a474372" /><Relationship Type="http://schemas.openxmlformats.org/officeDocument/2006/relationships/hyperlink" Target="http://portal.3gpp.org/desktopmodules/Release/ReleaseDetails.aspx?releaseId=191" TargetMode="External" Id="R21cacce233fe46b1" /><Relationship Type="http://schemas.openxmlformats.org/officeDocument/2006/relationships/hyperlink" Target="http://portal.3gpp.org/desktopmodules/Specifications/SpecificationDetails.aspx?specificationId=3354" TargetMode="External" Id="R9bef747567644ded" /><Relationship Type="http://schemas.openxmlformats.org/officeDocument/2006/relationships/hyperlink" Target="http://portal.3gpp.org/desktopmodules/WorkItem/WorkItemDetails.aspx?workitemId=830098" TargetMode="External" Id="Rd7c68b5622bb454c" /><Relationship Type="http://schemas.openxmlformats.org/officeDocument/2006/relationships/hyperlink" Target="http://www.3gpp.org/ftp/tsg_ct/WG3_interworking_ex-CN3/TSGC3_110e/Docs/C3-203196.zip" TargetMode="External" Id="Rd36aca09225b4e9e" /><Relationship Type="http://schemas.openxmlformats.org/officeDocument/2006/relationships/hyperlink" Target="http://webapp.etsi.org/teldir/ListPersDetails.asp?PersId=43873" TargetMode="External" Id="Re7e6d0e0d5114656" /><Relationship Type="http://schemas.openxmlformats.org/officeDocument/2006/relationships/hyperlink" Target="https://portal.3gpp.org/ngppapp/CreateTdoc.aspx?mode=view&amp;contributionId=1131046" TargetMode="External" Id="Rbf840b02dd7a428d" /><Relationship Type="http://schemas.openxmlformats.org/officeDocument/2006/relationships/hyperlink" Target="http://portal.3gpp.org/desktopmodules/Release/ReleaseDetails.aspx?releaseId=191" TargetMode="External" Id="Rcab5e8411b124e9b" /><Relationship Type="http://schemas.openxmlformats.org/officeDocument/2006/relationships/hyperlink" Target="http://portal.3gpp.org/desktopmodules/Specifications/SpecificationDetails.aspx?specificationId=3568" TargetMode="External" Id="Rc4e73de0a0434f2f" /><Relationship Type="http://schemas.openxmlformats.org/officeDocument/2006/relationships/hyperlink" Target="http://portal.3gpp.org/desktopmodules/WorkItem/WorkItemDetails.aspx?workitemId=830098" TargetMode="External" Id="R735ab123093b4651" /><Relationship Type="http://schemas.openxmlformats.org/officeDocument/2006/relationships/hyperlink" Target="http://www.3gpp.org/ftp/tsg_ct/WG3_interworking_ex-CN3/TSGC3_110e/Docs/C3-203197.zip" TargetMode="External" Id="R55189ee7fbf54c05" /><Relationship Type="http://schemas.openxmlformats.org/officeDocument/2006/relationships/hyperlink" Target="http://webapp.etsi.org/teldir/ListPersDetails.asp?PersId=43873" TargetMode="External" Id="Rc85d9f3c9bb847ba" /><Relationship Type="http://schemas.openxmlformats.org/officeDocument/2006/relationships/hyperlink" Target="https://portal.3gpp.org/ngppapp/CreateTdoc.aspx?mode=view&amp;contributionId=1112732" TargetMode="External" Id="R84e0e5560c3745b6" /><Relationship Type="http://schemas.openxmlformats.org/officeDocument/2006/relationships/hyperlink" Target="http://portal.3gpp.org/desktopmodules/Release/ReleaseDetails.aspx?releaseId=191" TargetMode="External" Id="R634f9ac4cc304207" /><Relationship Type="http://schemas.openxmlformats.org/officeDocument/2006/relationships/hyperlink" Target="http://portal.3gpp.org/desktopmodules/Specifications/SpecificationDetails.aspx?specificationId=3568" TargetMode="External" Id="R10c18803b1f84cb8" /><Relationship Type="http://schemas.openxmlformats.org/officeDocument/2006/relationships/hyperlink" Target="http://portal.3gpp.org/desktopmodules/WorkItem/WorkItemDetails.aspx?workitemId=830050" TargetMode="External" Id="Rf2c5f06b0e0f4b92" /><Relationship Type="http://schemas.openxmlformats.org/officeDocument/2006/relationships/hyperlink" Target="http://www.3gpp.org/ftp/tsg_ct/WG3_interworking_ex-CN3/TSGC3_110e/Docs/C3-203198.zip" TargetMode="External" Id="R8bc3ee49690a47e4" /><Relationship Type="http://schemas.openxmlformats.org/officeDocument/2006/relationships/hyperlink" Target="http://webapp.etsi.org/teldir/ListPersDetails.asp?PersId=43873" TargetMode="External" Id="Rab34f9cca6494856" /><Relationship Type="http://schemas.openxmlformats.org/officeDocument/2006/relationships/hyperlink" Target="https://portal.3gpp.org/ngppapp/CreateTdoc.aspx?mode=view&amp;contributionId=1130917" TargetMode="External" Id="Rbb335ad733804414" /><Relationship Type="http://schemas.openxmlformats.org/officeDocument/2006/relationships/hyperlink" Target="http://portal.3gpp.org/desktopmodules/Release/ReleaseDetails.aspx?releaseId=191" TargetMode="External" Id="Ra759cda3bdbb4328" /><Relationship Type="http://schemas.openxmlformats.org/officeDocument/2006/relationships/hyperlink" Target="http://portal.3gpp.org/desktopmodules/Specifications/SpecificationDetails.aspx?specificationId=3350" TargetMode="External" Id="Ref29d244e0d345f6" /><Relationship Type="http://schemas.openxmlformats.org/officeDocument/2006/relationships/hyperlink" Target="http://portal.3gpp.org/desktopmodules/WorkItem/WorkItemDetails.aspx?workitemId=830050" TargetMode="External" Id="R45edf765922a4d5d" /><Relationship Type="http://schemas.openxmlformats.org/officeDocument/2006/relationships/hyperlink" Target="http://www.3gpp.org/ftp/tsg_ct/WG3_interworking_ex-CN3/TSGC3_110e/Docs/C3-203199.zip" TargetMode="External" Id="R582f6733980c427e" /><Relationship Type="http://schemas.openxmlformats.org/officeDocument/2006/relationships/hyperlink" Target="http://webapp.etsi.org/teldir/ListPersDetails.asp?PersId=43873" TargetMode="External" Id="R76d16dd268f94bbb" /><Relationship Type="http://schemas.openxmlformats.org/officeDocument/2006/relationships/hyperlink" Target="http://portal.3gpp.org/desktopmodules/Release/ReleaseDetails.aspx?releaseId=191" TargetMode="External" Id="R2d6782a64d064de2" /><Relationship Type="http://schemas.openxmlformats.org/officeDocument/2006/relationships/hyperlink" Target="http://portal.3gpp.org/desktopmodules/Specifications/SpecificationDetails.aspx?specificationId=3350" TargetMode="External" Id="Rfe7dc37413e641bc" /><Relationship Type="http://schemas.openxmlformats.org/officeDocument/2006/relationships/hyperlink" Target="http://portal.3gpp.org/desktopmodules/WorkItem/WorkItemDetails.aspx?workitemId=830050" TargetMode="External" Id="Re14566f463164294" /><Relationship Type="http://schemas.openxmlformats.org/officeDocument/2006/relationships/hyperlink" Target="http://www.3gpp.org/ftp/tsg_ct/WG3_interworking_ex-CN3/TSGC3_110e/Docs/C3-203200.zip" TargetMode="External" Id="Re725bf27c79e4155" /><Relationship Type="http://schemas.openxmlformats.org/officeDocument/2006/relationships/hyperlink" Target="http://webapp.etsi.org/teldir/ListPersDetails.asp?PersId=43873" TargetMode="External" Id="R6185321aca3f472b" /><Relationship Type="http://schemas.openxmlformats.org/officeDocument/2006/relationships/hyperlink" Target="https://portal.3gpp.org/ngppapp/CreateTdoc.aspx?mode=view&amp;contributionId=1131133" TargetMode="External" Id="R47dbb35fac05419d" /><Relationship Type="http://schemas.openxmlformats.org/officeDocument/2006/relationships/hyperlink" Target="http://portal.3gpp.org/desktopmodules/Release/ReleaseDetails.aspx?releaseId=191" TargetMode="External" Id="R060810f75c33479d" /><Relationship Type="http://schemas.openxmlformats.org/officeDocument/2006/relationships/hyperlink" Target="http://portal.3gpp.org/desktopmodules/Specifications/SpecificationDetails.aspx?specificationId=3354" TargetMode="External" Id="R2632117233a2475d" /><Relationship Type="http://schemas.openxmlformats.org/officeDocument/2006/relationships/hyperlink" Target="http://portal.3gpp.org/desktopmodules/WorkItem/WorkItemDetails.aspx?workitemId=830050" TargetMode="External" Id="Red3a9d146fc24e4b" /><Relationship Type="http://schemas.openxmlformats.org/officeDocument/2006/relationships/hyperlink" Target="http://www.3gpp.org/ftp/tsg_ct/WG3_interworking_ex-CN3/TSGC3_110e/Docs/C3-203201.zip" TargetMode="External" Id="R0795d600bfb04c39" /><Relationship Type="http://schemas.openxmlformats.org/officeDocument/2006/relationships/hyperlink" Target="http://webapp.etsi.org/teldir/ListPersDetails.asp?PersId=43873" TargetMode="External" Id="R28332e8e802e42c1" /><Relationship Type="http://schemas.openxmlformats.org/officeDocument/2006/relationships/hyperlink" Target="https://portal.3gpp.org/ngppapp/CreateTdoc.aspx?mode=view&amp;contributionId=1112783" TargetMode="External" Id="R4d4eed1845364d7b" /><Relationship Type="http://schemas.openxmlformats.org/officeDocument/2006/relationships/hyperlink" Target="https://portal.3gpp.org/ngppapp/CreateTdoc.aspx?mode=view&amp;contributionId=1131136" TargetMode="External" Id="R49c08e0476ea45f1" /><Relationship Type="http://schemas.openxmlformats.org/officeDocument/2006/relationships/hyperlink" Target="http://portal.3gpp.org/desktopmodules/Release/ReleaseDetails.aspx?releaseId=191" TargetMode="External" Id="Rbefbbbef9d7b4c4b" /><Relationship Type="http://schemas.openxmlformats.org/officeDocument/2006/relationships/hyperlink" Target="http://portal.3gpp.org/desktopmodules/Specifications/SpecificationDetails.aspx?specificationId=3353" TargetMode="External" Id="R34b8d325a19f43d2" /><Relationship Type="http://schemas.openxmlformats.org/officeDocument/2006/relationships/hyperlink" Target="http://portal.3gpp.org/desktopmodules/WorkItem/WorkItemDetails.aspx?workitemId=830050" TargetMode="External" Id="R82a6dd521f80448c" /><Relationship Type="http://schemas.openxmlformats.org/officeDocument/2006/relationships/hyperlink" Target="http://www.3gpp.org/ftp/tsg_ct/WG3_interworking_ex-CN3/TSGC3_110e/Docs/C3-203202.zip" TargetMode="External" Id="R0fae186bf50c4753" /><Relationship Type="http://schemas.openxmlformats.org/officeDocument/2006/relationships/hyperlink" Target="http://webapp.etsi.org/teldir/ListPersDetails.asp?PersId=43873" TargetMode="External" Id="R99643b4baa424fff" /><Relationship Type="http://schemas.openxmlformats.org/officeDocument/2006/relationships/hyperlink" Target="https://portal.3gpp.org/ngppapp/CreateTdoc.aspx?mode=view&amp;contributionId=1131137" TargetMode="External" Id="R23f6a365bfb846b9" /><Relationship Type="http://schemas.openxmlformats.org/officeDocument/2006/relationships/hyperlink" Target="http://portal.3gpp.org/desktopmodules/Release/ReleaseDetails.aspx?releaseId=191" TargetMode="External" Id="Rd846493b92c843b2" /><Relationship Type="http://schemas.openxmlformats.org/officeDocument/2006/relationships/hyperlink" Target="http://portal.3gpp.org/desktopmodules/Specifications/SpecificationDetails.aspx?specificationId=3353" TargetMode="External" Id="Rda89a7fe06674721" /><Relationship Type="http://schemas.openxmlformats.org/officeDocument/2006/relationships/hyperlink" Target="http://portal.3gpp.org/desktopmodules/WorkItem/WorkItemDetails.aspx?workitemId=830050" TargetMode="External" Id="Rdc150ee3cee94228" /><Relationship Type="http://schemas.openxmlformats.org/officeDocument/2006/relationships/hyperlink" Target="http://www.3gpp.org/ftp/tsg_ct/WG3_interworking_ex-CN3/TSGC3_110e/Docs/C3-203203.zip" TargetMode="External" Id="R8fbf655b0b0441ec" /><Relationship Type="http://schemas.openxmlformats.org/officeDocument/2006/relationships/hyperlink" Target="http://webapp.etsi.org/teldir/ListPersDetails.asp?PersId=43873" TargetMode="External" Id="R60768fd37a7448de" /><Relationship Type="http://schemas.openxmlformats.org/officeDocument/2006/relationships/hyperlink" Target="https://portal.3gpp.org/ngppapp/CreateTdoc.aspx?mode=view&amp;contributionId=1112756" TargetMode="External" Id="R853b8c8ac5634969" /><Relationship Type="http://schemas.openxmlformats.org/officeDocument/2006/relationships/hyperlink" Target="https://portal.3gpp.org/ngppapp/CreateTdoc.aspx?mode=view&amp;contributionId=1131016" TargetMode="External" Id="R64e3c82a3ca34d8e" /><Relationship Type="http://schemas.openxmlformats.org/officeDocument/2006/relationships/hyperlink" Target="http://portal.3gpp.org/desktopmodules/Release/ReleaseDetails.aspx?releaseId=191" TargetMode="External" Id="R4a9240b0d816417b" /><Relationship Type="http://schemas.openxmlformats.org/officeDocument/2006/relationships/hyperlink" Target="http://portal.3gpp.org/desktopmodules/Specifications/SpecificationDetails.aspx?specificationId=3569" TargetMode="External" Id="Rc0aea0df98974c94" /><Relationship Type="http://schemas.openxmlformats.org/officeDocument/2006/relationships/hyperlink" Target="http://portal.3gpp.org/desktopmodules/WorkItem/WorkItemDetails.aspx?workitemId=820044" TargetMode="External" Id="R5574aace7cc64d56" /><Relationship Type="http://schemas.openxmlformats.org/officeDocument/2006/relationships/hyperlink" Target="http://www.3gpp.org/ftp/tsg_ct/WG3_interworking_ex-CN3/TSGC3_110e/Docs/C3-203204.zip" TargetMode="External" Id="R3982d49366e94cdd" /><Relationship Type="http://schemas.openxmlformats.org/officeDocument/2006/relationships/hyperlink" Target="http://webapp.etsi.org/teldir/ListPersDetails.asp?PersId=43873" TargetMode="External" Id="Re509b06be1a2452f" /><Relationship Type="http://schemas.openxmlformats.org/officeDocument/2006/relationships/hyperlink" Target="https://portal.3gpp.org/ngppapp/CreateTdoc.aspx?mode=view&amp;contributionId=1112753" TargetMode="External" Id="Ra7b73bd9fe614440" /><Relationship Type="http://schemas.openxmlformats.org/officeDocument/2006/relationships/hyperlink" Target="https://portal.3gpp.org/ngppapp/CreateTdoc.aspx?mode=view&amp;contributionId=1131017" TargetMode="External" Id="Ra20ace04bb5a486d" /><Relationship Type="http://schemas.openxmlformats.org/officeDocument/2006/relationships/hyperlink" Target="http://portal.3gpp.org/desktopmodules/Release/ReleaseDetails.aspx?releaseId=191" TargetMode="External" Id="R2647970a19d441c2" /><Relationship Type="http://schemas.openxmlformats.org/officeDocument/2006/relationships/hyperlink" Target="http://portal.3gpp.org/desktopmodules/Specifications/SpecificationDetails.aspx?specificationId=1674" TargetMode="External" Id="R1f5075e05bd4421f" /><Relationship Type="http://schemas.openxmlformats.org/officeDocument/2006/relationships/hyperlink" Target="http://portal.3gpp.org/desktopmodules/WorkItem/WorkItemDetails.aspx?workitemId=820044" TargetMode="External" Id="Rc194220aa8f24e14" /><Relationship Type="http://schemas.openxmlformats.org/officeDocument/2006/relationships/hyperlink" Target="http://www.3gpp.org/ftp/tsg_ct/WG3_interworking_ex-CN3/TSGC3_110e/Docs/C3-203205.zip" TargetMode="External" Id="R79ea895ed4ab41cb" /><Relationship Type="http://schemas.openxmlformats.org/officeDocument/2006/relationships/hyperlink" Target="http://webapp.etsi.org/teldir/ListPersDetails.asp?PersId=43873" TargetMode="External" Id="Rb9b7d0ee600e43d1" /><Relationship Type="http://schemas.openxmlformats.org/officeDocument/2006/relationships/hyperlink" Target="https://portal.3gpp.org/ngppapp/CreateTdoc.aspx?mode=view&amp;contributionId=1112755" TargetMode="External" Id="R5efd810338f04f33" /><Relationship Type="http://schemas.openxmlformats.org/officeDocument/2006/relationships/hyperlink" Target="https://portal.3gpp.org/ngppapp/CreateTdoc.aspx?mode=view&amp;contributionId=1131156" TargetMode="External" Id="Rb94435b459704ff1" /><Relationship Type="http://schemas.openxmlformats.org/officeDocument/2006/relationships/hyperlink" Target="http://portal.3gpp.org/desktopmodules/Release/ReleaseDetails.aspx?releaseId=191" TargetMode="External" Id="Rbec1d2a23ed04eb9" /><Relationship Type="http://schemas.openxmlformats.org/officeDocument/2006/relationships/hyperlink" Target="http://portal.3gpp.org/desktopmodules/Specifications/SpecificationDetails.aspx?specificationId=3353" TargetMode="External" Id="Rb8b83a61eb8c42b9" /><Relationship Type="http://schemas.openxmlformats.org/officeDocument/2006/relationships/hyperlink" Target="http://portal.3gpp.org/desktopmodules/WorkItem/WorkItemDetails.aspx?workitemId=820044" TargetMode="External" Id="R25e808fb6d374469" /><Relationship Type="http://schemas.openxmlformats.org/officeDocument/2006/relationships/hyperlink" Target="http://www.3gpp.org/ftp/tsg_ct/WG3_interworking_ex-CN3/TSGC3_110e/Docs/C3-203206.zip" TargetMode="External" Id="R1442e73e2d194f85" /><Relationship Type="http://schemas.openxmlformats.org/officeDocument/2006/relationships/hyperlink" Target="http://webapp.etsi.org/teldir/ListPersDetails.asp?PersId=43873" TargetMode="External" Id="R777182e357974adb" /><Relationship Type="http://schemas.openxmlformats.org/officeDocument/2006/relationships/hyperlink" Target="https://portal.3gpp.org/ngppapp/CreateTdoc.aspx?mode=view&amp;contributionId=1131165" TargetMode="External" Id="R5d78548829104057" /><Relationship Type="http://schemas.openxmlformats.org/officeDocument/2006/relationships/hyperlink" Target="http://portal.3gpp.org/desktopmodules/Release/ReleaseDetails.aspx?releaseId=191" TargetMode="External" Id="R41d08cd87be644aa" /><Relationship Type="http://schemas.openxmlformats.org/officeDocument/2006/relationships/hyperlink" Target="http://portal.3gpp.org/desktopmodules/Specifications/SpecificationDetails.aspx?specificationId=3354" TargetMode="External" Id="Rdf9ee5b645e04859" /><Relationship Type="http://schemas.openxmlformats.org/officeDocument/2006/relationships/hyperlink" Target="http://portal.3gpp.org/desktopmodules/WorkItem/WorkItemDetails.aspx?workitemId=820044" TargetMode="External" Id="Re79641270cbb4cbe" /><Relationship Type="http://schemas.openxmlformats.org/officeDocument/2006/relationships/hyperlink" Target="http://www.3gpp.org/ftp/tsg_ct/WG3_interworking_ex-CN3/TSGC3_110e/Docs/C3-203207.zip" TargetMode="External" Id="Ra50bc3c6941c4c5a" /><Relationship Type="http://schemas.openxmlformats.org/officeDocument/2006/relationships/hyperlink" Target="http://webapp.etsi.org/teldir/ListPersDetails.asp?PersId=43873" TargetMode="External" Id="Rd6350c399c1c4791" /><Relationship Type="http://schemas.openxmlformats.org/officeDocument/2006/relationships/hyperlink" Target="https://portal.3gpp.org/ngppapp/CreateTdoc.aspx?mode=view&amp;contributionId=1131154" TargetMode="External" Id="R64c4d37aa66f4fd6" /><Relationship Type="http://schemas.openxmlformats.org/officeDocument/2006/relationships/hyperlink" Target="http://portal.3gpp.org/desktopmodules/Release/ReleaseDetails.aspx?releaseId=191" TargetMode="External" Id="Rb35cac68efb8423b" /><Relationship Type="http://schemas.openxmlformats.org/officeDocument/2006/relationships/hyperlink" Target="http://portal.3gpp.org/desktopmodules/Specifications/SpecificationDetails.aspx?specificationId=3352" TargetMode="External" Id="Rf023236bdf584057" /><Relationship Type="http://schemas.openxmlformats.org/officeDocument/2006/relationships/hyperlink" Target="http://portal.3gpp.org/desktopmodules/WorkItem/WorkItemDetails.aspx?workitemId=820044" TargetMode="External" Id="Raabc7a3c924046a1" /><Relationship Type="http://schemas.openxmlformats.org/officeDocument/2006/relationships/hyperlink" Target="http://www.3gpp.org/ftp/tsg_ct/WG3_interworking_ex-CN3/TSGC3_110e/Docs/C3-203208.zip" TargetMode="External" Id="Re1f21443de204b2d" /><Relationship Type="http://schemas.openxmlformats.org/officeDocument/2006/relationships/hyperlink" Target="http://webapp.etsi.org/teldir/ListPersDetails.asp?PersId=43873" TargetMode="External" Id="Re6bbd1b48f0e41f4" /><Relationship Type="http://schemas.openxmlformats.org/officeDocument/2006/relationships/hyperlink" Target="https://portal.3gpp.org/ngppapp/CreateTdoc.aspx?mode=view&amp;contributionId=1112734" TargetMode="External" Id="R526c568049d44f28" /><Relationship Type="http://schemas.openxmlformats.org/officeDocument/2006/relationships/hyperlink" Target="https://portal.3gpp.org/ngppapp/CreateTdoc.aspx?mode=view&amp;contributionId=1131140" TargetMode="External" Id="R83a61d7f73534615" /><Relationship Type="http://schemas.openxmlformats.org/officeDocument/2006/relationships/hyperlink" Target="http://portal.3gpp.org/desktopmodules/Release/ReleaseDetails.aspx?releaseId=191" TargetMode="External" Id="R13f492b120504532" /><Relationship Type="http://schemas.openxmlformats.org/officeDocument/2006/relationships/hyperlink" Target="http://portal.3gpp.org/desktopmodules/Specifications/SpecificationDetails.aspx?specificationId=3353" TargetMode="External" Id="R07577c843cf74e93" /><Relationship Type="http://schemas.openxmlformats.org/officeDocument/2006/relationships/hyperlink" Target="http://portal.3gpp.org/desktopmodules/WorkItem/WorkItemDetails.aspx?workitemId=840062" TargetMode="External" Id="R1070bb7b132545dd" /><Relationship Type="http://schemas.openxmlformats.org/officeDocument/2006/relationships/hyperlink" Target="http://www.3gpp.org/ftp/tsg_ct/WG3_interworking_ex-CN3/TSGC3_110e/Docs/C3-203209.zip" TargetMode="External" Id="Red9ca05a45d64d69" /><Relationship Type="http://schemas.openxmlformats.org/officeDocument/2006/relationships/hyperlink" Target="http://webapp.etsi.org/teldir/ListPersDetails.asp?PersId=43873" TargetMode="External" Id="R77a7b93ac357472e" /><Relationship Type="http://schemas.openxmlformats.org/officeDocument/2006/relationships/hyperlink" Target="http://portal.3gpp.org/desktopmodules/Release/ReleaseDetails.aspx?releaseId=191" TargetMode="External" Id="Rc31af634df86486b" /><Relationship Type="http://schemas.openxmlformats.org/officeDocument/2006/relationships/hyperlink" Target="http://portal.3gpp.org/desktopmodules/Specifications/SpecificationDetails.aspx?specificationId=1674" TargetMode="External" Id="Ra536328ce6264767" /><Relationship Type="http://schemas.openxmlformats.org/officeDocument/2006/relationships/hyperlink" Target="http://portal.3gpp.org/desktopmodules/WorkItem/WorkItemDetails.aspx?workitemId=820028" TargetMode="External" Id="R009a74f614ee400f" /><Relationship Type="http://schemas.openxmlformats.org/officeDocument/2006/relationships/hyperlink" Target="http://www.3gpp.org/ftp/tsg_ct/WG3_interworking_ex-CN3/TSGC3_110e/Docs/C3-203210.zip" TargetMode="External" Id="Rd6dabe395b6e475f" /><Relationship Type="http://schemas.openxmlformats.org/officeDocument/2006/relationships/hyperlink" Target="http://webapp.etsi.org/teldir/ListPersDetails.asp?PersId=43873" TargetMode="External" Id="R0dde249344ae4eae" /><Relationship Type="http://schemas.openxmlformats.org/officeDocument/2006/relationships/hyperlink" Target="https://portal.3gpp.org/ngppapp/CreateTdoc.aspx?mode=view&amp;contributionId=1131041" TargetMode="External" Id="R1c4d3f8e3c4349e0" /><Relationship Type="http://schemas.openxmlformats.org/officeDocument/2006/relationships/hyperlink" Target="http://portal.3gpp.org/desktopmodules/Release/ReleaseDetails.aspx?releaseId=191" TargetMode="External" Id="R8b55ba48a07a4a91" /><Relationship Type="http://schemas.openxmlformats.org/officeDocument/2006/relationships/hyperlink" Target="http://portal.3gpp.org/desktopmodules/Specifications/SpecificationDetails.aspx?specificationId=3353" TargetMode="External" Id="Rd4422017d6b942ff" /><Relationship Type="http://schemas.openxmlformats.org/officeDocument/2006/relationships/hyperlink" Target="http://portal.3gpp.org/desktopmodules/WorkItem/WorkItemDetails.aspx?workitemId=820028" TargetMode="External" Id="R9718fa5be8114b3b" /><Relationship Type="http://schemas.openxmlformats.org/officeDocument/2006/relationships/hyperlink" Target="http://www.3gpp.org/ftp/tsg_ct/WG3_interworking_ex-CN3/TSGC3_110e/Docs/C3-203211.zip" TargetMode="External" Id="Ra5b02d1bc19e4e0b" /><Relationship Type="http://schemas.openxmlformats.org/officeDocument/2006/relationships/hyperlink" Target="http://webapp.etsi.org/teldir/ListPersDetails.asp?PersId=43873" TargetMode="External" Id="Rb263649e15114bd4" /><Relationship Type="http://schemas.openxmlformats.org/officeDocument/2006/relationships/hyperlink" Target="http://portal.3gpp.org/desktopmodules/Release/ReleaseDetails.aspx?releaseId=191" TargetMode="External" Id="Rc8d02a2828f14a29" /><Relationship Type="http://schemas.openxmlformats.org/officeDocument/2006/relationships/hyperlink" Target="http://portal.3gpp.org/desktopmodules/Specifications/SpecificationDetails.aspx?specificationId=3568" TargetMode="External" Id="Rc236786ec5514c1e" /><Relationship Type="http://schemas.openxmlformats.org/officeDocument/2006/relationships/hyperlink" Target="http://portal.3gpp.org/desktopmodules/WorkItem/WorkItemDetails.aspx?workitemId=840078" TargetMode="External" Id="Rb5f3cfbfdfe94f07" /><Relationship Type="http://schemas.openxmlformats.org/officeDocument/2006/relationships/hyperlink" Target="http://www.3gpp.org/ftp/tsg_ct/WG3_interworking_ex-CN3/TSGC3_110e/Docs/C3-203212.zip" TargetMode="External" Id="R48889684be9a428c" /><Relationship Type="http://schemas.openxmlformats.org/officeDocument/2006/relationships/hyperlink" Target="http://webapp.etsi.org/teldir/ListPersDetails.asp?PersId=43873" TargetMode="External" Id="Rcc5aa3c8cc494956" /><Relationship Type="http://schemas.openxmlformats.org/officeDocument/2006/relationships/hyperlink" Target="https://portal.3gpp.org/ngppapp/CreateTdoc.aspx?mode=view&amp;contributionId=1112797" TargetMode="External" Id="Rc3df93c3637f4254" /><Relationship Type="http://schemas.openxmlformats.org/officeDocument/2006/relationships/hyperlink" Target="https://portal.3gpp.org/ngppapp/CreateTdoc.aspx?mode=view&amp;contributionId=1131170" TargetMode="External" Id="Rb1e11b143c9a4485" /><Relationship Type="http://schemas.openxmlformats.org/officeDocument/2006/relationships/hyperlink" Target="http://portal.3gpp.org/desktopmodules/Release/ReleaseDetails.aspx?releaseId=191" TargetMode="External" Id="Ra952d1ae27644c0c" /><Relationship Type="http://schemas.openxmlformats.org/officeDocument/2006/relationships/hyperlink" Target="http://portal.3gpp.org/desktopmodules/Specifications/SpecificationDetails.aspx?specificationId=3353" TargetMode="External" Id="R907099fe3f084ffb" /><Relationship Type="http://schemas.openxmlformats.org/officeDocument/2006/relationships/hyperlink" Target="http://portal.3gpp.org/desktopmodules/WorkItem/WorkItemDetails.aspx?workitemId=830042" TargetMode="External" Id="R298794f9eccc4815" /><Relationship Type="http://schemas.openxmlformats.org/officeDocument/2006/relationships/hyperlink" Target="http://www.3gpp.org/ftp/tsg_ct/WG3_interworking_ex-CN3/TSGC3_110e/Docs/C3-203213.zip" TargetMode="External" Id="R67e3b3b7af2949a6" /><Relationship Type="http://schemas.openxmlformats.org/officeDocument/2006/relationships/hyperlink" Target="http://webapp.etsi.org/teldir/ListPersDetails.asp?PersId=43873" TargetMode="External" Id="R7227ed9a88e84c0d" /><Relationship Type="http://schemas.openxmlformats.org/officeDocument/2006/relationships/hyperlink" Target="https://portal.3gpp.org/ngppapp/CreateTdoc.aspx?mode=view&amp;contributionId=1131166" TargetMode="External" Id="R822d59d4b4674555" /><Relationship Type="http://schemas.openxmlformats.org/officeDocument/2006/relationships/hyperlink" Target="http://portal.3gpp.org/desktopmodules/Release/ReleaseDetails.aspx?releaseId=191" TargetMode="External" Id="R3331ebe18ec341ff" /><Relationship Type="http://schemas.openxmlformats.org/officeDocument/2006/relationships/hyperlink" Target="http://portal.3gpp.org/desktopmodules/Specifications/SpecificationDetails.aspx?specificationId=3353" TargetMode="External" Id="R2291e4536d9c4d37" /><Relationship Type="http://schemas.openxmlformats.org/officeDocument/2006/relationships/hyperlink" Target="http://portal.3gpp.org/desktopmodules/WorkItem/WorkItemDetails.aspx?workitemId=830042" TargetMode="External" Id="Rce9ea58c73404175" /><Relationship Type="http://schemas.openxmlformats.org/officeDocument/2006/relationships/hyperlink" Target="http://www.3gpp.org/ftp/tsg_ct/WG3_interworking_ex-CN3/TSGC3_110e/Docs/C3-203214.zip" TargetMode="External" Id="R0efdb06c2d664d69" /><Relationship Type="http://schemas.openxmlformats.org/officeDocument/2006/relationships/hyperlink" Target="http://webapp.etsi.org/teldir/ListPersDetails.asp?PersId=43873" TargetMode="External" Id="R62a3852c4cf04258" /><Relationship Type="http://schemas.openxmlformats.org/officeDocument/2006/relationships/hyperlink" Target="https://portal.3gpp.org/ngppapp/CreateTdoc.aspx?mode=view&amp;contributionId=1131171" TargetMode="External" Id="Re8d51e28f4a84413" /><Relationship Type="http://schemas.openxmlformats.org/officeDocument/2006/relationships/hyperlink" Target="http://portal.3gpp.org/desktopmodules/Release/ReleaseDetails.aspx?releaseId=191" TargetMode="External" Id="Rf5c3a3edb7f542ff" /><Relationship Type="http://schemas.openxmlformats.org/officeDocument/2006/relationships/hyperlink" Target="http://portal.3gpp.org/desktopmodules/Specifications/SpecificationDetails.aspx?specificationId=3353" TargetMode="External" Id="R44b6ae33a3994383" /><Relationship Type="http://schemas.openxmlformats.org/officeDocument/2006/relationships/hyperlink" Target="http://portal.3gpp.org/desktopmodules/WorkItem/WorkItemDetails.aspx?workitemId=830042" TargetMode="External" Id="Re72fa4ac4d694739" /><Relationship Type="http://schemas.openxmlformats.org/officeDocument/2006/relationships/hyperlink" Target="http://www.3gpp.org/ftp/tsg_ct/WG3_interworking_ex-CN3/TSGC3_110e/Docs/C3-203215.zip" TargetMode="External" Id="Rdb5a178f2b574854" /><Relationship Type="http://schemas.openxmlformats.org/officeDocument/2006/relationships/hyperlink" Target="http://webapp.etsi.org/teldir/ListPersDetails.asp?PersId=43873" TargetMode="External" Id="R2a4fef4a58634750" /><Relationship Type="http://schemas.openxmlformats.org/officeDocument/2006/relationships/hyperlink" Target="http://portal.3gpp.org/desktopmodules/Release/ReleaseDetails.aspx?releaseId=191" TargetMode="External" Id="Rae816f91ce7c4b8d" /><Relationship Type="http://schemas.openxmlformats.org/officeDocument/2006/relationships/hyperlink" Target="http://portal.3gpp.org/desktopmodules/Specifications/SpecificationDetails.aspx?specificationId=3352" TargetMode="External" Id="R04abac630fd14ca0" /><Relationship Type="http://schemas.openxmlformats.org/officeDocument/2006/relationships/hyperlink" Target="http://portal.3gpp.org/desktopmodules/WorkItem/WorkItemDetails.aspx?workitemId=830042" TargetMode="External" Id="Rfcf04df3268b46cf" /><Relationship Type="http://schemas.openxmlformats.org/officeDocument/2006/relationships/hyperlink" Target="http://www.3gpp.org/ftp/tsg_ct/WG3_interworking_ex-CN3/TSGC3_110e/Docs/C3-203216.zip" TargetMode="External" Id="R28b7b2b409a84382" /><Relationship Type="http://schemas.openxmlformats.org/officeDocument/2006/relationships/hyperlink" Target="http://webapp.etsi.org/teldir/ListPersDetails.asp?PersId=43873" TargetMode="External" Id="Rf33564a613f049c5" /><Relationship Type="http://schemas.openxmlformats.org/officeDocument/2006/relationships/hyperlink" Target="https://portal.3gpp.org/ngppapp/CreateTdoc.aspx?mode=view&amp;contributionId=1130962" TargetMode="External" Id="Ra4573b6982ed41d4" /><Relationship Type="http://schemas.openxmlformats.org/officeDocument/2006/relationships/hyperlink" Target="http://portal.3gpp.org/desktopmodules/Release/ReleaseDetails.aspx?releaseId=191" TargetMode="External" Id="Rc47e3cf3135745a0" /><Relationship Type="http://schemas.openxmlformats.org/officeDocument/2006/relationships/hyperlink" Target="http://portal.3gpp.org/desktopmodules/Specifications/SpecificationDetails.aspx?specificationId=3352" TargetMode="External" Id="R76b1d0e0333e4cb6" /><Relationship Type="http://schemas.openxmlformats.org/officeDocument/2006/relationships/hyperlink" Target="http://portal.3gpp.org/desktopmodules/WorkItem/WorkItemDetails.aspx?workitemId=830042" TargetMode="External" Id="R496c0dcf535149ec" /><Relationship Type="http://schemas.openxmlformats.org/officeDocument/2006/relationships/hyperlink" Target="http://www.3gpp.org/ftp/tsg_ct/WG3_interworking_ex-CN3/TSGC3_110e/Docs/C3-203217.zip" TargetMode="External" Id="R1b9b7b2465144435" /><Relationship Type="http://schemas.openxmlformats.org/officeDocument/2006/relationships/hyperlink" Target="http://webapp.etsi.org/teldir/ListPersDetails.asp?PersId=43873" TargetMode="External" Id="R2d80928563b444e4" /><Relationship Type="http://schemas.openxmlformats.org/officeDocument/2006/relationships/hyperlink" Target="http://portal.3gpp.org/desktopmodules/Release/ReleaseDetails.aspx?releaseId=190" TargetMode="External" Id="Rbc722acea27f4ac9" /><Relationship Type="http://schemas.openxmlformats.org/officeDocument/2006/relationships/hyperlink" Target="http://portal.3gpp.org/desktopmodules/Specifications/SpecificationDetails.aspx?specificationId=3352" TargetMode="External" Id="R0cc6ed399674495c" /><Relationship Type="http://schemas.openxmlformats.org/officeDocument/2006/relationships/hyperlink" Target="http://portal.3gpp.org/desktopmodules/WorkItem/WorkItemDetails.aspx?workitemId=750025" TargetMode="External" Id="R1ff01efceaa14c90" /><Relationship Type="http://schemas.openxmlformats.org/officeDocument/2006/relationships/hyperlink" Target="http://www.3gpp.org/ftp/tsg_ct/WG3_interworking_ex-CN3/TSGC3_110e/Docs/C3-203218.zip" TargetMode="External" Id="Rd44e99d0af624cb4" /><Relationship Type="http://schemas.openxmlformats.org/officeDocument/2006/relationships/hyperlink" Target="http://webapp.etsi.org/teldir/ListPersDetails.asp?PersId=43873" TargetMode="External" Id="R55fb6a0c1e514633" /><Relationship Type="http://schemas.openxmlformats.org/officeDocument/2006/relationships/hyperlink" Target="http://portal.3gpp.org/desktopmodules/Release/ReleaseDetails.aspx?releaseId=191" TargetMode="External" Id="R4c6a779920d144c2" /><Relationship Type="http://schemas.openxmlformats.org/officeDocument/2006/relationships/hyperlink" Target="http://portal.3gpp.org/desktopmodules/Specifications/SpecificationDetails.aspx?specificationId=3352" TargetMode="External" Id="Rae4942942fd8461c" /><Relationship Type="http://schemas.openxmlformats.org/officeDocument/2006/relationships/hyperlink" Target="http://portal.3gpp.org/desktopmodules/WorkItem/WorkItemDetails.aspx?workitemId=750025" TargetMode="External" Id="Ra443b8d737064094" /><Relationship Type="http://schemas.openxmlformats.org/officeDocument/2006/relationships/hyperlink" Target="http://www.3gpp.org/ftp/tsg_ct/WG3_interworking_ex-CN3/TSGC3_110e/Docs/C3-203219.zip" TargetMode="External" Id="R93ff1d20cc6c4be0" /><Relationship Type="http://schemas.openxmlformats.org/officeDocument/2006/relationships/hyperlink" Target="http://webapp.etsi.org/teldir/ListPersDetails.asp?PersId=43873" TargetMode="External" Id="R7e9a7d4f76e94b5a" /><Relationship Type="http://schemas.openxmlformats.org/officeDocument/2006/relationships/hyperlink" Target="https://portal.3gpp.org/ngppapp/CreateTdoc.aspx?mode=view&amp;contributionId=1131113" TargetMode="External" Id="R2d1c063fc0fb4d62" /><Relationship Type="http://schemas.openxmlformats.org/officeDocument/2006/relationships/hyperlink" Target="http://portal.3gpp.org/desktopmodules/Release/ReleaseDetails.aspx?releaseId=190" TargetMode="External" Id="R0faa1e00b7404480" /><Relationship Type="http://schemas.openxmlformats.org/officeDocument/2006/relationships/hyperlink" Target="http://portal.3gpp.org/desktopmodules/Specifications/SpecificationDetails.aspx?specificationId=3353" TargetMode="External" Id="R72814c443d094a44" /><Relationship Type="http://schemas.openxmlformats.org/officeDocument/2006/relationships/hyperlink" Target="http://portal.3gpp.org/desktopmodules/WorkItem/WorkItemDetails.aspx?workitemId=750025" TargetMode="External" Id="R53ef9a2a3c9240be" /><Relationship Type="http://schemas.openxmlformats.org/officeDocument/2006/relationships/hyperlink" Target="http://www.3gpp.org/ftp/tsg_ct/WG3_interworking_ex-CN3/TSGC3_110e/Docs/C3-203220.zip" TargetMode="External" Id="R9b3f38512286496b" /><Relationship Type="http://schemas.openxmlformats.org/officeDocument/2006/relationships/hyperlink" Target="http://webapp.etsi.org/teldir/ListPersDetails.asp?PersId=43873" TargetMode="External" Id="R3b070ed6f55e4c60" /><Relationship Type="http://schemas.openxmlformats.org/officeDocument/2006/relationships/hyperlink" Target="https://portal.3gpp.org/ngppapp/CreateTdoc.aspx?mode=view&amp;contributionId=1131114" TargetMode="External" Id="Rb0c8dc3d3ac84273" /><Relationship Type="http://schemas.openxmlformats.org/officeDocument/2006/relationships/hyperlink" Target="http://portal.3gpp.org/desktopmodules/Release/ReleaseDetails.aspx?releaseId=191" TargetMode="External" Id="Rf7a4e08d07a64381" /><Relationship Type="http://schemas.openxmlformats.org/officeDocument/2006/relationships/hyperlink" Target="http://portal.3gpp.org/desktopmodules/Specifications/SpecificationDetails.aspx?specificationId=3353" TargetMode="External" Id="R76143f35d49b4a1d" /><Relationship Type="http://schemas.openxmlformats.org/officeDocument/2006/relationships/hyperlink" Target="http://portal.3gpp.org/desktopmodules/WorkItem/WorkItemDetails.aspx?workitemId=750025" TargetMode="External" Id="Rfa15681de1624314" /><Relationship Type="http://schemas.openxmlformats.org/officeDocument/2006/relationships/hyperlink" Target="http://www.3gpp.org/ftp/tsg_ct/WG3_interworking_ex-CN3/TSGC3_110e/Docs/C3-203221.zip" TargetMode="External" Id="Re4ca81cdb5254135" /><Relationship Type="http://schemas.openxmlformats.org/officeDocument/2006/relationships/hyperlink" Target="http://webapp.etsi.org/teldir/ListPersDetails.asp?PersId=67079" TargetMode="External" Id="R20669e57c3d24e9a" /><Relationship Type="http://schemas.openxmlformats.org/officeDocument/2006/relationships/hyperlink" Target="http://portal.3gpp.org/desktopmodules/Release/ReleaseDetails.aspx?releaseId=191" TargetMode="External" Id="R38a18272f7ca4dfb" /><Relationship Type="http://schemas.openxmlformats.org/officeDocument/2006/relationships/hyperlink" Target="http://portal.3gpp.org/desktopmodules/Specifications/SpecificationDetails.aspx?specificationId=3437" TargetMode="External" Id="Ra8f945e369b94937" /><Relationship Type="http://schemas.openxmlformats.org/officeDocument/2006/relationships/hyperlink" Target="http://portal.3gpp.org/desktopmodules/WorkItem/WorkItemDetails.aspx?workitemId=830050" TargetMode="External" Id="R2dfbdbd149cd42ab" /><Relationship Type="http://schemas.openxmlformats.org/officeDocument/2006/relationships/hyperlink" Target="http://www.3gpp.org/ftp/tsg_ct/WG3_interworking_ex-CN3/TSGC3_110e/Docs/C3-203222.zip" TargetMode="External" Id="R4b6a0e299d5c4ff2" /><Relationship Type="http://schemas.openxmlformats.org/officeDocument/2006/relationships/hyperlink" Target="http://webapp.etsi.org/teldir/ListPersDetails.asp?PersId=67079" TargetMode="External" Id="Rd9a16c516ee443c9" /><Relationship Type="http://schemas.openxmlformats.org/officeDocument/2006/relationships/hyperlink" Target="http://portal.3gpp.org/desktopmodules/Release/ReleaseDetails.aspx?releaseId=191" TargetMode="External" Id="R0216fbcca47e4933" /><Relationship Type="http://schemas.openxmlformats.org/officeDocument/2006/relationships/hyperlink" Target="http://portal.3gpp.org/desktopmodules/Specifications/SpecificationDetails.aspx?specificationId=3357" TargetMode="External" Id="Ra0fbc12c91fa4453" /><Relationship Type="http://schemas.openxmlformats.org/officeDocument/2006/relationships/hyperlink" Target="http://portal.3gpp.org/desktopmodules/WorkItem/WorkItemDetails.aspx?workitemId=830050" TargetMode="External" Id="Rb481bf23937f42fd" /><Relationship Type="http://schemas.openxmlformats.org/officeDocument/2006/relationships/hyperlink" Target="http://www.3gpp.org/ftp/tsg_ct/WG3_interworking_ex-CN3/TSGC3_110e/Docs/C3-203223.zip" TargetMode="External" Id="Rb2ed2217cc44441b" /><Relationship Type="http://schemas.openxmlformats.org/officeDocument/2006/relationships/hyperlink" Target="http://webapp.etsi.org/teldir/ListPersDetails.asp?PersId=67079" TargetMode="External" Id="R350bd025846c413d" /><Relationship Type="http://schemas.openxmlformats.org/officeDocument/2006/relationships/hyperlink" Target="http://portal.3gpp.org/desktopmodules/Release/ReleaseDetails.aspx?releaseId=191" TargetMode="External" Id="R12000aec413d4b7a" /><Relationship Type="http://schemas.openxmlformats.org/officeDocument/2006/relationships/hyperlink" Target="http://portal.3gpp.org/desktopmodules/Specifications/SpecificationDetails.aspx?specificationId=3357" TargetMode="External" Id="Rfb46bbaeeb4845e9" /><Relationship Type="http://schemas.openxmlformats.org/officeDocument/2006/relationships/hyperlink" Target="http://portal.3gpp.org/desktopmodules/WorkItem/WorkItemDetails.aspx?workitemId=830050" TargetMode="External" Id="Rd5b470a53a444055" /><Relationship Type="http://schemas.openxmlformats.org/officeDocument/2006/relationships/hyperlink" Target="http://www.3gpp.org/ftp/tsg_ct/WG3_interworking_ex-CN3/TSGC3_110e/Docs/C3-203224.zip" TargetMode="External" Id="R0b83f48292f8422d" /><Relationship Type="http://schemas.openxmlformats.org/officeDocument/2006/relationships/hyperlink" Target="http://webapp.etsi.org/teldir/ListPersDetails.asp?PersId=67079" TargetMode="External" Id="R20c42e2a83844382" /><Relationship Type="http://schemas.openxmlformats.org/officeDocument/2006/relationships/hyperlink" Target="https://portal.3gpp.org/ngppapp/CreateTdoc.aspx?mode=view&amp;contributionId=1130977" TargetMode="External" Id="Rc5cb729c831149b6" /><Relationship Type="http://schemas.openxmlformats.org/officeDocument/2006/relationships/hyperlink" Target="http://portal.3gpp.org/desktopmodules/Release/ReleaseDetails.aspx?releaseId=191" TargetMode="External" Id="Rbf6cad5b1768489a" /><Relationship Type="http://schemas.openxmlformats.org/officeDocument/2006/relationships/hyperlink" Target="http://portal.3gpp.org/desktopmodules/Specifications/SpecificationDetails.aspx?specificationId=3450" TargetMode="External" Id="Re94ce4c4c52f420f" /><Relationship Type="http://schemas.openxmlformats.org/officeDocument/2006/relationships/hyperlink" Target="http://portal.3gpp.org/desktopmodules/WorkItem/WorkItemDetails.aspx?workitemId=830069" TargetMode="External" Id="R68b06c72489342b1" /><Relationship Type="http://schemas.openxmlformats.org/officeDocument/2006/relationships/hyperlink" Target="http://www.3gpp.org/ftp/tsg_ct/WG3_interworking_ex-CN3/TSGC3_110e/Docs/C3-203225.zip" TargetMode="External" Id="Rb1f9e17bcbcc44c9" /><Relationship Type="http://schemas.openxmlformats.org/officeDocument/2006/relationships/hyperlink" Target="http://webapp.etsi.org/teldir/ListPersDetails.asp?PersId=67079" TargetMode="External" Id="Rb29a54259f214581" /><Relationship Type="http://schemas.openxmlformats.org/officeDocument/2006/relationships/hyperlink" Target="https://portal.3gpp.org/ngppapp/CreateTdoc.aspx?mode=view&amp;contributionId=1130974" TargetMode="External" Id="R7ff52261d8f746c5" /><Relationship Type="http://schemas.openxmlformats.org/officeDocument/2006/relationships/hyperlink" Target="http://portal.3gpp.org/desktopmodules/Release/ReleaseDetails.aspx?releaseId=191" TargetMode="External" Id="R7529668a3c6e41ae" /><Relationship Type="http://schemas.openxmlformats.org/officeDocument/2006/relationships/hyperlink" Target="http://portal.3gpp.org/desktopmodules/Specifications/SpecificationDetails.aspx?specificationId=3355" TargetMode="External" Id="R62e865a76a4149b1" /><Relationship Type="http://schemas.openxmlformats.org/officeDocument/2006/relationships/hyperlink" Target="http://portal.3gpp.org/desktopmodules/WorkItem/WorkItemDetails.aspx?workitemId=830047" TargetMode="External" Id="R0284b8cb96a248b5" /><Relationship Type="http://schemas.openxmlformats.org/officeDocument/2006/relationships/hyperlink" Target="http://www.3gpp.org/ftp/tsg_ct/WG3_interworking_ex-CN3/TSGC3_110e/Docs/C3-203226.zip" TargetMode="External" Id="R418bb0efc6654726" /><Relationship Type="http://schemas.openxmlformats.org/officeDocument/2006/relationships/hyperlink" Target="http://webapp.etsi.org/teldir/ListPersDetails.asp?PersId=67079" TargetMode="External" Id="R17c1fa1b9c6b4f06" /><Relationship Type="http://schemas.openxmlformats.org/officeDocument/2006/relationships/hyperlink" Target="https://portal.3gpp.org/ngppapp/CreateTdoc.aspx?mode=view&amp;contributionId=1130975" TargetMode="External" Id="R66d3209ab5e84077" /><Relationship Type="http://schemas.openxmlformats.org/officeDocument/2006/relationships/hyperlink" Target="http://portal.3gpp.org/desktopmodules/Release/ReleaseDetails.aspx?releaseId=191" TargetMode="External" Id="Rdee6ab26e10c49b5" /><Relationship Type="http://schemas.openxmlformats.org/officeDocument/2006/relationships/hyperlink" Target="http://portal.3gpp.org/desktopmodules/Specifications/SpecificationDetails.aspx?specificationId=3437" TargetMode="External" Id="Ra119bb067eda4b8a" /><Relationship Type="http://schemas.openxmlformats.org/officeDocument/2006/relationships/hyperlink" Target="http://portal.3gpp.org/desktopmodules/WorkItem/WorkItemDetails.aspx?workitemId=830047" TargetMode="External" Id="R7a760589f0da49c7" /><Relationship Type="http://schemas.openxmlformats.org/officeDocument/2006/relationships/hyperlink" Target="http://www.3gpp.org/ftp/tsg_ct/WG3_interworking_ex-CN3/TSGC3_110e/Docs/C3-203227.zip" TargetMode="External" Id="R133b9784455a4d51" /><Relationship Type="http://schemas.openxmlformats.org/officeDocument/2006/relationships/hyperlink" Target="http://webapp.etsi.org/teldir/ListPersDetails.asp?PersId=67079" TargetMode="External" Id="R225bb403eba74a31" /><Relationship Type="http://schemas.openxmlformats.org/officeDocument/2006/relationships/hyperlink" Target="http://portal.3gpp.org/desktopmodules/Release/ReleaseDetails.aspx?releaseId=191" TargetMode="External" Id="R002ad1e00cb64736" /><Relationship Type="http://schemas.openxmlformats.org/officeDocument/2006/relationships/hyperlink" Target="http://portal.3gpp.org/desktopmodules/Specifications/SpecificationDetails.aspx?specificationId=3390" TargetMode="External" Id="R8285b39552be4ee7" /><Relationship Type="http://schemas.openxmlformats.org/officeDocument/2006/relationships/hyperlink" Target="http://portal.3gpp.org/desktopmodules/WorkItem/WorkItemDetails.aspx?workitemId=820043" TargetMode="External" Id="Rf43c12ee3a2543a0" /><Relationship Type="http://schemas.openxmlformats.org/officeDocument/2006/relationships/hyperlink" Target="http://www.3gpp.org/ftp/tsg_ct/WG3_interworking_ex-CN3/TSGC3_110e/Docs/C3-203228.zip" TargetMode="External" Id="R2b8d301e59bf4ec8" /><Relationship Type="http://schemas.openxmlformats.org/officeDocument/2006/relationships/hyperlink" Target="http://webapp.etsi.org/teldir/ListPersDetails.asp?PersId=67079" TargetMode="External" Id="R9100045189844284" /><Relationship Type="http://schemas.openxmlformats.org/officeDocument/2006/relationships/hyperlink" Target="https://portal.3gpp.org/ngppapp/CreateTdoc.aspx?mode=view&amp;contributionId=1111331" TargetMode="External" Id="R602b3b2e87ac46fc" /><Relationship Type="http://schemas.openxmlformats.org/officeDocument/2006/relationships/hyperlink" Target="https://portal.3gpp.org/ngppapp/CreateTdoc.aspx?mode=view&amp;contributionId=1132794" TargetMode="External" Id="Rf5216c9360494b83" /><Relationship Type="http://schemas.openxmlformats.org/officeDocument/2006/relationships/hyperlink" Target="http://portal.3gpp.org/desktopmodules/Release/ReleaseDetails.aspx?releaseId=190" TargetMode="External" Id="R73de585af822434b" /><Relationship Type="http://schemas.openxmlformats.org/officeDocument/2006/relationships/hyperlink" Target="http://portal.3gpp.org/desktopmodules/Specifications/SpecificationDetails.aspx?specificationId=3239" TargetMode="External" Id="R8f68c4b3cce84443" /><Relationship Type="http://schemas.openxmlformats.org/officeDocument/2006/relationships/hyperlink" Target="http://portal.3gpp.org/desktopmodules/WorkItem/WorkItemDetails.aspx?workitemId=780006" TargetMode="External" Id="Ra45d7493bfea4e1e" /><Relationship Type="http://schemas.openxmlformats.org/officeDocument/2006/relationships/hyperlink" Target="http://www.3gpp.org/ftp/tsg_ct/WG3_interworking_ex-CN3/TSGC3_110e/Docs/C3-203229.zip" TargetMode="External" Id="Ra3a770a7354c413b" /><Relationship Type="http://schemas.openxmlformats.org/officeDocument/2006/relationships/hyperlink" Target="http://webapp.etsi.org/teldir/ListPersDetails.asp?PersId=67079" TargetMode="External" Id="Re97045c5b88c4509" /><Relationship Type="http://schemas.openxmlformats.org/officeDocument/2006/relationships/hyperlink" Target="https://portal.3gpp.org/ngppapp/CreateTdoc.aspx?mode=view&amp;contributionId=1111332" TargetMode="External" Id="R86845ab807424b51" /><Relationship Type="http://schemas.openxmlformats.org/officeDocument/2006/relationships/hyperlink" Target="https://portal.3gpp.org/ngppapp/CreateTdoc.aspx?mode=view&amp;contributionId=1132796" TargetMode="External" Id="R5f29c93c64f8402b" /><Relationship Type="http://schemas.openxmlformats.org/officeDocument/2006/relationships/hyperlink" Target="http://portal.3gpp.org/desktopmodules/Release/ReleaseDetails.aspx?releaseId=191" TargetMode="External" Id="R67eee4367b1041f2" /><Relationship Type="http://schemas.openxmlformats.org/officeDocument/2006/relationships/hyperlink" Target="http://portal.3gpp.org/desktopmodules/Specifications/SpecificationDetails.aspx?specificationId=3239" TargetMode="External" Id="Rbb0a0e549a0b4a35" /><Relationship Type="http://schemas.openxmlformats.org/officeDocument/2006/relationships/hyperlink" Target="http://portal.3gpp.org/desktopmodules/WorkItem/WorkItemDetails.aspx?workitemId=780006" TargetMode="External" Id="R4bece5628b46425d" /><Relationship Type="http://schemas.openxmlformats.org/officeDocument/2006/relationships/hyperlink" Target="http://www.3gpp.org/ftp/tsg_ct/WG3_interworking_ex-CN3/TSGC3_110e/Docs/C3-203230.zip" TargetMode="External" Id="Rd1b7cf88fbb14cc6" /><Relationship Type="http://schemas.openxmlformats.org/officeDocument/2006/relationships/hyperlink" Target="http://webapp.etsi.org/teldir/ListPersDetails.asp?PersId=67079" TargetMode="External" Id="R400dc85e5c6d470c" /><Relationship Type="http://schemas.openxmlformats.org/officeDocument/2006/relationships/hyperlink" Target="http://portal.3gpp.org/desktopmodules/Release/ReleaseDetails.aspx?releaseId=191" TargetMode="External" Id="Rac628363ee1b4e99" /><Relationship Type="http://schemas.openxmlformats.org/officeDocument/2006/relationships/hyperlink" Target="http://portal.3gpp.org/desktopmodules/Specifications/SpecificationDetails.aspx?specificationId=3239" TargetMode="External" Id="R937b27e3e1044c9e" /><Relationship Type="http://schemas.openxmlformats.org/officeDocument/2006/relationships/hyperlink" Target="http://portal.3gpp.org/desktopmodules/WorkItem/WorkItemDetails.aspx?workitemId=840054" TargetMode="External" Id="R19aa0b8961bb483f" /><Relationship Type="http://schemas.openxmlformats.org/officeDocument/2006/relationships/hyperlink" Target="http://www.3gpp.org/ftp/tsg_ct/WG3_interworking_ex-CN3/TSGC3_110e/Docs/C3-203231.zip" TargetMode="External" Id="R0d6a2afa938f4043" /><Relationship Type="http://schemas.openxmlformats.org/officeDocument/2006/relationships/hyperlink" Target="http://webapp.etsi.org/teldir/ListPersDetails.asp?PersId=67079" TargetMode="External" Id="R5933f68c0bd44feb" /><Relationship Type="http://schemas.openxmlformats.org/officeDocument/2006/relationships/hyperlink" Target="https://portal.3gpp.org/ngppapp/CreateTdoc.aspx?mode=view&amp;contributionId=1132448" TargetMode="External" Id="R2da8ecfe7a00416e" /><Relationship Type="http://schemas.openxmlformats.org/officeDocument/2006/relationships/hyperlink" Target="http://portal.3gpp.org/desktopmodules/Release/ReleaseDetails.aspx?releaseId=191" TargetMode="External" Id="Rdec8ac7688414990" /><Relationship Type="http://schemas.openxmlformats.org/officeDocument/2006/relationships/hyperlink" Target="http://portal.3gpp.org/desktopmodules/Specifications/SpecificationDetails.aspx?specificationId=3634" TargetMode="External" Id="R135399fda8bd4bde" /><Relationship Type="http://schemas.openxmlformats.org/officeDocument/2006/relationships/hyperlink" Target="http://portal.3gpp.org/desktopmodules/WorkItem/WorkItemDetails.aspx?workitemId=840054" TargetMode="External" Id="Rabd3955e92db42cd" /><Relationship Type="http://schemas.openxmlformats.org/officeDocument/2006/relationships/hyperlink" Target="http://www.3gpp.org/ftp/tsg_ct/WG3_interworking_ex-CN3/TSGC3_110e/Docs/C3-203232.zip" TargetMode="External" Id="Rc4f3f837a0e14dd1" /><Relationship Type="http://schemas.openxmlformats.org/officeDocument/2006/relationships/hyperlink" Target="http://webapp.etsi.org/teldir/ListPersDetails.asp?PersId=67079" TargetMode="External" Id="R15a8e6d23c484d83" /><Relationship Type="http://schemas.openxmlformats.org/officeDocument/2006/relationships/hyperlink" Target="https://portal.3gpp.org/ngppapp/CreateTdoc.aspx?mode=view&amp;contributionId=1112736" TargetMode="External" Id="R91774200c4d34a2a" /><Relationship Type="http://schemas.openxmlformats.org/officeDocument/2006/relationships/hyperlink" Target="https://portal.3gpp.org/ngppapp/CreateTdoc.aspx?mode=view&amp;contributionId=1131005" TargetMode="External" Id="Rfbdf160e6b484ce8" /><Relationship Type="http://schemas.openxmlformats.org/officeDocument/2006/relationships/hyperlink" Target="http://portal.3gpp.org/desktopmodules/Release/ReleaseDetails.aspx?releaseId=191" TargetMode="External" Id="Rc1a290ee121a4bea" /><Relationship Type="http://schemas.openxmlformats.org/officeDocument/2006/relationships/hyperlink" Target="http://portal.3gpp.org/desktopmodules/Specifications/SpecificationDetails.aspx?specificationId=3239" TargetMode="External" Id="R6a9c224bd36645e1" /><Relationship Type="http://schemas.openxmlformats.org/officeDocument/2006/relationships/hyperlink" Target="http://portal.3gpp.org/desktopmodules/WorkItem/WorkItemDetails.aspx?workitemId=840054" TargetMode="External" Id="R8e64ad56d88f4266" /><Relationship Type="http://schemas.openxmlformats.org/officeDocument/2006/relationships/hyperlink" Target="http://www.3gpp.org/ftp/tsg_ct/WG3_interworking_ex-CN3/TSGC3_110e/Docs/C3-203233.zip" TargetMode="External" Id="Rff6876394f724ae1" /><Relationship Type="http://schemas.openxmlformats.org/officeDocument/2006/relationships/hyperlink" Target="http://webapp.etsi.org/teldir/ListPersDetails.asp?PersId=67079" TargetMode="External" Id="Rda7b09422e344cb0" /><Relationship Type="http://schemas.openxmlformats.org/officeDocument/2006/relationships/hyperlink" Target="http://portal.3gpp.org/desktopmodules/Release/ReleaseDetails.aspx?releaseId=191" TargetMode="External" Id="Rbf7d8ca054cf495a" /><Relationship Type="http://schemas.openxmlformats.org/officeDocument/2006/relationships/hyperlink" Target="http://portal.3gpp.org/desktopmodules/Specifications/SpecificationDetails.aspx?specificationId=3679" TargetMode="External" Id="Rc5422821ecbe47ee" /><Relationship Type="http://schemas.openxmlformats.org/officeDocument/2006/relationships/hyperlink" Target="http://portal.3gpp.org/desktopmodules/WorkItem/WorkItemDetails.aspx?workitemId=850048" TargetMode="External" Id="R48f4ae732d054c54" /><Relationship Type="http://schemas.openxmlformats.org/officeDocument/2006/relationships/hyperlink" Target="http://www.3gpp.org/ftp/tsg_ct/WG3_interworking_ex-CN3/TSGC3_110e/Docs/C3-203234.zip" TargetMode="External" Id="R8922981754674d06" /><Relationship Type="http://schemas.openxmlformats.org/officeDocument/2006/relationships/hyperlink" Target="http://webapp.etsi.org/teldir/ListPersDetails.asp?PersId=67079" TargetMode="External" Id="R71800e936b524ca3" /><Relationship Type="http://schemas.openxmlformats.org/officeDocument/2006/relationships/hyperlink" Target="https://portal.3gpp.org/ngppapp/CreateTdoc.aspx?mode=view&amp;contributionId=1130911" TargetMode="External" Id="R9fe35827667141af" /><Relationship Type="http://schemas.openxmlformats.org/officeDocument/2006/relationships/hyperlink" Target="http://portal.3gpp.org/desktopmodules/Release/ReleaseDetails.aspx?releaseId=191" TargetMode="External" Id="R3fc3009066ab47bf" /><Relationship Type="http://schemas.openxmlformats.org/officeDocument/2006/relationships/hyperlink" Target="http://portal.3gpp.org/desktopmodules/Specifications/SpecificationDetails.aspx?specificationId=3679" TargetMode="External" Id="R6bb99addd8bd47ff" /><Relationship Type="http://schemas.openxmlformats.org/officeDocument/2006/relationships/hyperlink" Target="http://portal.3gpp.org/desktopmodules/WorkItem/WorkItemDetails.aspx?workitemId=850048" TargetMode="External" Id="Rb84dfe17983a4f60" /><Relationship Type="http://schemas.openxmlformats.org/officeDocument/2006/relationships/hyperlink" Target="http://www.3gpp.org/ftp/tsg_ct/WG3_interworking_ex-CN3/TSGC3_110e/Docs/C3-203235.zip" TargetMode="External" Id="R353d0076a25b49c4" /><Relationship Type="http://schemas.openxmlformats.org/officeDocument/2006/relationships/hyperlink" Target="http://webapp.etsi.org/teldir/ListPersDetails.asp?PersId=67079" TargetMode="External" Id="Rb58a7e5fc81e472b" /><Relationship Type="http://schemas.openxmlformats.org/officeDocument/2006/relationships/hyperlink" Target="https://portal.3gpp.org/ngppapp/CreateTdoc.aspx?mode=view&amp;contributionId=1131169" TargetMode="External" Id="R964c1469904f423d" /><Relationship Type="http://schemas.openxmlformats.org/officeDocument/2006/relationships/hyperlink" Target="http://portal.3gpp.org/desktopmodules/Release/ReleaseDetails.aspx?releaseId=191" TargetMode="External" Id="R70d035934b2343a2" /><Relationship Type="http://schemas.openxmlformats.org/officeDocument/2006/relationships/hyperlink" Target="http://portal.3gpp.org/desktopmodules/Specifications/SpecificationDetails.aspx?specificationId=3239" TargetMode="External" Id="R226086adc91c4499" /><Relationship Type="http://schemas.openxmlformats.org/officeDocument/2006/relationships/hyperlink" Target="http://www.3gpp.org/ftp/tsg_ct/WG3_interworking_ex-CN3/TSGC3_110e/Docs/C3-203236.zip" TargetMode="External" Id="R6b6f13fc804d45d5" /><Relationship Type="http://schemas.openxmlformats.org/officeDocument/2006/relationships/hyperlink" Target="http://webapp.etsi.org/teldir/ListPersDetails.asp?PersId=67079" TargetMode="External" Id="R7674193500a04877" /><Relationship Type="http://schemas.openxmlformats.org/officeDocument/2006/relationships/hyperlink" Target="http://portal.3gpp.org/desktopmodules/Release/ReleaseDetails.aspx?releaseId=190" TargetMode="External" Id="R7c3cd974e906401b" /><Relationship Type="http://schemas.openxmlformats.org/officeDocument/2006/relationships/hyperlink" Target="http://portal.3gpp.org/desktopmodules/Specifications/SpecificationDetails.aspx?specificationId=3390" TargetMode="External" Id="Re223ebb92bf34089" /><Relationship Type="http://schemas.openxmlformats.org/officeDocument/2006/relationships/hyperlink" Target="http://portal.3gpp.org/desktopmodules/WorkItem/WorkItemDetails.aspx?workitemId=750025" TargetMode="External" Id="Rf32769c6e032497f" /><Relationship Type="http://schemas.openxmlformats.org/officeDocument/2006/relationships/hyperlink" Target="http://www.3gpp.org/ftp/tsg_ct/WG3_interworking_ex-CN3/TSGC3_110e/Docs/C3-203237.zip" TargetMode="External" Id="R1a6bf5d03e1c4214" /><Relationship Type="http://schemas.openxmlformats.org/officeDocument/2006/relationships/hyperlink" Target="http://webapp.etsi.org/teldir/ListPersDetails.asp?PersId=67079" TargetMode="External" Id="R1ec3efed46594834" /><Relationship Type="http://schemas.openxmlformats.org/officeDocument/2006/relationships/hyperlink" Target="https://portal.3gpp.org/ngppapp/CreateTdoc.aspx?mode=view&amp;contributionId=1131161" TargetMode="External" Id="R1bede57d0cbd42ba" /><Relationship Type="http://schemas.openxmlformats.org/officeDocument/2006/relationships/hyperlink" Target="http://portal.3gpp.org/desktopmodules/Release/ReleaseDetails.aspx?releaseId=191" TargetMode="External" Id="R1cd6fb781e5b4672" /><Relationship Type="http://schemas.openxmlformats.org/officeDocument/2006/relationships/hyperlink" Target="http://portal.3gpp.org/desktopmodules/Specifications/SpecificationDetails.aspx?specificationId=3390" TargetMode="External" Id="R4915b8b8dd024cc6" /><Relationship Type="http://schemas.openxmlformats.org/officeDocument/2006/relationships/hyperlink" Target="http://portal.3gpp.org/desktopmodules/WorkItem/WorkItemDetails.aspx?workitemId=750025" TargetMode="External" Id="Rf4875d32ddae42a3" /><Relationship Type="http://schemas.openxmlformats.org/officeDocument/2006/relationships/hyperlink" Target="http://www.3gpp.org/ftp/tsg_ct/WG3_interworking_ex-CN3/TSGC3_110e/Docs/C3-203238.zip" TargetMode="External" Id="Rbf80d8cf6006472d" /><Relationship Type="http://schemas.openxmlformats.org/officeDocument/2006/relationships/hyperlink" Target="http://webapp.etsi.org/teldir/ListPersDetails.asp?PersId=67079" TargetMode="External" Id="Rafe1ef509d4c45d3" /><Relationship Type="http://schemas.openxmlformats.org/officeDocument/2006/relationships/hyperlink" Target="https://portal.3gpp.org/ngppapp/CreateTdoc.aspx?mode=view&amp;contributionId=1131147" TargetMode="External" Id="R7ccf7edf2c3a45a9" /><Relationship Type="http://schemas.openxmlformats.org/officeDocument/2006/relationships/hyperlink" Target="http://portal.3gpp.org/desktopmodules/Release/ReleaseDetails.aspx?releaseId=191" TargetMode="External" Id="Ra11651cdff244e33" /><Relationship Type="http://schemas.openxmlformats.org/officeDocument/2006/relationships/hyperlink" Target="http://portal.3gpp.org/desktopmodules/Specifications/SpecificationDetails.aspx?specificationId=3239" TargetMode="External" Id="R6c6ff04d46ca4f79" /><Relationship Type="http://schemas.openxmlformats.org/officeDocument/2006/relationships/hyperlink" Target="http://portal.3gpp.org/desktopmodules/WorkItem/WorkItemDetails.aspx?workitemId=770050" TargetMode="External" Id="R72e46407220444d2" /><Relationship Type="http://schemas.openxmlformats.org/officeDocument/2006/relationships/hyperlink" Target="http://www.3gpp.org/ftp/tsg_ct/WG3_interworking_ex-CN3/TSGC3_110e/Docs/C3-203239.zip" TargetMode="External" Id="Rb4ba542fd5924d5b" /><Relationship Type="http://schemas.openxmlformats.org/officeDocument/2006/relationships/hyperlink" Target="http://webapp.etsi.org/teldir/ListPersDetails.asp?PersId=67079" TargetMode="External" Id="Rd565ba6e26c44c28" /><Relationship Type="http://schemas.openxmlformats.org/officeDocument/2006/relationships/hyperlink" Target="https://portal.3gpp.org/ngppapp/CreateTdoc.aspx?mode=view&amp;contributionId=1131032" TargetMode="External" Id="R1741b529c2d8436c" /><Relationship Type="http://schemas.openxmlformats.org/officeDocument/2006/relationships/hyperlink" Target="http://portal.3gpp.org/desktopmodules/Release/ReleaseDetails.aspx?releaseId=191" TargetMode="External" Id="R196fc9470afc4ee0" /><Relationship Type="http://schemas.openxmlformats.org/officeDocument/2006/relationships/hyperlink" Target="http://portal.3gpp.org/desktopmodules/Specifications/SpecificationDetails.aspx?specificationId=3437" TargetMode="External" Id="R5b35966b2a7847f2" /><Relationship Type="http://schemas.openxmlformats.org/officeDocument/2006/relationships/hyperlink" Target="http://portal.3gpp.org/desktopmodules/WorkItem/WorkItemDetails.aspx?workitemId=770050" TargetMode="External" Id="Ra7a452422e0948cc" /><Relationship Type="http://schemas.openxmlformats.org/officeDocument/2006/relationships/hyperlink" Target="http://www.3gpp.org/ftp/tsg_ct/WG3_interworking_ex-CN3/TSGC3_110e/Docs/C3-203240.zip" TargetMode="External" Id="R1e554cd133b24305" /><Relationship Type="http://schemas.openxmlformats.org/officeDocument/2006/relationships/hyperlink" Target="http://webapp.etsi.org/teldir/ListPersDetails.asp?PersId=67079" TargetMode="External" Id="Rbd6174bd74e140b7" /><Relationship Type="http://schemas.openxmlformats.org/officeDocument/2006/relationships/hyperlink" Target="http://portal.3gpp.org/desktopmodules/Release/ReleaseDetails.aspx?releaseId=191" TargetMode="External" Id="R0220eada5acd4d73" /><Relationship Type="http://schemas.openxmlformats.org/officeDocument/2006/relationships/hyperlink" Target="http://portal.3gpp.org/desktopmodules/Specifications/SpecificationDetails.aspx?specificationId=3160" TargetMode="External" Id="R979b39ccb46e413b" /><Relationship Type="http://schemas.openxmlformats.org/officeDocument/2006/relationships/hyperlink" Target="http://www.3gpp.org/ftp/tsg_ct/WG3_interworking_ex-CN3/TSGC3_110e/Docs/C3-203241.zip" TargetMode="External" Id="R4a226f91fb07464b" /><Relationship Type="http://schemas.openxmlformats.org/officeDocument/2006/relationships/hyperlink" Target="http://webapp.etsi.org/teldir/ListPersDetails.asp?PersId=67079" TargetMode="External" Id="R2eb1bde805e14649" /><Relationship Type="http://schemas.openxmlformats.org/officeDocument/2006/relationships/hyperlink" Target="https://portal.3gpp.org/ngppapp/CreateTdoc.aspx?mode=view&amp;contributionId=1131153" TargetMode="External" Id="R90c5a48bc58f48e3" /><Relationship Type="http://schemas.openxmlformats.org/officeDocument/2006/relationships/hyperlink" Target="http://portal.3gpp.org/desktopmodules/Release/ReleaseDetails.aspx?releaseId=191" TargetMode="External" Id="Rcf76b704d56a47ac" /><Relationship Type="http://schemas.openxmlformats.org/officeDocument/2006/relationships/hyperlink" Target="http://portal.3gpp.org/desktopmodules/Specifications/SpecificationDetails.aspx?specificationId=3639" TargetMode="External" Id="Rda519e35a5b64a9a" /><Relationship Type="http://schemas.openxmlformats.org/officeDocument/2006/relationships/hyperlink" Target="http://portal.3gpp.org/desktopmodules/WorkItem/WorkItemDetails.aspx?workitemId=840074" TargetMode="External" Id="R7d7905e9666a48ca" /><Relationship Type="http://schemas.openxmlformats.org/officeDocument/2006/relationships/hyperlink" Target="http://www.3gpp.org/ftp/tsg_ct/WG3_interworking_ex-CN3/TSGC3_110e/Docs/C3-203242.zip" TargetMode="External" Id="Rb36aee4190f44b7c" /><Relationship Type="http://schemas.openxmlformats.org/officeDocument/2006/relationships/hyperlink" Target="http://webapp.etsi.org/teldir/ListPersDetails.asp?PersId=67079" TargetMode="External" Id="Rbf72f95eafe8461d" /><Relationship Type="http://schemas.openxmlformats.org/officeDocument/2006/relationships/hyperlink" Target="https://portal.3gpp.org/ngppapp/CreateTdoc.aspx?mode=view&amp;contributionId=1112733" TargetMode="External" Id="R25f5f01cc12e46ae" /><Relationship Type="http://schemas.openxmlformats.org/officeDocument/2006/relationships/hyperlink" Target="http://portal.3gpp.org/desktopmodules/Release/ReleaseDetails.aspx?releaseId=191" TargetMode="External" Id="R0158a1ce42c545a9" /><Relationship Type="http://schemas.openxmlformats.org/officeDocument/2006/relationships/hyperlink" Target="http://portal.3gpp.org/desktopmodules/Specifications/SpecificationDetails.aspx?specificationId=3450" TargetMode="External" Id="Rd1cb4c680ebf4666" /><Relationship Type="http://schemas.openxmlformats.org/officeDocument/2006/relationships/hyperlink" Target="http://portal.3gpp.org/desktopmodules/WorkItem/WorkItemDetails.aspx?workitemId=830069" TargetMode="External" Id="Rd7e5df5b8cb44dd4" /><Relationship Type="http://schemas.openxmlformats.org/officeDocument/2006/relationships/hyperlink" Target="http://www.3gpp.org/ftp/tsg_ct/WG3_interworking_ex-CN3/TSGC3_110e/Docs/C3-203243.zip" TargetMode="External" Id="R9de397c2aab24f35" /><Relationship Type="http://schemas.openxmlformats.org/officeDocument/2006/relationships/hyperlink" Target="http://webapp.etsi.org/teldir/ListPersDetails.asp?PersId=67079" TargetMode="External" Id="Rfeb9b9cd9c854303" /><Relationship Type="http://schemas.openxmlformats.org/officeDocument/2006/relationships/hyperlink" Target="https://portal.3gpp.org/ngppapp/CreateTdoc.aspx?mode=view&amp;contributionId=1109390" TargetMode="External" Id="R182d4cc56c1d433a" /><Relationship Type="http://schemas.openxmlformats.org/officeDocument/2006/relationships/hyperlink" Target="http://portal.3gpp.org/desktopmodules/Release/ReleaseDetails.aspx?releaseId=191" TargetMode="External" Id="Rc8d5f9a957594cd6" /><Relationship Type="http://schemas.openxmlformats.org/officeDocument/2006/relationships/hyperlink" Target="http://portal.3gpp.org/desktopmodules/Specifications/SpecificationDetails.aspx?specificationId=1596" TargetMode="External" Id="Rbba4202d50c443cb" /><Relationship Type="http://schemas.openxmlformats.org/officeDocument/2006/relationships/hyperlink" Target="http://www.3gpp.org/ftp/tsg_ct/WG3_interworking_ex-CN3/TSGC3_110e/Docs/C3-203244.zip" TargetMode="External" Id="R82513a6123bc4e48" /><Relationship Type="http://schemas.openxmlformats.org/officeDocument/2006/relationships/hyperlink" Target="http://webapp.etsi.org/teldir/ListPersDetails.asp?PersId=67079" TargetMode="External" Id="R185819d4663f4e07" /><Relationship Type="http://schemas.openxmlformats.org/officeDocument/2006/relationships/hyperlink" Target="http://portal.3gpp.org/desktopmodules/Release/ReleaseDetails.aspx?releaseId=191" TargetMode="External" Id="Re9013c852cb34c7a" /><Relationship Type="http://schemas.openxmlformats.org/officeDocument/2006/relationships/hyperlink" Target="http://portal.3gpp.org/desktopmodules/Specifications/SpecificationDetails.aspx?specificationId=3351" TargetMode="External" Id="R06625effa8af4f8b" /><Relationship Type="http://schemas.openxmlformats.org/officeDocument/2006/relationships/hyperlink" Target="http://portal.3gpp.org/desktopmodules/WorkItem/WorkItemDetails.aspx?workitemId=830043" TargetMode="External" Id="R0fff27b1c63b470a" /><Relationship Type="http://schemas.openxmlformats.org/officeDocument/2006/relationships/hyperlink" Target="http://www.3gpp.org/ftp/tsg_ct/WG3_interworking_ex-CN3/TSGC3_110e/Docs/C3-203245.zip" TargetMode="External" Id="R0809c40d38bb4abf" /><Relationship Type="http://schemas.openxmlformats.org/officeDocument/2006/relationships/hyperlink" Target="http://webapp.etsi.org/teldir/ListPersDetails.asp?PersId=67079" TargetMode="External" Id="R7ec8ef4f67b748e8" /><Relationship Type="http://schemas.openxmlformats.org/officeDocument/2006/relationships/hyperlink" Target="http://portal.3gpp.org/desktopmodules/Release/ReleaseDetails.aspx?releaseId=191" TargetMode="External" Id="R95b2cc2c80dd42f1" /><Relationship Type="http://schemas.openxmlformats.org/officeDocument/2006/relationships/hyperlink" Target="http://portal.3gpp.org/desktopmodules/Specifications/SpecificationDetails.aspx?specificationId=3351" TargetMode="External" Id="Re7e7ccbca47c43d0" /><Relationship Type="http://schemas.openxmlformats.org/officeDocument/2006/relationships/hyperlink" Target="http://portal.3gpp.org/desktopmodules/WorkItem/WorkItemDetails.aspx?workitemId=830043" TargetMode="External" Id="Rea21a532684d47f5" /><Relationship Type="http://schemas.openxmlformats.org/officeDocument/2006/relationships/hyperlink" Target="http://www.3gpp.org/ftp/tsg_ct/WG3_interworking_ex-CN3/TSGC3_110e/Docs/C3-203246.zip" TargetMode="External" Id="Re4a3295eb8344c61" /><Relationship Type="http://schemas.openxmlformats.org/officeDocument/2006/relationships/hyperlink" Target="http://webapp.etsi.org/teldir/ListPersDetails.asp?PersId=67079" TargetMode="External" Id="Rfd7c2f985b984316" /><Relationship Type="http://schemas.openxmlformats.org/officeDocument/2006/relationships/hyperlink" Target="https://portal.3gpp.org/ngppapp/CreateTdoc.aspx?mode=view&amp;contributionId=1131055" TargetMode="External" Id="Re83917c48ccc4164" /><Relationship Type="http://schemas.openxmlformats.org/officeDocument/2006/relationships/hyperlink" Target="http://portal.3gpp.org/desktopmodules/Release/ReleaseDetails.aspx?releaseId=191" TargetMode="External" Id="R1ab06666ac4c4b04" /><Relationship Type="http://schemas.openxmlformats.org/officeDocument/2006/relationships/hyperlink" Target="http://portal.3gpp.org/desktopmodules/Specifications/SpecificationDetails.aspx?specificationId=3351" TargetMode="External" Id="R852feede0380419d" /><Relationship Type="http://schemas.openxmlformats.org/officeDocument/2006/relationships/hyperlink" Target="http://portal.3gpp.org/desktopmodules/WorkItem/WorkItemDetails.aspx?workitemId=830098" TargetMode="External" Id="Rc6308b52a7c64e27" /><Relationship Type="http://schemas.openxmlformats.org/officeDocument/2006/relationships/hyperlink" Target="http://www.3gpp.org/ftp/tsg_ct/WG3_interworking_ex-CN3/TSGC3_110e/Docs/C3-203247.zip" TargetMode="External" Id="Re6ef149841ba4a18" /><Relationship Type="http://schemas.openxmlformats.org/officeDocument/2006/relationships/hyperlink" Target="http://webapp.etsi.org/teldir/ListPersDetails.asp?PersId=77294" TargetMode="External" Id="R1209b4e6a0db4d50" /><Relationship Type="http://schemas.openxmlformats.org/officeDocument/2006/relationships/hyperlink" Target="http://portal.3gpp.org/desktopmodules/Release/ReleaseDetails.aspx?releaseId=190" TargetMode="External" Id="Rc38fb59ad90147a6" /><Relationship Type="http://schemas.openxmlformats.org/officeDocument/2006/relationships/hyperlink" Target="http://portal.3gpp.org/desktopmodules/Specifications/SpecificationDetails.aspx?specificationId=3350" TargetMode="External" Id="R2b514cebcef448a7" /><Relationship Type="http://schemas.openxmlformats.org/officeDocument/2006/relationships/hyperlink" Target="http://portal.3gpp.org/desktopmodules/WorkItem/WorkItemDetails.aspx?workitemId=750025" TargetMode="External" Id="Rd313bda444484989" /><Relationship Type="http://schemas.openxmlformats.org/officeDocument/2006/relationships/hyperlink" Target="http://www.3gpp.org/ftp/tsg_ct/WG3_interworking_ex-CN3/TSGC3_110e/Docs/C3-203248.zip" TargetMode="External" Id="R85ab7cdd050b4908" /><Relationship Type="http://schemas.openxmlformats.org/officeDocument/2006/relationships/hyperlink" Target="http://webapp.etsi.org/teldir/ListPersDetails.asp?PersId=77294" TargetMode="External" Id="R2aeec0c31fff4960" /><Relationship Type="http://schemas.openxmlformats.org/officeDocument/2006/relationships/hyperlink" Target="https://portal.3gpp.org/ngppapp/CreateTdoc.aspx?mode=view&amp;contributionId=1131111" TargetMode="External" Id="R9be8f1e527074444" /><Relationship Type="http://schemas.openxmlformats.org/officeDocument/2006/relationships/hyperlink" Target="http://portal.3gpp.org/desktopmodules/Release/ReleaseDetails.aspx?releaseId=190" TargetMode="External" Id="Rc60246bea06449cf" /><Relationship Type="http://schemas.openxmlformats.org/officeDocument/2006/relationships/hyperlink" Target="http://portal.3gpp.org/desktopmodules/Specifications/SpecificationDetails.aspx?specificationId=3352" TargetMode="External" Id="Rf5b2a0c14d2141bc" /><Relationship Type="http://schemas.openxmlformats.org/officeDocument/2006/relationships/hyperlink" Target="http://portal.3gpp.org/desktopmodules/WorkItem/WorkItemDetails.aspx?workitemId=750025" TargetMode="External" Id="R811f42213a2345ec" /><Relationship Type="http://schemas.openxmlformats.org/officeDocument/2006/relationships/hyperlink" Target="http://www.3gpp.org/ftp/tsg_ct/WG3_interworking_ex-CN3/TSGC3_110e/Docs/C3-203249.zip" TargetMode="External" Id="R9acf4efc22bc4129" /><Relationship Type="http://schemas.openxmlformats.org/officeDocument/2006/relationships/hyperlink" Target="http://webapp.etsi.org/teldir/ListPersDetails.asp?PersId=77294" TargetMode="External" Id="Rbccea94c322e4275" /><Relationship Type="http://schemas.openxmlformats.org/officeDocument/2006/relationships/hyperlink" Target="https://portal.3gpp.org/ngppapp/CreateTdoc.aspx?mode=view&amp;contributionId=1131112" TargetMode="External" Id="Ra8d9eb8ad08348d7" /><Relationship Type="http://schemas.openxmlformats.org/officeDocument/2006/relationships/hyperlink" Target="http://portal.3gpp.org/desktopmodules/Release/ReleaseDetails.aspx?releaseId=191" TargetMode="External" Id="Rbc347c2b1cf04bc8" /><Relationship Type="http://schemas.openxmlformats.org/officeDocument/2006/relationships/hyperlink" Target="http://portal.3gpp.org/desktopmodules/Specifications/SpecificationDetails.aspx?specificationId=3352" TargetMode="External" Id="Rfdd6a01d459a4a29" /><Relationship Type="http://schemas.openxmlformats.org/officeDocument/2006/relationships/hyperlink" Target="http://portal.3gpp.org/desktopmodules/WorkItem/WorkItemDetails.aspx?workitemId=750025" TargetMode="External" Id="R7016a2bf1c534199" /><Relationship Type="http://schemas.openxmlformats.org/officeDocument/2006/relationships/hyperlink" Target="http://www.3gpp.org/ftp/tsg_ct/WG3_interworking_ex-CN3/TSGC3_110e/Docs/C3-203250.zip" TargetMode="External" Id="R791dc74bf1c84b9a" /><Relationship Type="http://schemas.openxmlformats.org/officeDocument/2006/relationships/hyperlink" Target="http://webapp.etsi.org/teldir/ListPersDetails.asp?PersId=77294" TargetMode="External" Id="R95cc385048ad4dc9" /><Relationship Type="http://schemas.openxmlformats.org/officeDocument/2006/relationships/hyperlink" Target="http://portal.3gpp.org/desktopmodules/Release/ReleaseDetails.aspx?releaseId=190" TargetMode="External" Id="Rda46308370eb48e5" /><Relationship Type="http://schemas.openxmlformats.org/officeDocument/2006/relationships/hyperlink" Target="http://portal.3gpp.org/desktopmodules/Specifications/SpecificationDetails.aspx?specificationId=3353" TargetMode="External" Id="Reb2c1ba0bdb74ab7" /><Relationship Type="http://schemas.openxmlformats.org/officeDocument/2006/relationships/hyperlink" Target="http://portal.3gpp.org/desktopmodules/WorkItem/WorkItemDetails.aspx?workitemId=750025" TargetMode="External" Id="R4b94faef26ae42a6" /><Relationship Type="http://schemas.openxmlformats.org/officeDocument/2006/relationships/hyperlink" Target="http://www.3gpp.org/ftp/tsg_ct/WG3_interworking_ex-CN3/TSGC3_110e/Docs/C3-203251.zip" TargetMode="External" Id="Rb42b2afca07f4162" /><Relationship Type="http://schemas.openxmlformats.org/officeDocument/2006/relationships/hyperlink" Target="http://webapp.etsi.org/teldir/ListPersDetails.asp?PersId=77294" TargetMode="External" Id="R3e58943016754905" /><Relationship Type="http://schemas.openxmlformats.org/officeDocument/2006/relationships/hyperlink" Target="http://portal.3gpp.org/desktopmodules/Release/ReleaseDetails.aspx?releaseId=191" TargetMode="External" Id="R8e54e45370444bf5" /><Relationship Type="http://schemas.openxmlformats.org/officeDocument/2006/relationships/hyperlink" Target="http://portal.3gpp.org/desktopmodules/Specifications/SpecificationDetails.aspx?specificationId=3353" TargetMode="External" Id="R5af5fc925d9f4fb8" /><Relationship Type="http://schemas.openxmlformats.org/officeDocument/2006/relationships/hyperlink" Target="http://portal.3gpp.org/desktopmodules/WorkItem/WorkItemDetails.aspx?workitemId=750025" TargetMode="External" Id="Re364d817857b43d1" /><Relationship Type="http://schemas.openxmlformats.org/officeDocument/2006/relationships/hyperlink" Target="http://www.3gpp.org/ftp/tsg_ct/WG3_interworking_ex-CN3/TSGC3_110e/Docs/C3-203252.zip" TargetMode="External" Id="Rab8b4143dc494126" /><Relationship Type="http://schemas.openxmlformats.org/officeDocument/2006/relationships/hyperlink" Target="http://webapp.etsi.org/teldir/ListPersDetails.asp?PersId=77294" TargetMode="External" Id="Reb133f2b949a4b7e" /><Relationship Type="http://schemas.openxmlformats.org/officeDocument/2006/relationships/hyperlink" Target="http://portal.3gpp.org/desktopmodules/Release/ReleaseDetails.aspx?releaseId=190" TargetMode="External" Id="R8c1da34c5a5e4798" /><Relationship Type="http://schemas.openxmlformats.org/officeDocument/2006/relationships/hyperlink" Target="http://portal.3gpp.org/desktopmodules/Specifications/SpecificationDetails.aspx?specificationId=3354" TargetMode="External" Id="R68cd273fc5d74d59" /><Relationship Type="http://schemas.openxmlformats.org/officeDocument/2006/relationships/hyperlink" Target="http://portal.3gpp.org/desktopmodules/WorkItem/WorkItemDetails.aspx?workitemId=750025" TargetMode="External" Id="R3fe7827a5a284a82" /><Relationship Type="http://schemas.openxmlformats.org/officeDocument/2006/relationships/hyperlink" Target="http://www.3gpp.org/ftp/tsg_ct/WG3_interworking_ex-CN3/TSGC3_110e/Docs/C3-203253.zip" TargetMode="External" Id="R7bb8065f26a24b2c" /><Relationship Type="http://schemas.openxmlformats.org/officeDocument/2006/relationships/hyperlink" Target="http://webapp.etsi.org/teldir/ListPersDetails.asp?PersId=77294" TargetMode="External" Id="R5c8c3dda445d4610" /><Relationship Type="http://schemas.openxmlformats.org/officeDocument/2006/relationships/hyperlink" Target="http://portal.3gpp.org/desktopmodules/Release/ReleaseDetails.aspx?releaseId=191" TargetMode="External" Id="R208d1b611c9947be" /><Relationship Type="http://schemas.openxmlformats.org/officeDocument/2006/relationships/hyperlink" Target="http://portal.3gpp.org/desktopmodules/Specifications/SpecificationDetails.aspx?specificationId=3354" TargetMode="External" Id="R1711edee5f494442" /><Relationship Type="http://schemas.openxmlformats.org/officeDocument/2006/relationships/hyperlink" Target="http://portal.3gpp.org/desktopmodules/WorkItem/WorkItemDetails.aspx?workitemId=750025" TargetMode="External" Id="R1587189c46bf4832" /><Relationship Type="http://schemas.openxmlformats.org/officeDocument/2006/relationships/hyperlink" Target="http://www.3gpp.org/ftp/tsg_ct/WG3_interworking_ex-CN3/TSGC3_110e/Docs/C3-203254.zip" TargetMode="External" Id="R0ccbcb19e1694273" /><Relationship Type="http://schemas.openxmlformats.org/officeDocument/2006/relationships/hyperlink" Target="http://webapp.etsi.org/teldir/ListPersDetails.asp?PersId=77294" TargetMode="External" Id="R3a88e262a65c45f9" /><Relationship Type="http://schemas.openxmlformats.org/officeDocument/2006/relationships/hyperlink" Target="http://portal.3gpp.org/desktopmodules/Release/ReleaseDetails.aspx?releaseId=190" TargetMode="External" Id="R29476cbb12d245e5" /><Relationship Type="http://schemas.openxmlformats.org/officeDocument/2006/relationships/hyperlink" Target="http://portal.3gpp.org/desktopmodules/Specifications/SpecificationDetails.aspx?specificationId=3354" TargetMode="External" Id="Rdd1a823c27f94fc1" /><Relationship Type="http://schemas.openxmlformats.org/officeDocument/2006/relationships/hyperlink" Target="http://portal.3gpp.org/desktopmodules/WorkItem/WorkItemDetails.aspx?workitemId=750025" TargetMode="External" Id="R53f5416a99f74f81" /><Relationship Type="http://schemas.openxmlformats.org/officeDocument/2006/relationships/hyperlink" Target="http://www.3gpp.org/ftp/tsg_ct/WG3_interworking_ex-CN3/TSGC3_110e/Docs/C3-203255.zip" TargetMode="External" Id="Rc8cb2b067ceb41ee" /><Relationship Type="http://schemas.openxmlformats.org/officeDocument/2006/relationships/hyperlink" Target="http://webapp.etsi.org/teldir/ListPersDetails.asp?PersId=77294" TargetMode="External" Id="Rce8aa504597649cb" /><Relationship Type="http://schemas.openxmlformats.org/officeDocument/2006/relationships/hyperlink" Target="http://portal.3gpp.org/desktopmodules/Release/ReleaseDetails.aspx?releaseId=191" TargetMode="External" Id="R12b1a4b248ec4330" /><Relationship Type="http://schemas.openxmlformats.org/officeDocument/2006/relationships/hyperlink" Target="http://portal.3gpp.org/desktopmodules/Specifications/SpecificationDetails.aspx?specificationId=3354" TargetMode="External" Id="Rbbf29b20f27c4d47" /><Relationship Type="http://schemas.openxmlformats.org/officeDocument/2006/relationships/hyperlink" Target="http://portal.3gpp.org/desktopmodules/WorkItem/WorkItemDetails.aspx?workitemId=750025" TargetMode="External" Id="R7e8c5e03c2f941d2" /><Relationship Type="http://schemas.openxmlformats.org/officeDocument/2006/relationships/hyperlink" Target="http://www.3gpp.org/ftp/tsg_ct/WG3_interworking_ex-CN3/TSGC3_110e/Docs/C3-203256.zip" TargetMode="External" Id="R19d65125f63d4485" /><Relationship Type="http://schemas.openxmlformats.org/officeDocument/2006/relationships/hyperlink" Target="http://webapp.etsi.org/teldir/ListPersDetails.asp?PersId=77294" TargetMode="External" Id="R72ea0127d1e04f70" /><Relationship Type="http://schemas.openxmlformats.org/officeDocument/2006/relationships/hyperlink" Target="http://portal.3gpp.org/desktopmodules/Release/ReleaseDetails.aspx?releaseId=190" TargetMode="External" Id="Rd700fc9db48c476c" /><Relationship Type="http://schemas.openxmlformats.org/officeDocument/2006/relationships/hyperlink" Target="http://portal.3gpp.org/desktopmodules/Specifications/SpecificationDetails.aspx?specificationId=3354" TargetMode="External" Id="Rd800c5dbad6e4b69" /><Relationship Type="http://schemas.openxmlformats.org/officeDocument/2006/relationships/hyperlink" Target="http://portal.3gpp.org/desktopmodules/WorkItem/WorkItemDetails.aspx?workitemId=750025" TargetMode="External" Id="R6ff1c9a5bfe64292" /><Relationship Type="http://schemas.openxmlformats.org/officeDocument/2006/relationships/hyperlink" Target="http://www.3gpp.org/ftp/tsg_ct/WG3_interworking_ex-CN3/TSGC3_110e/Docs/C3-203257.zip" TargetMode="External" Id="R8d1b25093818401f" /><Relationship Type="http://schemas.openxmlformats.org/officeDocument/2006/relationships/hyperlink" Target="http://webapp.etsi.org/teldir/ListPersDetails.asp?PersId=77294" TargetMode="External" Id="R37391301e7494a79" /><Relationship Type="http://schemas.openxmlformats.org/officeDocument/2006/relationships/hyperlink" Target="http://portal.3gpp.org/desktopmodules/Release/ReleaseDetails.aspx?releaseId=191" TargetMode="External" Id="R2ac92dd166ba4a36" /><Relationship Type="http://schemas.openxmlformats.org/officeDocument/2006/relationships/hyperlink" Target="http://portal.3gpp.org/desktopmodules/Specifications/SpecificationDetails.aspx?specificationId=3354" TargetMode="External" Id="R007d9558f8d14547" /><Relationship Type="http://schemas.openxmlformats.org/officeDocument/2006/relationships/hyperlink" Target="http://portal.3gpp.org/desktopmodules/WorkItem/WorkItemDetails.aspx?workitemId=750025" TargetMode="External" Id="Rf9910323a660489e" /><Relationship Type="http://schemas.openxmlformats.org/officeDocument/2006/relationships/hyperlink" Target="http://www.3gpp.org/ftp/tsg_ct/WG3_interworking_ex-CN3/TSGC3_110e/Docs/C3-203258.zip" TargetMode="External" Id="R21977de0351e4464" /><Relationship Type="http://schemas.openxmlformats.org/officeDocument/2006/relationships/hyperlink" Target="http://webapp.etsi.org/teldir/ListPersDetails.asp?PersId=77294" TargetMode="External" Id="R8d9d8ad826f54fc2" /><Relationship Type="http://schemas.openxmlformats.org/officeDocument/2006/relationships/hyperlink" Target="http://portal.3gpp.org/desktopmodules/Release/ReleaseDetails.aspx?releaseId=190" TargetMode="External" Id="R95d6a3d81d0b4c42" /><Relationship Type="http://schemas.openxmlformats.org/officeDocument/2006/relationships/hyperlink" Target="http://portal.3gpp.org/desktopmodules/Specifications/SpecificationDetails.aspx?specificationId=3354" TargetMode="External" Id="Rf9132c6a14d240e0" /><Relationship Type="http://schemas.openxmlformats.org/officeDocument/2006/relationships/hyperlink" Target="http://portal.3gpp.org/desktopmodules/WorkItem/WorkItemDetails.aspx?workitemId=750025" TargetMode="External" Id="Rca05b0cd835346da" /><Relationship Type="http://schemas.openxmlformats.org/officeDocument/2006/relationships/hyperlink" Target="http://www.3gpp.org/ftp/tsg_ct/WG3_interworking_ex-CN3/TSGC3_110e/Docs/C3-203259.zip" TargetMode="External" Id="Rd6979d59bfb4473a" /><Relationship Type="http://schemas.openxmlformats.org/officeDocument/2006/relationships/hyperlink" Target="http://webapp.etsi.org/teldir/ListPersDetails.asp?PersId=77294" TargetMode="External" Id="R74d4fd1096f240fd" /><Relationship Type="http://schemas.openxmlformats.org/officeDocument/2006/relationships/hyperlink" Target="http://portal.3gpp.org/desktopmodules/Release/ReleaseDetails.aspx?releaseId=191" TargetMode="External" Id="Rb3d8fb7d8c944555" /><Relationship Type="http://schemas.openxmlformats.org/officeDocument/2006/relationships/hyperlink" Target="http://portal.3gpp.org/desktopmodules/Specifications/SpecificationDetails.aspx?specificationId=3354" TargetMode="External" Id="R0e1b212771484b63" /><Relationship Type="http://schemas.openxmlformats.org/officeDocument/2006/relationships/hyperlink" Target="http://portal.3gpp.org/desktopmodules/WorkItem/WorkItemDetails.aspx?workitemId=750025" TargetMode="External" Id="R4b7341e209e246d7" /><Relationship Type="http://schemas.openxmlformats.org/officeDocument/2006/relationships/hyperlink" Target="http://www.3gpp.org/ftp/tsg_ct/WG3_interworking_ex-CN3/TSGC3_110e/Docs/C3-203260.zip" TargetMode="External" Id="R94090d7f5eb94929" /><Relationship Type="http://schemas.openxmlformats.org/officeDocument/2006/relationships/hyperlink" Target="http://webapp.etsi.org/teldir/ListPersDetails.asp?PersId=77294" TargetMode="External" Id="R236435bb8e8345fc" /><Relationship Type="http://schemas.openxmlformats.org/officeDocument/2006/relationships/hyperlink" Target="http://portal.3gpp.org/desktopmodules/Release/ReleaseDetails.aspx?releaseId=190" TargetMode="External" Id="Rf869e8f8e5fc4fb9" /><Relationship Type="http://schemas.openxmlformats.org/officeDocument/2006/relationships/hyperlink" Target="http://portal.3gpp.org/desktopmodules/Specifications/SpecificationDetails.aspx?specificationId=3354" TargetMode="External" Id="R3743e02b89ff46fe" /><Relationship Type="http://schemas.openxmlformats.org/officeDocument/2006/relationships/hyperlink" Target="http://portal.3gpp.org/desktopmodules/WorkItem/WorkItemDetails.aspx?workitemId=750025" TargetMode="External" Id="R3c96861374db4cee" /><Relationship Type="http://schemas.openxmlformats.org/officeDocument/2006/relationships/hyperlink" Target="http://www.3gpp.org/ftp/tsg_ct/WG3_interworking_ex-CN3/TSGC3_110e/Docs/C3-203261.zip" TargetMode="External" Id="Rf6726bc702b54971" /><Relationship Type="http://schemas.openxmlformats.org/officeDocument/2006/relationships/hyperlink" Target="http://webapp.etsi.org/teldir/ListPersDetails.asp?PersId=77294" TargetMode="External" Id="R6d997e85600f415c" /><Relationship Type="http://schemas.openxmlformats.org/officeDocument/2006/relationships/hyperlink" Target="http://portal.3gpp.org/desktopmodules/Release/ReleaseDetails.aspx?releaseId=191" TargetMode="External" Id="R72da200aa3bb488a" /><Relationship Type="http://schemas.openxmlformats.org/officeDocument/2006/relationships/hyperlink" Target="http://portal.3gpp.org/desktopmodules/Specifications/SpecificationDetails.aspx?specificationId=3354" TargetMode="External" Id="R78a7d51e15ba488d" /><Relationship Type="http://schemas.openxmlformats.org/officeDocument/2006/relationships/hyperlink" Target="http://portal.3gpp.org/desktopmodules/WorkItem/WorkItemDetails.aspx?workitemId=750025" TargetMode="External" Id="Re76ad4424d634726" /><Relationship Type="http://schemas.openxmlformats.org/officeDocument/2006/relationships/hyperlink" Target="http://www.3gpp.org/ftp/tsg_ct/WG3_interworking_ex-CN3/TSGC3_110e/Docs/C3-203262.zip" TargetMode="External" Id="Re83549914f1e4db6" /><Relationship Type="http://schemas.openxmlformats.org/officeDocument/2006/relationships/hyperlink" Target="http://webapp.etsi.org/teldir/ListPersDetails.asp?PersId=77294" TargetMode="External" Id="R7b17bd1cef92418c" /><Relationship Type="http://schemas.openxmlformats.org/officeDocument/2006/relationships/hyperlink" Target="http://portal.3gpp.org/desktopmodules/Release/ReleaseDetails.aspx?releaseId=190" TargetMode="External" Id="R67cd3a22bb0e4b6b" /><Relationship Type="http://schemas.openxmlformats.org/officeDocument/2006/relationships/hyperlink" Target="http://portal.3gpp.org/desktopmodules/Specifications/SpecificationDetails.aspx?specificationId=3354" TargetMode="External" Id="R5cf5fff874c1462a" /><Relationship Type="http://schemas.openxmlformats.org/officeDocument/2006/relationships/hyperlink" Target="http://portal.3gpp.org/desktopmodules/WorkItem/WorkItemDetails.aspx?workitemId=750025" TargetMode="External" Id="R021fb38e23c04d1f" /><Relationship Type="http://schemas.openxmlformats.org/officeDocument/2006/relationships/hyperlink" Target="http://www.3gpp.org/ftp/tsg_ct/WG3_interworking_ex-CN3/TSGC3_110e/Docs/C3-203263.zip" TargetMode="External" Id="R7e0d81cb7fcd4d67" /><Relationship Type="http://schemas.openxmlformats.org/officeDocument/2006/relationships/hyperlink" Target="http://webapp.etsi.org/teldir/ListPersDetails.asp?PersId=77294" TargetMode="External" Id="R62718262255f43a0" /><Relationship Type="http://schemas.openxmlformats.org/officeDocument/2006/relationships/hyperlink" Target="http://portal.3gpp.org/desktopmodules/Release/ReleaseDetails.aspx?releaseId=191" TargetMode="External" Id="R8bc4b8222d0c4f03" /><Relationship Type="http://schemas.openxmlformats.org/officeDocument/2006/relationships/hyperlink" Target="http://portal.3gpp.org/desktopmodules/Specifications/SpecificationDetails.aspx?specificationId=3354" TargetMode="External" Id="R37f9886fc5154181" /><Relationship Type="http://schemas.openxmlformats.org/officeDocument/2006/relationships/hyperlink" Target="http://portal.3gpp.org/desktopmodules/WorkItem/WorkItemDetails.aspx?workitemId=750025" TargetMode="External" Id="Re33515de03694cb4" /><Relationship Type="http://schemas.openxmlformats.org/officeDocument/2006/relationships/hyperlink" Target="http://www.3gpp.org/ftp/tsg_ct/WG3_interworking_ex-CN3/TSGC3_110e/Docs/C3-203264.zip" TargetMode="External" Id="R41fed748c8e245e2" /><Relationship Type="http://schemas.openxmlformats.org/officeDocument/2006/relationships/hyperlink" Target="http://webapp.etsi.org/teldir/ListPersDetails.asp?PersId=77294" TargetMode="External" Id="Rd1c45d3b18fb463a" /><Relationship Type="http://schemas.openxmlformats.org/officeDocument/2006/relationships/hyperlink" Target="http://portal.3gpp.org/desktopmodules/Release/ReleaseDetails.aspx?releaseId=190" TargetMode="External" Id="R9b27e636e8c84ac2" /><Relationship Type="http://schemas.openxmlformats.org/officeDocument/2006/relationships/hyperlink" Target="http://portal.3gpp.org/desktopmodules/Specifications/SpecificationDetails.aspx?specificationId=3354" TargetMode="External" Id="R1850c982878a4b9c" /><Relationship Type="http://schemas.openxmlformats.org/officeDocument/2006/relationships/hyperlink" Target="http://portal.3gpp.org/desktopmodules/WorkItem/WorkItemDetails.aspx?workitemId=750025" TargetMode="External" Id="Rcceb7872a76c47ee" /><Relationship Type="http://schemas.openxmlformats.org/officeDocument/2006/relationships/hyperlink" Target="http://www.3gpp.org/ftp/tsg_ct/WG3_interworking_ex-CN3/TSGC3_110e/Docs/C3-203265.zip" TargetMode="External" Id="Re0572155656f48c3" /><Relationship Type="http://schemas.openxmlformats.org/officeDocument/2006/relationships/hyperlink" Target="http://webapp.etsi.org/teldir/ListPersDetails.asp?PersId=77294" TargetMode="External" Id="R23c76d75e23f4196" /><Relationship Type="http://schemas.openxmlformats.org/officeDocument/2006/relationships/hyperlink" Target="http://portal.3gpp.org/desktopmodules/Release/ReleaseDetails.aspx?releaseId=191" TargetMode="External" Id="R684e5e56cd244e09" /><Relationship Type="http://schemas.openxmlformats.org/officeDocument/2006/relationships/hyperlink" Target="http://portal.3gpp.org/desktopmodules/Specifications/SpecificationDetails.aspx?specificationId=3354" TargetMode="External" Id="R9cf2eb03bf4e4335" /><Relationship Type="http://schemas.openxmlformats.org/officeDocument/2006/relationships/hyperlink" Target="http://portal.3gpp.org/desktopmodules/WorkItem/WorkItemDetails.aspx?workitemId=750025" TargetMode="External" Id="R8070b5dfea094015" /><Relationship Type="http://schemas.openxmlformats.org/officeDocument/2006/relationships/hyperlink" Target="http://www.3gpp.org/ftp/tsg_ct/WG3_interworking_ex-CN3/TSGC3_110e/Docs/C3-203266.zip" TargetMode="External" Id="R9f4f5b5602214b49" /><Relationship Type="http://schemas.openxmlformats.org/officeDocument/2006/relationships/hyperlink" Target="http://webapp.etsi.org/teldir/ListPersDetails.asp?PersId=77294" TargetMode="External" Id="Re97d715b6f0b43dd" /><Relationship Type="http://schemas.openxmlformats.org/officeDocument/2006/relationships/hyperlink" Target="http://portal.3gpp.org/desktopmodules/Release/ReleaseDetails.aspx?releaseId=190" TargetMode="External" Id="R753c40bcbd35453f" /><Relationship Type="http://schemas.openxmlformats.org/officeDocument/2006/relationships/hyperlink" Target="http://portal.3gpp.org/desktopmodules/Specifications/SpecificationDetails.aspx?specificationId=3354" TargetMode="External" Id="Rab2768aaf8404378" /><Relationship Type="http://schemas.openxmlformats.org/officeDocument/2006/relationships/hyperlink" Target="http://portal.3gpp.org/desktopmodules/WorkItem/WorkItemDetails.aspx?workitemId=750025" TargetMode="External" Id="R3e36199fe35a48bc" /><Relationship Type="http://schemas.openxmlformats.org/officeDocument/2006/relationships/hyperlink" Target="http://www.3gpp.org/ftp/tsg_ct/WG3_interworking_ex-CN3/TSGC3_110e/Docs/C3-203267.zip" TargetMode="External" Id="R5121b213988942ca" /><Relationship Type="http://schemas.openxmlformats.org/officeDocument/2006/relationships/hyperlink" Target="http://webapp.etsi.org/teldir/ListPersDetails.asp?PersId=77294" TargetMode="External" Id="Rff202c0bf9134b94" /><Relationship Type="http://schemas.openxmlformats.org/officeDocument/2006/relationships/hyperlink" Target="http://portal.3gpp.org/desktopmodules/Release/ReleaseDetails.aspx?releaseId=191" TargetMode="External" Id="R28c52248053d4307" /><Relationship Type="http://schemas.openxmlformats.org/officeDocument/2006/relationships/hyperlink" Target="http://portal.3gpp.org/desktopmodules/Specifications/SpecificationDetails.aspx?specificationId=3354" TargetMode="External" Id="R5d52ee8249684da7" /><Relationship Type="http://schemas.openxmlformats.org/officeDocument/2006/relationships/hyperlink" Target="http://portal.3gpp.org/desktopmodules/WorkItem/WorkItemDetails.aspx?workitemId=750025" TargetMode="External" Id="R08cfedd5e76e41b9" /><Relationship Type="http://schemas.openxmlformats.org/officeDocument/2006/relationships/hyperlink" Target="http://www.3gpp.org/ftp/tsg_ct/WG3_interworking_ex-CN3/TSGC3_110e/Docs/C3-203268.zip" TargetMode="External" Id="Rddc53821ee634e11" /><Relationship Type="http://schemas.openxmlformats.org/officeDocument/2006/relationships/hyperlink" Target="http://webapp.etsi.org/teldir/ListPersDetails.asp?PersId=77294" TargetMode="External" Id="R83237e68bf754427" /><Relationship Type="http://schemas.openxmlformats.org/officeDocument/2006/relationships/hyperlink" Target="https://portal.3gpp.org/ngppapp/CreateTdoc.aspx?mode=view&amp;contributionId=1131115" TargetMode="External" Id="R187bcf4861cd4406" /><Relationship Type="http://schemas.openxmlformats.org/officeDocument/2006/relationships/hyperlink" Target="http://portal.3gpp.org/desktopmodules/Release/ReleaseDetails.aspx?releaseId=190" TargetMode="External" Id="R66c0ba0737904ea6" /><Relationship Type="http://schemas.openxmlformats.org/officeDocument/2006/relationships/hyperlink" Target="http://portal.3gpp.org/desktopmodules/Specifications/SpecificationDetails.aspx?specificationId=3354" TargetMode="External" Id="R1de7e36feea447a4" /><Relationship Type="http://schemas.openxmlformats.org/officeDocument/2006/relationships/hyperlink" Target="http://portal.3gpp.org/desktopmodules/WorkItem/WorkItemDetails.aspx?workitemId=750025" TargetMode="External" Id="R86671aa1ae494645" /><Relationship Type="http://schemas.openxmlformats.org/officeDocument/2006/relationships/hyperlink" Target="http://www.3gpp.org/ftp/tsg_ct/WG3_interworking_ex-CN3/TSGC3_110e/Docs/C3-203269.zip" TargetMode="External" Id="Rbebad8547bff44c1" /><Relationship Type="http://schemas.openxmlformats.org/officeDocument/2006/relationships/hyperlink" Target="http://webapp.etsi.org/teldir/ListPersDetails.asp?PersId=77294" TargetMode="External" Id="R398e25f487214dfb" /><Relationship Type="http://schemas.openxmlformats.org/officeDocument/2006/relationships/hyperlink" Target="https://portal.3gpp.org/ngppapp/CreateTdoc.aspx?mode=view&amp;contributionId=1131116" TargetMode="External" Id="Rd6e1b291fe634285" /><Relationship Type="http://schemas.openxmlformats.org/officeDocument/2006/relationships/hyperlink" Target="http://portal.3gpp.org/desktopmodules/Release/ReleaseDetails.aspx?releaseId=191" TargetMode="External" Id="R7152bb13daef4be7" /><Relationship Type="http://schemas.openxmlformats.org/officeDocument/2006/relationships/hyperlink" Target="http://portal.3gpp.org/desktopmodules/Specifications/SpecificationDetails.aspx?specificationId=3354" TargetMode="External" Id="Ra1a0c70c38d243e8" /><Relationship Type="http://schemas.openxmlformats.org/officeDocument/2006/relationships/hyperlink" Target="http://portal.3gpp.org/desktopmodules/WorkItem/WorkItemDetails.aspx?workitemId=750025" TargetMode="External" Id="R29d2097a76e04ab7" /><Relationship Type="http://schemas.openxmlformats.org/officeDocument/2006/relationships/hyperlink" Target="http://www.3gpp.org/ftp/tsg_ct/WG3_interworking_ex-CN3/TSGC3_110e/Docs/C3-203270.zip" TargetMode="External" Id="R7cd608cbc2d141ab" /><Relationship Type="http://schemas.openxmlformats.org/officeDocument/2006/relationships/hyperlink" Target="http://webapp.etsi.org/teldir/ListPersDetails.asp?PersId=77294" TargetMode="External" Id="R19d085bbed244b36" /><Relationship Type="http://schemas.openxmlformats.org/officeDocument/2006/relationships/hyperlink" Target="http://portal.3gpp.org/desktopmodules/Release/ReleaseDetails.aspx?releaseId=190" TargetMode="External" Id="R8d01d12d7c344eb7" /><Relationship Type="http://schemas.openxmlformats.org/officeDocument/2006/relationships/hyperlink" Target="http://portal.3gpp.org/desktopmodules/Specifications/SpecificationDetails.aspx?specificationId=3354" TargetMode="External" Id="R161225f5349e4fbd" /><Relationship Type="http://schemas.openxmlformats.org/officeDocument/2006/relationships/hyperlink" Target="http://portal.3gpp.org/desktopmodules/WorkItem/WorkItemDetails.aspx?workitemId=750025" TargetMode="External" Id="R9f3783a9c36240ab" /><Relationship Type="http://schemas.openxmlformats.org/officeDocument/2006/relationships/hyperlink" Target="http://www.3gpp.org/ftp/tsg_ct/WG3_interworking_ex-CN3/TSGC3_110e/Docs/C3-203271.zip" TargetMode="External" Id="Red589d1d3d804a07" /><Relationship Type="http://schemas.openxmlformats.org/officeDocument/2006/relationships/hyperlink" Target="http://webapp.etsi.org/teldir/ListPersDetails.asp?PersId=77294" TargetMode="External" Id="R64070dc58a0d4d96" /><Relationship Type="http://schemas.openxmlformats.org/officeDocument/2006/relationships/hyperlink" Target="http://portal.3gpp.org/desktopmodules/Release/ReleaseDetails.aspx?releaseId=191" TargetMode="External" Id="Rc34a50c2740d42fa" /><Relationship Type="http://schemas.openxmlformats.org/officeDocument/2006/relationships/hyperlink" Target="http://portal.3gpp.org/desktopmodules/Specifications/SpecificationDetails.aspx?specificationId=3354" TargetMode="External" Id="Re375e0e17b544b45" /><Relationship Type="http://schemas.openxmlformats.org/officeDocument/2006/relationships/hyperlink" Target="http://portal.3gpp.org/desktopmodules/WorkItem/WorkItemDetails.aspx?workitemId=750025" TargetMode="External" Id="R00258c1610b34ac7" /><Relationship Type="http://schemas.openxmlformats.org/officeDocument/2006/relationships/hyperlink" Target="http://www.3gpp.org/ftp/tsg_ct/WG3_interworking_ex-CN3/TSGC3_110e/Docs/C3-203272.zip" TargetMode="External" Id="R4326a77474b94b59" /><Relationship Type="http://schemas.openxmlformats.org/officeDocument/2006/relationships/hyperlink" Target="http://webapp.etsi.org/teldir/ListPersDetails.asp?PersId=77294" TargetMode="External" Id="R8ef9059740d642e4" /><Relationship Type="http://schemas.openxmlformats.org/officeDocument/2006/relationships/hyperlink" Target="https://portal.3gpp.org/ngppapp/CreateTdoc.aspx?mode=view&amp;contributionId=1131117" TargetMode="External" Id="R6f2ca8e25e3f420f" /><Relationship Type="http://schemas.openxmlformats.org/officeDocument/2006/relationships/hyperlink" Target="http://portal.3gpp.org/desktopmodules/Release/ReleaseDetails.aspx?releaseId=190" TargetMode="External" Id="R17de52fdc8024ecb" /><Relationship Type="http://schemas.openxmlformats.org/officeDocument/2006/relationships/hyperlink" Target="http://portal.3gpp.org/desktopmodules/Specifications/SpecificationDetails.aspx?specificationId=3451" TargetMode="External" Id="R3674f2090007420c" /><Relationship Type="http://schemas.openxmlformats.org/officeDocument/2006/relationships/hyperlink" Target="http://portal.3gpp.org/desktopmodules/WorkItem/WorkItemDetails.aspx?workitemId=750025" TargetMode="External" Id="R9f19b3375e1d41f5" /><Relationship Type="http://schemas.openxmlformats.org/officeDocument/2006/relationships/hyperlink" Target="http://www.3gpp.org/ftp/tsg_ct/WG3_interworking_ex-CN3/TSGC3_110e/Docs/C3-203273.zip" TargetMode="External" Id="Rb268309c655546e5" /><Relationship Type="http://schemas.openxmlformats.org/officeDocument/2006/relationships/hyperlink" Target="http://webapp.etsi.org/teldir/ListPersDetails.asp?PersId=77294" TargetMode="External" Id="Re6167460945e486b" /><Relationship Type="http://schemas.openxmlformats.org/officeDocument/2006/relationships/hyperlink" Target="https://portal.3gpp.org/ngppapp/CreateTdoc.aspx?mode=view&amp;contributionId=1131118" TargetMode="External" Id="R044ef609baef4599" /><Relationship Type="http://schemas.openxmlformats.org/officeDocument/2006/relationships/hyperlink" Target="http://portal.3gpp.org/desktopmodules/Release/ReleaseDetails.aspx?releaseId=191" TargetMode="External" Id="Rf96e51ef220c4624" /><Relationship Type="http://schemas.openxmlformats.org/officeDocument/2006/relationships/hyperlink" Target="http://portal.3gpp.org/desktopmodules/Specifications/SpecificationDetails.aspx?specificationId=3451" TargetMode="External" Id="Rb475843fe370401f" /><Relationship Type="http://schemas.openxmlformats.org/officeDocument/2006/relationships/hyperlink" Target="http://portal.3gpp.org/desktopmodules/WorkItem/WorkItemDetails.aspx?workitemId=750025" TargetMode="External" Id="R4f683d02998343e0" /><Relationship Type="http://schemas.openxmlformats.org/officeDocument/2006/relationships/hyperlink" Target="http://www.3gpp.org/ftp/tsg_ct/WG3_interworking_ex-CN3/TSGC3_110e/Docs/C3-203274.zip" TargetMode="External" Id="R59cffd232b4443ca" /><Relationship Type="http://schemas.openxmlformats.org/officeDocument/2006/relationships/hyperlink" Target="http://webapp.etsi.org/teldir/ListPersDetails.asp?PersId=77294" TargetMode="External" Id="R7c95775227034462" /><Relationship Type="http://schemas.openxmlformats.org/officeDocument/2006/relationships/hyperlink" Target="https://portal.3gpp.org/ngppapp/CreateTdoc.aspx?mode=view&amp;contributionId=1112801" TargetMode="External" Id="Rd2ca571ae2904b2f" /><Relationship Type="http://schemas.openxmlformats.org/officeDocument/2006/relationships/hyperlink" Target="https://portal.3gpp.org/ngppapp/CreateTdoc.aspx?mode=view&amp;contributionId=1131157" TargetMode="External" Id="Rfa247c2c8dfe4cf6" /><Relationship Type="http://schemas.openxmlformats.org/officeDocument/2006/relationships/hyperlink" Target="http://portal.3gpp.org/desktopmodules/Release/ReleaseDetails.aspx?releaseId=191" TargetMode="External" Id="Rca9668d9b6164380" /><Relationship Type="http://schemas.openxmlformats.org/officeDocument/2006/relationships/hyperlink" Target="http://portal.3gpp.org/desktopmodules/Specifications/SpecificationDetails.aspx?specificationId=3354" TargetMode="External" Id="R9d61ce9ccef749f4" /><Relationship Type="http://schemas.openxmlformats.org/officeDocument/2006/relationships/hyperlink" Target="http://portal.3gpp.org/desktopmodules/WorkItem/WorkItemDetails.aspx?workitemId=820044" TargetMode="External" Id="R5f114203f3d145c7" /><Relationship Type="http://schemas.openxmlformats.org/officeDocument/2006/relationships/hyperlink" Target="http://www.3gpp.org/ftp/tsg_ct/WG3_interworking_ex-CN3/TSGC3_110e/Docs/C3-203275.zip" TargetMode="External" Id="R9e307c2e605044a0" /><Relationship Type="http://schemas.openxmlformats.org/officeDocument/2006/relationships/hyperlink" Target="http://webapp.etsi.org/teldir/ListPersDetails.asp?PersId=66362" TargetMode="External" Id="Rd60a479f67e840bb" /><Relationship Type="http://schemas.openxmlformats.org/officeDocument/2006/relationships/hyperlink" Target="http://portal.3gpp.org/desktopmodules/Release/ReleaseDetails.aspx?releaseId=190" TargetMode="External" Id="R71801fffc3704dc0" /><Relationship Type="http://schemas.openxmlformats.org/officeDocument/2006/relationships/hyperlink" Target="http://portal.3gpp.org/desktopmodules/Specifications/SpecificationDetails.aspx?specificationId=3351" TargetMode="External" Id="R223b85d80a354b71" /><Relationship Type="http://schemas.openxmlformats.org/officeDocument/2006/relationships/hyperlink" Target="http://portal.3gpp.org/desktopmodules/WorkItem/WorkItemDetails.aspx?workitemId=750025" TargetMode="External" Id="R5bebe48e476845a7" /><Relationship Type="http://schemas.openxmlformats.org/officeDocument/2006/relationships/hyperlink" Target="http://www.3gpp.org/ftp/tsg_ct/WG3_interworking_ex-CN3/TSGC3_110e/Docs/C3-203276.zip" TargetMode="External" Id="R92f77585ea03401a" /><Relationship Type="http://schemas.openxmlformats.org/officeDocument/2006/relationships/hyperlink" Target="http://webapp.etsi.org/teldir/ListPersDetails.asp?PersId=66362" TargetMode="External" Id="R210e79e4641f4dac" /><Relationship Type="http://schemas.openxmlformats.org/officeDocument/2006/relationships/hyperlink" Target="http://portal.3gpp.org/desktopmodules/Release/ReleaseDetails.aspx?releaseId=191" TargetMode="External" Id="R7859582ef4204a9f" /><Relationship Type="http://schemas.openxmlformats.org/officeDocument/2006/relationships/hyperlink" Target="http://portal.3gpp.org/desktopmodules/Specifications/SpecificationDetails.aspx?specificationId=3351" TargetMode="External" Id="R80079c629b0e4937" /><Relationship Type="http://schemas.openxmlformats.org/officeDocument/2006/relationships/hyperlink" Target="http://portal.3gpp.org/desktopmodules/WorkItem/WorkItemDetails.aspx?workitemId=750025" TargetMode="External" Id="R2fdb30febeb541cf" /><Relationship Type="http://schemas.openxmlformats.org/officeDocument/2006/relationships/hyperlink" Target="http://www.3gpp.org/ftp/tsg_ct/WG3_interworking_ex-CN3/TSGC3_110e/Docs/C3-203277.zip" TargetMode="External" Id="Ra1a1dc5aecdb4a81" /><Relationship Type="http://schemas.openxmlformats.org/officeDocument/2006/relationships/hyperlink" Target="http://webapp.etsi.org/teldir/ListPersDetails.asp?PersId=66362" TargetMode="External" Id="R1f3ae4915ec04574" /><Relationship Type="http://schemas.openxmlformats.org/officeDocument/2006/relationships/hyperlink" Target="https://portal.3gpp.org/ngppapp/CreateTdoc.aspx?mode=view&amp;contributionId=1130902" TargetMode="External" Id="R5b7a5d7c197f40b9" /><Relationship Type="http://schemas.openxmlformats.org/officeDocument/2006/relationships/hyperlink" Target="http://portal.3gpp.org/desktopmodules/Release/ReleaseDetails.aspx?releaseId=191" TargetMode="External" Id="R3976f33da3514758" /><Relationship Type="http://schemas.openxmlformats.org/officeDocument/2006/relationships/hyperlink" Target="http://portal.3gpp.org/desktopmodules/Specifications/SpecificationDetails.aspx?specificationId=3437" TargetMode="External" Id="Rbb9d360a545e4342" /><Relationship Type="http://schemas.openxmlformats.org/officeDocument/2006/relationships/hyperlink" Target="http://portal.3gpp.org/desktopmodules/WorkItem/WorkItemDetails.aspx?workitemId=830043" TargetMode="External" Id="R45dae896981b444e" /><Relationship Type="http://schemas.openxmlformats.org/officeDocument/2006/relationships/hyperlink" Target="http://www.3gpp.org/ftp/tsg_ct/WG3_interworking_ex-CN3/TSGC3_110e/Docs/C3-203278.zip" TargetMode="External" Id="Rda3fef863f0c4699" /><Relationship Type="http://schemas.openxmlformats.org/officeDocument/2006/relationships/hyperlink" Target="http://webapp.etsi.org/teldir/ListPersDetails.asp?PersId=66362" TargetMode="External" Id="R6b96c67fcfd044a6" /><Relationship Type="http://schemas.openxmlformats.org/officeDocument/2006/relationships/hyperlink" Target="https://portal.3gpp.org/ngppapp/CreateTdoc.aspx?mode=view&amp;contributionId=1130904" TargetMode="External" Id="Rea861c7448d840d7" /><Relationship Type="http://schemas.openxmlformats.org/officeDocument/2006/relationships/hyperlink" Target="http://portal.3gpp.org/desktopmodules/Release/ReleaseDetails.aspx?releaseId=191" TargetMode="External" Id="R122d7e92ac144dda" /><Relationship Type="http://schemas.openxmlformats.org/officeDocument/2006/relationships/hyperlink" Target="http://portal.3gpp.org/desktopmodules/Specifications/SpecificationDetails.aspx?specificationId=3239" TargetMode="External" Id="R1401eb30ef2641b3" /><Relationship Type="http://schemas.openxmlformats.org/officeDocument/2006/relationships/hyperlink" Target="http://portal.3gpp.org/desktopmodules/WorkItem/WorkItemDetails.aspx?workitemId=830043" TargetMode="External" Id="R1bc2df51d22f4e2e" /><Relationship Type="http://schemas.openxmlformats.org/officeDocument/2006/relationships/hyperlink" Target="http://www.3gpp.org/ftp/tsg_ct/WG3_interworking_ex-CN3/TSGC3_110e/Docs/C3-203279.zip" TargetMode="External" Id="R7d5f5cd4b7044b83" /><Relationship Type="http://schemas.openxmlformats.org/officeDocument/2006/relationships/hyperlink" Target="http://webapp.etsi.org/teldir/ListPersDetails.asp?PersId=66362" TargetMode="External" Id="R92b94276b2c04507" /><Relationship Type="http://schemas.openxmlformats.org/officeDocument/2006/relationships/hyperlink" Target="https://portal.3gpp.org/ngppapp/CreateTdoc.aspx?mode=view&amp;contributionId=1130905" TargetMode="External" Id="R93b37a64ac7741ad" /><Relationship Type="http://schemas.openxmlformats.org/officeDocument/2006/relationships/hyperlink" Target="http://portal.3gpp.org/desktopmodules/Release/ReleaseDetails.aspx?releaseId=191" TargetMode="External" Id="Rbafdaf96d4b84461" /><Relationship Type="http://schemas.openxmlformats.org/officeDocument/2006/relationships/hyperlink" Target="http://portal.3gpp.org/desktopmodules/Specifications/SpecificationDetails.aspx?specificationId=3437" TargetMode="External" Id="R50e9b8f6b5f141ae" /><Relationship Type="http://schemas.openxmlformats.org/officeDocument/2006/relationships/hyperlink" Target="http://portal.3gpp.org/desktopmodules/WorkItem/WorkItemDetails.aspx?workitemId=830043" TargetMode="External" Id="R514a650599604f65" /><Relationship Type="http://schemas.openxmlformats.org/officeDocument/2006/relationships/hyperlink" Target="http://www.3gpp.org/ftp/tsg_ct/WG3_interworking_ex-CN3/TSGC3_110e/Docs/C3-203280.zip" TargetMode="External" Id="R3e1a145c76f6449b" /><Relationship Type="http://schemas.openxmlformats.org/officeDocument/2006/relationships/hyperlink" Target="http://webapp.etsi.org/teldir/ListPersDetails.asp?PersId=66362" TargetMode="External" Id="R04505a6fbdc4450f" /><Relationship Type="http://schemas.openxmlformats.org/officeDocument/2006/relationships/hyperlink" Target="http://portal.3gpp.org/desktopmodules/Release/ReleaseDetails.aspx?releaseId=191" TargetMode="External" Id="Rf10b2b0e045b4183" /><Relationship Type="http://schemas.openxmlformats.org/officeDocument/2006/relationships/hyperlink" Target="http://portal.3gpp.org/desktopmodules/Specifications/SpecificationDetails.aspx?specificationId=3239" TargetMode="External" Id="R9567f7597ed64f29" /><Relationship Type="http://schemas.openxmlformats.org/officeDocument/2006/relationships/hyperlink" Target="http://portal.3gpp.org/desktopmodules/WorkItem/WorkItemDetails.aspx?workitemId=830047" TargetMode="External" Id="R2324fce9abc4462f" /><Relationship Type="http://schemas.openxmlformats.org/officeDocument/2006/relationships/hyperlink" Target="http://www.3gpp.org/ftp/tsg_ct/WG3_interworking_ex-CN3/TSGC3_110e/Docs/C3-203281.zip" TargetMode="External" Id="R3260c812ac394566" /><Relationship Type="http://schemas.openxmlformats.org/officeDocument/2006/relationships/hyperlink" Target="http://webapp.etsi.org/teldir/ListPersDetails.asp?PersId=66362" TargetMode="External" Id="Rd398c5eb613d40e8" /><Relationship Type="http://schemas.openxmlformats.org/officeDocument/2006/relationships/hyperlink" Target="http://portal.3gpp.org/desktopmodules/Release/ReleaseDetails.aspx?releaseId=191" TargetMode="External" Id="R0ea7ca9046384bf9" /><Relationship Type="http://schemas.openxmlformats.org/officeDocument/2006/relationships/hyperlink" Target="http://portal.3gpp.org/desktopmodules/Specifications/SpecificationDetails.aspx?specificationId=3355" TargetMode="External" Id="Rcb71ec4388994548" /><Relationship Type="http://schemas.openxmlformats.org/officeDocument/2006/relationships/hyperlink" Target="http://portal.3gpp.org/desktopmodules/WorkItem/WorkItemDetails.aspx?workitemId=830047" TargetMode="External" Id="Ra6fd289b8b004917" /><Relationship Type="http://schemas.openxmlformats.org/officeDocument/2006/relationships/hyperlink" Target="http://www.3gpp.org/ftp/tsg_ct/WG3_interworking_ex-CN3/TSGC3_110e/Docs/C3-203282.zip" TargetMode="External" Id="Re7a6374edf934aab" /><Relationship Type="http://schemas.openxmlformats.org/officeDocument/2006/relationships/hyperlink" Target="http://webapp.etsi.org/teldir/ListPersDetails.asp?PersId=66362" TargetMode="External" Id="Rcffcfee49c3549d4" /><Relationship Type="http://schemas.openxmlformats.org/officeDocument/2006/relationships/hyperlink" Target="http://portal.3gpp.org/desktopmodules/Release/ReleaseDetails.aspx?releaseId=191" TargetMode="External" Id="R0f13b1162b8e4cc5" /><Relationship Type="http://schemas.openxmlformats.org/officeDocument/2006/relationships/hyperlink" Target="http://portal.3gpp.org/desktopmodules/Specifications/SpecificationDetails.aspx?specificationId=3603" TargetMode="External" Id="Rcc12e20b4af34a91" /><Relationship Type="http://schemas.openxmlformats.org/officeDocument/2006/relationships/hyperlink" Target="http://portal.3gpp.org/desktopmodules/WorkItem/WorkItemDetails.aspx?workitemId=830047" TargetMode="External" Id="Ra7daab7709ca4953" /><Relationship Type="http://schemas.openxmlformats.org/officeDocument/2006/relationships/hyperlink" Target="http://www.3gpp.org/ftp/tsg_ct/WG3_interworking_ex-CN3/TSGC3_110e/Docs/C3-203283.zip" TargetMode="External" Id="Rebed5371b1e94f0a" /><Relationship Type="http://schemas.openxmlformats.org/officeDocument/2006/relationships/hyperlink" Target="http://webapp.etsi.org/teldir/ListPersDetails.asp?PersId=66362" TargetMode="External" Id="R602093795cbb4426" /><Relationship Type="http://schemas.openxmlformats.org/officeDocument/2006/relationships/hyperlink" Target="http://portal.3gpp.org/desktopmodules/Release/ReleaseDetails.aspx?releaseId=191" TargetMode="External" Id="Rfca1685a33ac4f3b" /><Relationship Type="http://schemas.openxmlformats.org/officeDocument/2006/relationships/hyperlink" Target="http://portal.3gpp.org/desktopmodules/Specifications/SpecificationDetails.aspx?specificationId=3681" TargetMode="External" Id="Rfe6b13ec1f41435a" /><Relationship Type="http://schemas.openxmlformats.org/officeDocument/2006/relationships/hyperlink" Target="http://portal.3gpp.org/desktopmodules/WorkItem/WorkItemDetails.aspx?workitemId=830047" TargetMode="External" Id="R12290332328143af" /><Relationship Type="http://schemas.openxmlformats.org/officeDocument/2006/relationships/hyperlink" Target="http://www.3gpp.org/ftp/tsg_ct/WG3_interworking_ex-CN3/TSGC3_110e/Docs/C3-203284.zip" TargetMode="External" Id="R177062b37b684b4d" /><Relationship Type="http://schemas.openxmlformats.org/officeDocument/2006/relationships/hyperlink" Target="http://webapp.etsi.org/teldir/ListPersDetails.asp?PersId=66362" TargetMode="External" Id="R36e81eeb539c4997" /><Relationship Type="http://schemas.openxmlformats.org/officeDocument/2006/relationships/hyperlink" Target="http://portal.3gpp.org/desktopmodules/Release/ReleaseDetails.aspx?releaseId=191" TargetMode="External" Id="R7722bc5de3d54ccf" /><Relationship Type="http://schemas.openxmlformats.org/officeDocument/2006/relationships/hyperlink" Target="http://portal.3gpp.org/desktopmodules/Specifications/SpecificationDetails.aspx?specificationId=3681" TargetMode="External" Id="R9bd087201b944df8" /><Relationship Type="http://schemas.openxmlformats.org/officeDocument/2006/relationships/hyperlink" Target="http://portal.3gpp.org/desktopmodules/WorkItem/WorkItemDetails.aspx?workitemId=830047" TargetMode="External" Id="Rcc35a2137bbb4f5d" /><Relationship Type="http://schemas.openxmlformats.org/officeDocument/2006/relationships/hyperlink" Target="http://www.3gpp.org/ftp/tsg_ct/WG3_interworking_ex-CN3/TSGC3_110e/Docs/C3-203285.zip" TargetMode="External" Id="R8e0abd9306e14136" /><Relationship Type="http://schemas.openxmlformats.org/officeDocument/2006/relationships/hyperlink" Target="http://webapp.etsi.org/teldir/ListPersDetails.asp?PersId=66362" TargetMode="External" Id="R147d9ff308eb48b4" /><Relationship Type="http://schemas.openxmlformats.org/officeDocument/2006/relationships/hyperlink" Target="http://portal.3gpp.org/desktopmodules/Release/ReleaseDetails.aspx?releaseId=191" TargetMode="External" Id="Re5c7b51bcce44508" /><Relationship Type="http://schemas.openxmlformats.org/officeDocument/2006/relationships/hyperlink" Target="http://portal.3gpp.org/desktopmodules/Specifications/SpecificationDetails.aspx?specificationId=3437" TargetMode="External" Id="Radfd65bdd1b34aca" /><Relationship Type="http://schemas.openxmlformats.org/officeDocument/2006/relationships/hyperlink" Target="http://portal.3gpp.org/desktopmodules/WorkItem/WorkItemDetails.aspx?workitemId=830047" TargetMode="External" Id="R6eb0cc1785c948d3" /><Relationship Type="http://schemas.openxmlformats.org/officeDocument/2006/relationships/hyperlink" Target="http://www.3gpp.org/ftp/tsg_ct/WG3_interworking_ex-CN3/TSGC3_110e/Docs/C3-203286.zip" TargetMode="External" Id="R0dfad3fb84d94e29" /><Relationship Type="http://schemas.openxmlformats.org/officeDocument/2006/relationships/hyperlink" Target="http://webapp.etsi.org/teldir/ListPersDetails.asp?PersId=66362" TargetMode="External" Id="R8335ccbcf353455f" /><Relationship Type="http://schemas.openxmlformats.org/officeDocument/2006/relationships/hyperlink" Target="https://portal.3gpp.org/ngppapp/CreateTdoc.aspx?mode=view&amp;contributionId=1130985" TargetMode="External" Id="R363117fab09c4d80" /><Relationship Type="http://schemas.openxmlformats.org/officeDocument/2006/relationships/hyperlink" Target="http://portal.3gpp.org/desktopmodules/Release/ReleaseDetails.aspx?releaseId=191" TargetMode="External" Id="R76b8777feffe4073" /><Relationship Type="http://schemas.openxmlformats.org/officeDocument/2006/relationships/hyperlink" Target="http://portal.3gpp.org/desktopmodules/Specifications/SpecificationDetails.aspx?specificationId=3239" TargetMode="External" Id="Rd5448b8cd2994ce8" /><Relationship Type="http://schemas.openxmlformats.org/officeDocument/2006/relationships/hyperlink" Target="http://portal.3gpp.org/desktopmodules/WorkItem/WorkItemDetails.aspx?workitemId=840013" TargetMode="External" Id="Re91840bdc20a4513" /><Relationship Type="http://schemas.openxmlformats.org/officeDocument/2006/relationships/hyperlink" Target="http://www.3gpp.org/ftp/tsg_ct/WG3_interworking_ex-CN3/TSGC3_110e/Docs/C3-203287.zip" TargetMode="External" Id="R0e5464f2f11341ae" /><Relationship Type="http://schemas.openxmlformats.org/officeDocument/2006/relationships/hyperlink" Target="http://webapp.etsi.org/teldir/ListPersDetails.asp?PersId=66362" TargetMode="External" Id="R07908de2ce1745f4" /><Relationship Type="http://schemas.openxmlformats.org/officeDocument/2006/relationships/hyperlink" Target="http://portal.3gpp.org/desktopmodules/Release/ReleaseDetails.aspx?releaseId=191" TargetMode="External" Id="R6fa72bdadc154cfc" /><Relationship Type="http://schemas.openxmlformats.org/officeDocument/2006/relationships/hyperlink" Target="http://portal.3gpp.org/desktopmodules/Specifications/SpecificationDetails.aspx?specificationId=3450" TargetMode="External" Id="R4d2515b364254fcb" /><Relationship Type="http://schemas.openxmlformats.org/officeDocument/2006/relationships/hyperlink" Target="http://portal.3gpp.org/desktopmodules/WorkItem/WorkItemDetails.aspx?workitemId=840013" TargetMode="External" Id="R6e9750e7ec4e4f55" /><Relationship Type="http://schemas.openxmlformats.org/officeDocument/2006/relationships/hyperlink" Target="http://www.3gpp.org/ftp/tsg_ct/WG3_interworking_ex-CN3/TSGC3_110e/Docs/C3-203288.zip" TargetMode="External" Id="Rca96c2971372483b" /><Relationship Type="http://schemas.openxmlformats.org/officeDocument/2006/relationships/hyperlink" Target="http://webapp.etsi.org/teldir/ListPersDetails.asp?PersId=66362" TargetMode="External" Id="R712457a65f404bce" /><Relationship Type="http://schemas.openxmlformats.org/officeDocument/2006/relationships/hyperlink" Target="http://portal.3gpp.org/desktopmodules/Release/ReleaseDetails.aspx?releaseId=191" TargetMode="External" Id="Rbec91380d04f4a38" /><Relationship Type="http://schemas.openxmlformats.org/officeDocument/2006/relationships/hyperlink" Target="http://portal.3gpp.org/desktopmodules/Specifications/SpecificationDetails.aspx?specificationId=3350" TargetMode="External" Id="R1863c194b9ac4aea" /><Relationship Type="http://schemas.openxmlformats.org/officeDocument/2006/relationships/hyperlink" Target="http://portal.3gpp.org/desktopmodules/WorkItem/WorkItemDetails.aspx?workitemId=840002" TargetMode="External" Id="R71aaf82f43f948a1" /><Relationship Type="http://schemas.openxmlformats.org/officeDocument/2006/relationships/hyperlink" Target="http://www.3gpp.org/ftp/tsg_ct/WG3_interworking_ex-CN3/TSGC3_110e/Docs/C3-203289.zip" TargetMode="External" Id="Rced1dd4067b94a77" /><Relationship Type="http://schemas.openxmlformats.org/officeDocument/2006/relationships/hyperlink" Target="http://webapp.etsi.org/teldir/ListPersDetails.asp?PersId=66362" TargetMode="External" Id="R38ac82309a9d40e3" /><Relationship Type="http://schemas.openxmlformats.org/officeDocument/2006/relationships/hyperlink" Target="http://portal.3gpp.org/desktopmodules/Release/ReleaseDetails.aspx?releaseId=191" TargetMode="External" Id="Rbfa64f1ed33e48e9" /><Relationship Type="http://schemas.openxmlformats.org/officeDocument/2006/relationships/hyperlink" Target="http://portal.3gpp.org/desktopmodules/Specifications/SpecificationDetails.aspx?specificationId=3351" TargetMode="External" Id="Rd9b791c53da7485b" /><Relationship Type="http://schemas.openxmlformats.org/officeDocument/2006/relationships/hyperlink" Target="http://portal.3gpp.org/desktopmodules/WorkItem/WorkItemDetails.aspx?workitemId=840002" TargetMode="External" Id="R481304dd51d34de0" /><Relationship Type="http://schemas.openxmlformats.org/officeDocument/2006/relationships/hyperlink" Target="http://www.3gpp.org/ftp/tsg_ct/WG3_interworking_ex-CN3/TSGC3_110e/Docs/C3-203290.zip" TargetMode="External" Id="R025a8a5d561a45cd" /><Relationship Type="http://schemas.openxmlformats.org/officeDocument/2006/relationships/hyperlink" Target="http://webapp.etsi.org/teldir/ListPersDetails.asp?PersId=66362" TargetMode="External" Id="Re15dc3f4131b4352" /><Relationship Type="http://schemas.openxmlformats.org/officeDocument/2006/relationships/hyperlink" Target="http://portal.3gpp.org/desktopmodules/Release/ReleaseDetails.aspx?releaseId=191" TargetMode="External" Id="Re3770c722e434a4b" /><Relationship Type="http://schemas.openxmlformats.org/officeDocument/2006/relationships/hyperlink" Target="http://portal.3gpp.org/desktopmodules/Specifications/SpecificationDetails.aspx?specificationId=3352" TargetMode="External" Id="R2a2da6f2ffc94025" /><Relationship Type="http://schemas.openxmlformats.org/officeDocument/2006/relationships/hyperlink" Target="http://portal.3gpp.org/desktopmodules/WorkItem/WorkItemDetails.aspx?workitemId=840002" TargetMode="External" Id="Rf7bdfb01aeaf4677" /><Relationship Type="http://schemas.openxmlformats.org/officeDocument/2006/relationships/hyperlink" Target="http://www.3gpp.org/ftp/tsg_ct/WG3_interworking_ex-CN3/TSGC3_110e/Docs/C3-203291.zip" TargetMode="External" Id="R232f1c4f03664cce" /><Relationship Type="http://schemas.openxmlformats.org/officeDocument/2006/relationships/hyperlink" Target="http://webapp.etsi.org/teldir/ListPersDetails.asp?PersId=66362" TargetMode="External" Id="R473d0589771245fe" /><Relationship Type="http://schemas.openxmlformats.org/officeDocument/2006/relationships/hyperlink" Target="http://portal.3gpp.org/desktopmodules/Release/ReleaseDetails.aspx?releaseId=191" TargetMode="External" Id="R4b4409396116480a" /><Relationship Type="http://schemas.openxmlformats.org/officeDocument/2006/relationships/hyperlink" Target="http://portal.3gpp.org/desktopmodules/Specifications/SpecificationDetails.aspx?specificationId=3353" TargetMode="External" Id="R97504d02ac4041ac" /><Relationship Type="http://schemas.openxmlformats.org/officeDocument/2006/relationships/hyperlink" Target="http://portal.3gpp.org/desktopmodules/WorkItem/WorkItemDetails.aspx?workitemId=840002" TargetMode="External" Id="R4d7834ddbfe547f2" /><Relationship Type="http://schemas.openxmlformats.org/officeDocument/2006/relationships/hyperlink" Target="http://www.3gpp.org/ftp/tsg_ct/WG3_interworking_ex-CN3/TSGC3_110e/Docs/C3-203292.zip" TargetMode="External" Id="Rb95bf3d9b8e943f1" /><Relationship Type="http://schemas.openxmlformats.org/officeDocument/2006/relationships/hyperlink" Target="http://webapp.etsi.org/teldir/ListPersDetails.asp?PersId=66362" TargetMode="External" Id="Rd9fc820b21984b6e" /><Relationship Type="http://schemas.openxmlformats.org/officeDocument/2006/relationships/hyperlink" Target="http://portal.3gpp.org/desktopmodules/Release/ReleaseDetails.aspx?releaseId=191" TargetMode="External" Id="R51c0791904f74dcf" /><Relationship Type="http://schemas.openxmlformats.org/officeDocument/2006/relationships/hyperlink" Target="http://portal.3gpp.org/desktopmodules/Specifications/SpecificationDetails.aspx?specificationId=3357" TargetMode="External" Id="Rddaf0b822ac84dfb" /><Relationship Type="http://schemas.openxmlformats.org/officeDocument/2006/relationships/hyperlink" Target="http://portal.3gpp.org/desktopmodules/WorkItem/WorkItemDetails.aspx?workitemId=840002" TargetMode="External" Id="Ra14dca1485334870" /><Relationship Type="http://schemas.openxmlformats.org/officeDocument/2006/relationships/hyperlink" Target="http://www.3gpp.org/ftp/tsg_ct/WG3_interworking_ex-CN3/TSGC3_110e/Docs/C3-203293.zip" TargetMode="External" Id="Re6035d6087704c3a" /><Relationship Type="http://schemas.openxmlformats.org/officeDocument/2006/relationships/hyperlink" Target="http://webapp.etsi.org/teldir/ListPersDetails.asp?PersId=66362" TargetMode="External" Id="R891d4c28030343cd" /><Relationship Type="http://schemas.openxmlformats.org/officeDocument/2006/relationships/hyperlink" Target="https://portal.3gpp.org/ngppapp/CreateTdoc.aspx?mode=view&amp;contributionId=1130939" TargetMode="External" Id="Re9419708273045da" /><Relationship Type="http://schemas.openxmlformats.org/officeDocument/2006/relationships/hyperlink" Target="http://portal.3gpp.org/desktopmodules/Release/ReleaseDetails.aspx?releaseId=191" TargetMode="External" Id="Rd47e23a238fa4e25" /><Relationship Type="http://schemas.openxmlformats.org/officeDocument/2006/relationships/hyperlink" Target="http://portal.3gpp.org/desktopmodules/Specifications/SpecificationDetails.aspx?specificationId=3355" TargetMode="External" Id="Rfd45220b356f486a" /><Relationship Type="http://schemas.openxmlformats.org/officeDocument/2006/relationships/hyperlink" Target="http://portal.3gpp.org/desktopmodules/WorkItem/WorkItemDetails.aspx?workitemId=840002" TargetMode="External" Id="R8b52203abc824adc" /><Relationship Type="http://schemas.openxmlformats.org/officeDocument/2006/relationships/hyperlink" Target="http://www.3gpp.org/ftp/tsg_ct/WG3_interworking_ex-CN3/TSGC3_110e/Docs/C3-203294.zip" TargetMode="External" Id="Rf3774735d00441ce" /><Relationship Type="http://schemas.openxmlformats.org/officeDocument/2006/relationships/hyperlink" Target="http://webapp.etsi.org/teldir/ListPersDetails.asp?PersId=66362" TargetMode="External" Id="Rdb841b525da74e39" /><Relationship Type="http://schemas.openxmlformats.org/officeDocument/2006/relationships/hyperlink" Target="https://portal.3gpp.org/ngppapp/CreateTdoc.aspx?mode=view&amp;contributionId=1130940" TargetMode="External" Id="R507b3608facd431d" /><Relationship Type="http://schemas.openxmlformats.org/officeDocument/2006/relationships/hyperlink" Target="http://portal.3gpp.org/desktopmodules/Release/ReleaseDetails.aspx?releaseId=191" TargetMode="External" Id="R0940b9a50bb042ad" /><Relationship Type="http://schemas.openxmlformats.org/officeDocument/2006/relationships/hyperlink" Target="http://portal.3gpp.org/desktopmodules/Specifications/SpecificationDetails.aspx?specificationId=3451" TargetMode="External" Id="Rc6f014e3d8a44a07" /><Relationship Type="http://schemas.openxmlformats.org/officeDocument/2006/relationships/hyperlink" Target="http://portal.3gpp.org/desktopmodules/WorkItem/WorkItemDetails.aspx?workitemId=840002" TargetMode="External" Id="R7342a4d8398f488a" /><Relationship Type="http://schemas.openxmlformats.org/officeDocument/2006/relationships/hyperlink" Target="http://www.3gpp.org/ftp/tsg_ct/WG3_interworking_ex-CN3/TSGC3_110e/Docs/C3-203295.zip" TargetMode="External" Id="R50fea44f5d664bcf" /><Relationship Type="http://schemas.openxmlformats.org/officeDocument/2006/relationships/hyperlink" Target="http://webapp.etsi.org/teldir/ListPersDetails.asp?PersId=66362" TargetMode="External" Id="Rb7fb0fe880884cb9" /><Relationship Type="http://schemas.openxmlformats.org/officeDocument/2006/relationships/hyperlink" Target="http://portal.3gpp.org/desktopmodules/Release/ReleaseDetails.aspx?releaseId=191" TargetMode="External" Id="R810549b169234beb" /><Relationship Type="http://schemas.openxmlformats.org/officeDocument/2006/relationships/hyperlink" Target="http://portal.3gpp.org/desktopmodules/Specifications/SpecificationDetails.aspx?specificationId=3568" TargetMode="External" Id="R94691e7b31224f51" /><Relationship Type="http://schemas.openxmlformats.org/officeDocument/2006/relationships/hyperlink" Target="http://portal.3gpp.org/desktopmodules/WorkItem/WorkItemDetails.aspx?workitemId=840002" TargetMode="External" Id="R661a0670281345a4" /><Relationship Type="http://schemas.openxmlformats.org/officeDocument/2006/relationships/hyperlink" Target="http://www.3gpp.org/ftp/tsg_ct/WG3_interworking_ex-CN3/TSGC3_110e/Docs/C3-203296.zip" TargetMode="External" Id="R1594fb6860cd487e" /><Relationship Type="http://schemas.openxmlformats.org/officeDocument/2006/relationships/hyperlink" Target="http://webapp.etsi.org/teldir/ListPersDetails.asp?PersId=66362" TargetMode="External" Id="Rf90a56d2e4e74dd2" /><Relationship Type="http://schemas.openxmlformats.org/officeDocument/2006/relationships/hyperlink" Target="https://portal.3gpp.org/ngppapp/CreateTdoc.aspx?mode=view&amp;contributionId=1130941" TargetMode="External" Id="Rbbb57b961d5f4141" /><Relationship Type="http://schemas.openxmlformats.org/officeDocument/2006/relationships/hyperlink" Target="http://portal.3gpp.org/desktopmodules/Release/ReleaseDetails.aspx?releaseId=191" TargetMode="External" Id="Re78a9c07e78642ad" /><Relationship Type="http://schemas.openxmlformats.org/officeDocument/2006/relationships/hyperlink" Target="http://portal.3gpp.org/desktopmodules/Specifications/SpecificationDetails.aspx?specificationId=3391" TargetMode="External" Id="R2eda1658f16349c7" /><Relationship Type="http://schemas.openxmlformats.org/officeDocument/2006/relationships/hyperlink" Target="http://portal.3gpp.org/desktopmodules/WorkItem/WorkItemDetails.aspx?workitemId=840002" TargetMode="External" Id="R2fb8ec8523794c6e" /><Relationship Type="http://schemas.openxmlformats.org/officeDocument/2006/relationships/hyperlink" Target="http://www.3gpp.org/ftp/tsg_ct/WG3_interworking_ex-CN3/TSGC3_110e/Docs/C3-203297.zip" TargetMode="External" Id="R231da18c63d349fc" /><Relationship Type="http://schemas.openxmlformats.org/officeDocument/2006/relationships/hyperlink" Target="http://webapp.etsi.org/teldir/ListPersDetails.asp?PersId=66362" TargetMode="External" Id="Rb8041557ab9d4be1" /><Relationship Type="http://schemas.openxmlformats.org/officeDocument/2006/relationships/hyperlink" Target="https://portal.3gpp.org/ngppapp/CreateTdoc.aspx?mode=view&amp;contributionId=1130942" TargetMode="External" Id="R878be6e7df49422b" /><Relationship Type="http://schemas.openxmlformats.org/officeDocument/2006/relationships/hyperlink" Target="http://portal.3gpp.org/desktopmodules/Release/ReleaseDetails.aspx?releaseId=191" TargetMode="External" Id="R63b77daa2ab94ca2" /><Relationship Type="http://schemas.openxmlformats.org/officeDocument/2006/relationships/hyperlink" Target="http://portal.3gpp.org/desktopmodules/Specifications/SpecificationDetails.aspx?specificationId=3438" TargetMode="External" Id="R0f9f1df744c04689" /><Relationship Type="http://schemas.openxmlformats.org/officeDocument/2006/relationships/hyperlink" Target="http://portal.3gpp.org/desktopmodules/WorkItem/WorkItemDetails.aspx?workitemId=840002" TargetMode="External" Id="Re9e69b1c9332459e" /><Relationship Type="http://schemas.openxmlformats.org/officeDocument/2006/relationships/hyperlink" Target="http://www.3gpp.org/ftp/tsg_ct/WG3_interworking_ex-CN3/TSGC3_110e/Docs/C3-203298.zip" TargetMode="External" Id="Rdf23f308ad3543be" /><Relationship Type="http://schemas.openxmlformats.org/officeDocument/2006/relationships/hyperlink" Target="http://webapp.etsi.org/teldir/ListPersDetails.asp?PersId=66362" TargetMode="External" Id="R6c83ff9543f145f3" /><Relationship Type="http://schemas.openxmlformats.org/officeDocument/2006/relationships/hyperlink" Target="https://portal.3gpp.org/ngppapp/CreateTdoc.aspx?mode=view&amp;contributionId=1130943" TargetMode="External" Id="Rb286196a1be642d9" /><Relationship Type="http://schemas.openxmlformats.org/officeDocument/2006/relationships/hyperlink" Target="http://portal.3gpp.org/desktopmodules/Release/ReleaseDetails.aspx?releaseId=191" TargetMode="External" Id="Ra8562f44facc456a" /><Relationship Type="http://schemas.openxmlformats.org/officeDocument/2006/relationships/hyperlink" Target="http://portal.3gpp.org/desktopmodules/Specifications/SpecificationDetails.aspx?specificationId=3452" TargetMode="External" Id="Readb5e0198fc42b8" /><Relationship Type="http://schemas.openxmlformats.org/officeDocument/2006/relationships/hyperlink" Target="http://portal.3gpp.org/desktopmodules/WorkItem/WorkItemDetails.aspx?workitemId=840002" TargetMode="External" Id="Rf8fded5cb8ec4d9a" /><Relationship Type="http://schemas.openxmlformats.org/officeDocument/2006/relationships/hyperlink" Target="http://www.3gpp.org/ftp/tsg_ct/WG3_interworking_ex-CN3/TSGC3_110e/Docs/C3-203299.zip" TargetMode="External" Id="R774bcb81955a4f61" /><Relationship Type="http://schemas.openxmlformats.org/officeDocument/2006/relationships/hyperlink" Target="http://webapp.etsi.org/teldir/ListPersDetails.asp?PersId=66362" TargetMode="External" Id="Rc9c6dc8796ce49ae" /><Relationship Type="http://schemas.openxmlformats.org/officeDocument/2006/relationships/hyperlink" Target="http://portal.3gpp.org/desktopmodules/Release/ReleaseDetails.aspx?releaseId=191" TargetMode="External" Id="R4b8362d2d33b43fa" /><Relationship Type="http://schemas.openxmlformats.org/officeDocument/2006/relationships/hyperlink" Target="http://portal.3gpp.org/desktopmodules/Specifications/SpecificationDetails.aspx?specificationId=3639" TargetMode="External" Id="R43f13e24c51c42b7" /><Relationship Type="http://schemas.openxmlformats.org/officeDocument/2006/relationships/hyperlink" Target="http://portal.3gpp.org/desktopmodules/WorkItem/WorkItemDetails.aspx?workitemId=840074" TargetMode="External" Id="Rfe14e3e2ccc64178" /><Relationship Type="http://schemas.openxmlformats.org/officeDocument/2006/relationships/hyperlink" Target="http://www.3gpp.org/ftp/tsg_ct/WG3_interworking_ex-CN3/TSGC3_110e/Docs/C3-203300.zip" TargetMode="External" Id="R789969eda90f4332" /><Relationship Type="http://schemas.openxmlformats.org/officeDocument/2006/relationships/hyperlink" Target="http://webapp.etsi.org/teldir/ListPersDetails.asp?PersId=73161" TargetMode="External" Id="R60553232365848be" /><Relationship Type="http://schemas.openxmlformats.org/officeDocument/2006/relationships/hyperlink" Target="https://portal.3gpp.org/ngppapp/CreateTdoc.aspx?mode=view&amp;contributionId=1131007" TargetMode="External" Id="Rd4ffb73bb34b45a8" /><Relationship Type="http://schemas.openxmlformats.org/officeDocument/2006/relationships/hyperlink" Target="http://portal.3gpp.org/desktopmodules/Release/ReleaseDetails.aspx?releaseId=191" TargetMode="External" Id="R52389dcc5294447e" /><Relationship Type="http://schemas.openxmlformats.org/officeDocument/2006/relationships/hyperlink" Target="http://portal.3gpp.org/desktopmodules/Specifications/SpecificationDetails.aspx?specificationId=3634" TargetMode="External" Id="R141e3b17265a4eb3" /><Relationship Type="http://schemas.openxmlformats.org/officeDocument/2006/relationships/hyperlink" Target="http://portal.3gpp.org/desktopmodules/WorkItem/WorkItemDetails.aspx?workitemId=840054" TargetMode="External" Id="Redd262a3e4a241f8" /><Relationship Type="http://schemas.openxmlformats.org/officeDocument/2006/relationships/hyperlink" Target="http://www.3gpp.org/ftp/tsg_ct/WG3_interworking_ex-CN3/TSGC3_110e/Docs/C3-203301.zip" TargetMode="External" Id="Rc783932366f04e57" /><Relationship Type="http://schemas.openxmlformats.org/officeDocument/2006/relationships/hyperlink" Target="http://webapp.etsi.org/teldir/ListPersDetails.asp?PersId=73161" TargetMode="External" Id="R7695751c58014ca6" /><Relationship Type="http://schemas.openxmlformats.org/officeDocument/2006/relationships/hyperlink" Target="https://portal.3gpp.org/ngppapp/CreateTdoc.aspx?mode=view&amp;contributionId=1131125" TargetMode="External" Id="Rbadffa5b8e8343ff" /><Relationship Type="http://schemas.openxmlformats.org/officeDocument/2006/relationships/hyperlink" Target="http://portal.3gpp.org/desktopmodules/Release/ReleaseDetails.aspx?releaseId=190" TargetMode="External" Id="Rab822a87200d4893" /><Relationship Type="http://schemas.openxmlformats.org/officeDocument/2006/relationships/hyperlink" Target="http://portal.3gpp.org/desktopmodules/Specifications/SpecificationDetails.aspx?specificationId=3450" TargetMode="External" Id="R451b06922d584a36" /><Relationship Type="http://schemas.openxmlformats.org/officeDocument/2006/relationships/hyperlink" Target="http://portal.3gpp.org/desktopmodules/WorkItem/WorkItemDetails.aspx?workitemId=790042" TargetMode="External" Id="R6136339fd1624814" /><Relationship Type="http://schemas.openxmlformats.org/officeDocument/2006/relationships/hyperlink" Target="http://www.3gpp.org/ftp/tsg_ct/WG3_interworking_ex-CN3/TSGC3_110e/Docs/C3-203302.zip" TargetMode="External" Id="Re53609b0630e49bc" /><Relationship Type="http://schemas.openxmlformats.org/officeDocument/2006/relationships/hyperlink" Target="http://webapp.etsi.org/teldir/ListPersDetails.asp?PersId=73161" TargetMode="External" Id="Rdbe7624562504096" /><Relationship Type="http://schemas.openxmlformats.org/officeDocument/2006/relationships/hyperlink" Target="https://portal.3gpp.org/ngppapp/CreateTdoc.aspx?mode=view&amp;contributionId=1131126" TargetMode="External" Id="R5fa0e8b578184fc8" /><Relationship Type="http://schemas.openxmlformats.org/officeDocument/2006/relationships/hyperlink" Target="http://portal.3gpp.org/desktopmodules/Release/ReleaseDetails.aspx?releaseId=191" TargetMode="External" Id="R80e3b637631e4c5a" /><Relationship Type="http://schemas.openxmlformats.org/officeDocument/2006/relationships/hyperlink" Target="http://portal.3gpp.org/desktopmodules/Specifications/SpecificationDetails.aspx?specificationId=3450" TargetMode="External" Id="R14e66fb84266460d" /><Relationship Type="http://schemas.openxmlformats.org/officeDocument/2006/relationships/hyperlink" Target="http://portal.3gpp.org/desktopmodules/WorkItem/WorkItemDetails.aspx?workitemId=790042" TargetMode="External" Id="R1717f5b53e81481f" /><Relationship Type="http://schemas.openxmlformats.org/officeDocument/2006/relationships/hyperlink" Target="http://www.3gpp.org/ftp/tsg_ct/WG3_interworking_ex-CN3/TSGC3_110e/Docs/C3-203303.zip" TargetMode="External" Id="R1a8fe56da7574045" /><Relationship Type="http://schemas.openxmlformats.org/officeDocument/2006/relationships/hyperlink" Target="http://webapp.etsi.org/teldir/ListPersDetails.asp?PersId=41878" TargetMode="External" Id="R1edaac6324264639" /><Relationship Type="http://schemas.openxmlformats.org/officeDocument/2006/relationships/hyperlink" Target="http://portal.3gpp.org/desktopmodules/Release/ReleaseDetails.aspx?releaseId=191" TargetMode="External" Id="Rcf7227f5174b4850" /><Relationship Type="http://schemas.openxmlformats.org/officeDocument/2006/relationships/hyperlink" Target="http://portal.3gpp.org/desktopmodules/Specifications/SpecificationDetails.aspx?specificationId=3353" TargetMode="External" Id="Ref03a69b32584e0a" /><Relationship Type="http://schemas.openxmlformats.org/officeDocument/2006/relationships/hyperlink" Target="http://portal.3gpp.org/desktopmodules/WorkItem/WorkItemDetails.aspx?workitemId=830042" TargetMode="External" Id="R9b7ae72c79d44fec" /><Relationship Type="http://schemas.openxmlformats.org/officeDocument/2006/relationships/hyperlink" Target="http://www.3gpp.org/ftp/tsg_ct/WG3_interworking_ex-CN3/TSGC3_110e/Docs/C3-203304.zip" TargetMode="External" Id="Ra3261392ed55468f" /><Relationship Type="http://schemas.openxmlformats.org/officeDocument/2006/relationships/hyperlink" Target="http://webapp.etsi.org/teldir/ListPersDetails.asp?PersId=41878" TargetMode="External" Id="R250bd5524b2f4074" /><Relationship Type="http://schemas.openxmlformats.org/officeDocument/2006/relationships/hyperlink" Target="https://portal.3gpp.org/ngppapp/CreateTdoc.aspx?mode=view&amp;contributionId=1130968" TargetMode="External" Id="Rd15d082fda4b4cbd" /><Relationship Type="http://schemas.openxmlformats.org/officeDocument/2006/relationships/hyperlink" Target="http://portal.3gpp.org/desktopmodules/Release/ReleaseDetails.aspx?releaseId=191" TargetMode="External" Id="Rf90af2e5934d4bb4" /><Relationship Type="http://schemas.openxmlformats.org/officeDocument/2006/relationships/hyperlink" Target="http://portal.3gpp.org/desktopmodules/Specifications/SpecificationDetails.aspx?specificationId=1674" TargetMode="External" Id="R448fe64c696743e1" /><Relationship Type="http://schemas.openxmlformats.org/officeDocument/2006/relationships/hyperlink" Target="http://portal.3gpp.org/desktopmodules/WorkItem/WorkItemDetails.aspx?workitemId=830042" TargetMode="External" Id="R99cb6e7e447e4579" /><Relationship Type="http://schemas.openxmlformats.org/officeDocument/2006/relationships/hyperlink" Target="http://www.3gpp.org/ftp/tsg_ct/WG3_interworking_ex-CN3/TSGC3_110e/Docs/C3-203305.zip" TargetMode="External" Id="R53f69a14be554fb2" /><Relationship Type="http://schemas.openxmlformats.org/officeDocument/2006/relationships/hyperlink" Target="http://webapp.etsi.org/teldir/ListPersDetails.asp?PersId=41878" TargetMode="External" Id="R826ad302a7494d27" /><Relationship Type="http://schemas.openxmlformats.org/officeDocument/2006/relationships/hyperlink" Target="http://portal.3gpp.org/desktopmodules/Release/ReleaseDetails.aspx?releaseId=191" TargetMode="External" Id="Rcbd19422ce1143ea" /><Relationship Type="http://schemas.openxmlformats.org/officeDocument/2006/relationships/hyperlink" Target="http://www.3gpp.org/ftp/tsg_ct/WG3_interworking_ex-CN3/TSGC3_110e/Docs/C3-203306.zip" TargetMode="External" Id="R5e8956a028764d83" /><Relationship Type="http://schemas.openxmlformats.org/officeDocument/2006/relationships/hyperlink" Target="http://webapp.etsi.org/teldir/ListPersDetails.asp?PersId=41878" TargetMode="External" Id="Rf4666848e65f4485" /><Relationship Type="http://schemas.openxmlformats.org/officeDocument/2006/relationships/hyperlink" Target="https://portal.3gpp.org/ngppapp/CreateTdoc.aspx?mode=view&amp;contributionId=1130924" TargetMode="External" Id="Rcd4396d54d4a468b" /><Relationship Type="http://schemas.openxmlformats.org/officeDocument/2006/relationships/hyperlink" Target="http://portal.3gpp.org/desktopmodules/Release/ReleaseDetails.aspx?releaseId=191" TargetMode="External" Id="R751063efceb0437f" /><Relationship Type="http://schemas.openxmlformats.org/officeDocument/2006/relationships/hyperlink" Target="http://portal.3gpp.org/desktopmodules/Specifications/SpecificationDetails.aspx?specificationId=3353" TargetMode="External" Id="Ra821ead822314d8f" /><Relationship Type="http://schemas.openxmlformats.org/officeDocument/2006/relationships/hyperlink" Target="http://portal.3gpp.org/desktopmodules/WorkItem/WorkItemDetails.aspx?workitemId=840062" TargetMode="External" Id="Rfed8dea02a694f15" /><Relationship Type="http://schemas.openxmlformats.org/officeDocument/2006/relationships/hyperlink" Target="http://www.3gpp.org/ftp/tsg_ct/WG3_interworking_ex-CN3/TSGC3_110e/Docs/C3-203307.zip" TargetMode="External" Id="R5a06195faa294860" /><Relationship Type="http://schemas.openxmlformats.org/officeDocument/2006/relationships/hyperlink" Target="http://webapp.etsi.org/teldir/ListPersDetails.asp?PersId=41878" TargetMode="External" Id="R350af378b75f4498" /><Relationship Type="http://schemas.openxmlformats.org/officeDocument/2006/relationships/hyperlink" Target="http://portal.3gpp.org/desktopmodules/Release/ReleaseDetails.aspx?releaseId=191" TargetMode="External" Id="Ra99b040b394b4d9c" /><Relationship Type="http://schemas.openxmlformats.org/officeDocument/2006/relationships/hyperlink" Target="http://portal.3gpp.org/desktopmodules/Specifications/SpecificationDetails.aspx?specificationId=3352" TargetMode="External" Id="R3152b05384464001" /><Relationship Type="http://schemas.openxmlformats.org/officeDocument/2006/relationships/hyperlink" Target="http://portal.3gpp.org/desktopmodules/WorkItem/WorkItemDetails.aspx?workitemId=840062" TargetMode="External" Id="R848548bf78c34fd3" /><Relationship Type="http://schemas.openxmlformats.org/officeDocument/2006/relationships/hyperlink" Target="http://www.3gpp.org/ftp/tsg_ct/WG3_interworking_ex-CN3/TSGC3_110e/Docs/C3-203308.zip" TargetMode="External" Id="R6279a89bc5634159" /><Relationship Type="http://schemas.openxmlformats.org/officeDocument/2006/relationships/hyperlink" Target="http://webapp.etsi.org/teldir/ListPersDetails.asp?PersId=73161" TargetMode="External" Id="Ref793e9978574830" /><Relationship Type="http://schemas.openxmlformats.org/officeDocument/2006/relationships/hyperlink" Target="http://portal.3gpp.org/desktopmodules/Release/ReleaseDetails.aspx?releaseId=191" TargetMode="External" Id="R526820eadbe640ef" /><Relationship Type="http://schemas.openxmlformats.org/officeDocument/2006/relationships/hyperlink" Target="http://portal.3gpp.org/desktopmodules/WorkItem/WorkItemDetails.aspx?workitemId=830069" TargetMode="External" Id="Rf87057dcbba149b7" /><Relationship Type="http://schemas.openxmlformats.org/officeDocument/2006/relationships/hyperlink" Target="http://www.3gpp.org/ftp/tsg_ct/WG3_interworking_ex-CN3/TSGC3_110e/Docs/C3-203309.zip" TargetMode="External" Id="Rea01ae5a95c34ef6" /><Relationship Type="http://schemas.openxmlformats.org/officeDocument/2006/relationships/hyperlink" Target="http://webapp.etsi.org/teldir/ListPersDetails.asp?PersId=73161" TargetMode="External" Id="R5b0ab771be4744d5" /><Relationship Type="http://schemas.openxmlformats.org/officeDocument/2006/relationships/hyperlink" Target="https://portal.3gpp.org/ngppapp/CreateTdoc.aspx?mode=view&amp;contributionId=1130978" TargetMode="External" Id="Rc8b4af4a692745cb" /><Relationship Type="http://schemas.openxmlformats.org/officeDocument/2006/relationships/hyperlink" Target="http://portal.3gpp.org/desktopmodules/Release/ReleaseDetails.aspx?releaseId=191" TargetMode="External" Id="R534118b8a64f49da" /><Relationship Type="http://schemas.openxmlformats.org/officeDocument/2006/relationships/hyperlink" Target="http://portal.3gpp.org/desktopmodules/Specifications/SpecificationDetails.aspx?specificationId=3450" TargetMode="External" Id="R235583b49b2240f8" /><Relationship Type="http://schemas.openxmlformats.org/officeDocument/2006/relationships/hyperlink" Target="http://portal.3gpp.org/desktopmodules/WorkItem/WorkItemDetails.aspx?workitemId=830069" TargetMode="External" Id="R7745e0eb61754de2" /><Relationship Type="http://schemas.openxmlformats.org/officeDocument/2006/relationships/hyperlink" Target="http://www.3gpp.org/ftp/tsg_ct/WG3_interworking_ex-CN3/TSGC3_110e/Docs/C3-203310.zip" TargetMode="External" Id="R554ce902b11648eb" /><Relationship Type="http://schemas.openxmlformats.org/officeDocument/2006/relationships/hyperlink" Target="http://webapp.etsi.org/teldir/ListPersDetails.asp?PersId=73161" TargetMode="External" Id="Rde14387dafdd42d9" /><Relationship Type="http://schemas.openxmlformats.org/officeDocument/2006/relationships/hyperlink" Target="http://portal.3gpp.org/desktopmodules/Release/ReleaseDetails.aspx?releaseId=191" TargetMode="External" Id="R11a8c2d24e9b4736" /><Relationship Type="http://schemas.openxmlformats.org/officeDocument/2006/relationships/hyperlink" Target="http://portal.3gpp.org/desktopmodules/WorkItem/WorkItemDetails.aspx?workitemId=850048" TargetMode="External" Id="Rbff2babcac154946" /><Relationship Type="http://schemas.openxmlformats.org/officeDocument/2006/relationships/hyperlink" Target="http://www.3gpp.org/ftp/tsg_ct/WG3_interworking_ex-CN3/TSGC3_110e/Docs/C3-203311.zip" TargetMode="External" Id="R9c4085e0c6a3491b" /><Relationship Type="http://schemas.openxmlformats.org/officeDocument/2006/relationships/hyperlink" Target="http://webapp.etsi.org/teldir/ListPersDetails.asp?PersId=73161" TargetMode="External" Id="R41201b0b55ba4dcf" /><Relationship Type="http://schemas.openxmlformats.org/officeDocument/2006/relationships/hyperlink" Target="https://portal.3gpp.org/ngppapp/CreateTdoc.aspx?mode=view&amp;contributionId=1131085" TargetMode="External" Id="Rca1833740a4f480e" /><Relationship Type="http://schemas.openxmlformats.org/officeDocument/2006/relationships/hyperlink" Target="http://portal.3gpp.org/desktopmodules/Release/ReleaseDetails.aspx?releaseId=191" TargetMode="External" Id="R6d607383dba14d8a" /><Relationship Type="http://schemas.openxmlformats.org/officeDocument/2006/relationships/hyperlink" Target="http://portal.3gpp.org/desktopmodules/Specifications/SpecificationDetails.aspx?specificationId=3679" TargetMode="External" Id="R1e337e9fd9f344e8" /><Relationship Type="http://schemas.openxmlformats.org/officeDocument/2006/relationships/hyperlink" Target="http://portal.3gpp.org/desktopmodules/WorkItem/WorkItemDetails.aspx?workitemId=850048" TargetMode="External" Id="R69291725ab8743ed" /><Relationship Type="http://schemas.openxmlformats.org/officeDocument/2006/relationships/hyperlink" Target="http://www.3gpp.org/ftp/tsg_ct/WG3_interworking_ex-CN3/TSGC3_110e/Docs/C3-203312.zip" TargetMode="External" Id="Rbe3bbbabbfd243a8" /><Relationship Type="http://schemas.openxmlformats.org/officeDocument/2006/relationships/hyperlink" Target="http://webapp.etsi.org/teldir/ListPersDetails.asp?PersId=66362" TargetMode="External" Id="R9b061bbc56df48f3" /><Relationship Type="http://schemas.openxmlformats.org/officeDocument/2006/relationships/hyperlink" Target="https://portal.3gpp.org/ngppapp/CreateTdoc.aspx?mode=view&amp;contributionId=1112820" TargetMode="External" Id="Rc47b09df7ba3479d" /><Relationship Type="http://schemas.openxmlformats.org/officeDocument/2006/relationships/hyperlink" Target="https://portal.3gpp.org/ngppapp/CreateTdoc.aspx?mode=view&amp;contributionId=1131102" TargetMode="External" Id="R4fc9bafa7f4d4e1c" /><Relationship Type="http://schemas.openxmlformats.org/officeDocument/2006/relationships/hyperlink" Target="http://portal.3gpp.org/desktopmodules/Release/ReleaseDetails.aspx?releaseId=191" TargetMode="External" Id="R2339009791a94626" /><Relationship Type="http://schemas.openxmlformats.org/officeDocument/2006/relationships/hyperlink" Target="http://portal.3gpp.org/desktopmodules/Specifications/SpecificationDetails.aspx?specificationId=3450" TargetMode="External" Id="Rd92a62d2ecc244c3" /><Relationship Type="http://schemas.openxmlformats.org/officeDocument/2006/relationships/hyperlink" Target="http://portal.3gpp.org/desktopmodules/WorkItem/WorkItemDetails.aspx?workitemId=830069" TargetMode="External" Id="Re201c50206f140b3" /><Relationship Type="http://schemas.openxmlformats.org/officeDocument/2006/relationships/hyperlink" Target="http://www.3gpp.org/ftp/tsg_ct/WG3_interworking_ex-CN3/TSGC3_110e/Docs/C3-203313.zip" TargetMode="External" Id="Re8e5a7c4ddba4d1c" /><Relationship Type="http://schemas.openxmlformats.org/officeDocument/2006/relationships/hyperlink" Target="http://webapp.etsi.org/teldir/ListPersDetails.asp?PersId=66362" TargetMode="External" Id="Rd5a191400d8a4bf1" /><Relationship Type="http://schemas.openxmlformats.org/officeDocument/2006/relationships/hyperlink" Target="https://portal.3gpp.org/ngppapp/CreateTdoc.aspx?mode=view&amp;contributionId=1112821" TargetMode="External" Id="R9357a9a9c44b45cd" /><Relationship Type="http://schemas.openxmlformats.org/officeDocument/2006/relationships/hyperlink" Target="https://portal.3gpp.org/ngppapp/CreateTdoc.aspx?mode=view&amp;contributionId=1131103" TargetMode="External" Id="R9b975a42afc74231" /><Relationship Type="http://schemas.openxmlformats.org/officeDocument/2006/relationships/hyperlink" Target="http://portal.3gpp.org/desktopmodules/Release/ReleaseDetails.aspx?releaseId=191" TargetMode="External" Id="Ra5378219182a4b34" /><Relationship Type="http://schemas.openxmlformats.org/officeDocument/2006/relationships/hyperlink" Target="http://portal.3gpp.org/desktopmodules/Specifications/SpecificationDetails.aspx?specificationId=3450" TargetMode="External" Id="R70fc8f6a71304028" /><Relationship Type="http://schemas.openxmlformats.org/officeDocument/2006/relationships/hyperlink" Target="http://portal.3gpp.org/desktopmodules/WorkItem/WorkItemDetails.aspx?workitemId=830069" TargetMode="External" Id="R20e030e4ab424d41" /><Relationship Type="http://schemas.openxmlformats.org/officeDocument/2006/relationships/hyperlink" Target="http://www.3gpp.org/ftp/tsg_ct/WG3_interworking_ex-CN3/TSGC3_110e/Docs/C3-203314.zip" TargetMode="External" Id="R1daf4eeab01345da" /><Relationship Type="http://schemas.openxmlformats.org/officeDocument/2006/relationships/hyperlink" Target="http://webapp.etsi.org/teldir/ListPersDetails.asp?PersId=66362" TargetMode="External" Id="R5311a9c573d64598" /><Relationship Type="http://schemas.openxmlformats.org/officeDocument/2006/relationships/hyperlink" Target="https://portal.3gpp.org/ngppapp/CreateTdoc.aspx?mode=view&amp;contributionId=1112822" TargetMode="External" Id="R8e322e052a8f4b03" /><Relationship Type="http://schemas.openxmlformats.org/officeDocument/2006/relationships/hyperlink" Target="https://portal.3gpp.org/ngppapp/CreateTdoc.aspx?mode=view&amp;contributionId=1131104" TargetMode="External" Id="R38fe5bac72d24aaf" /><Relationship Type="http://schemas.openxmlformats.org/officeDocument/2006/relationships/hyperlink" Target="http://portal.3gpp.org/desktopmodules/Release/ReleaseDetails.aspx?releaseId=191" TargetMode="External" Id="R1cbc2f552029479d" /><Relationship Type="http://schemas.openxmlformats.org/officeDocument/2006/relationships/hyperlink" Target="http://portal.3gpp.org/desktopmodules/Specifications/SpecificationDetails.aspx?specificationId=3450" TargetMode="External" Id="R103189c2a9004a3d" /><Relationship Type="http://schemas.openxmlformats.org/officeDocument/2006/relationships/hyperlink" Target="http://portal.3gpp.org/desktopmodules/WorkItem/WorkItemDetails.aspx?workitemId=830069" TargetMode="External" Id="R54a852ca862a4b58" /><Relationship Type="http://schemas.openxmlformats.org/officeDocument/2006/relationships/hyperlink" Target="http://www.3gpp.org/ftp/tsg_ct/WG3_interworking_ex-CN3/TSGC3_110e/Docs/C3-203315.zip" TargetMode="External" Id="R4ca6f146e80f400c" /><Relationship Type="http://schemas.openxmlformats.org/officeDocument/2006/relationships/hyperlink" Target="http://webapp.etsi.org/teldir/ListPersDetails.asp?PersId=73161" TargetMode="External" Id="Re85452a94c174976" /><Relationship Type="http://schemas.openxmlformats.org/officeDocument/2006/relationships/hyperlink" Target="https://portal.3gpp.org/ngppapp/CreateTdoc.aspx?mode=view&amp;contributionId=1130914" TargetMode="External" Id="R0c3c253a3b674dfb" /><Relationship Type="http://schemas.openxmlformats.org/officeDocument/2006/relationships/hyperlink" Target="http://portal.3gpp.org/desktopmodules/Release/ReleaseDetails.aspx?releaseId=191" TargetMode="External" Id="Rc87290b86ba74e6a" /><Relationship Type="http://schemas.openxmlformats.org/officeDocument/2006/relationships/hyperlink" Target="http://portal.3gpp.org/desktopmodules/Specifications/SpecificationDetails.aspx?specificationId=3679" TargetMode="External" Id="R1598d27ab3084a5c" /><Relationship Type="http://schemas.openxmlformats.org/officeDocument/2006/relationships/hyperlink" Target="http://portal.3gpp.org/desktopmodules/WorkItem/WorkItemDetails.aspx?workitemId=850048" TargetMode="External" Id="R85f802d1f2aa47c8" /><Relationship Type="http://schemas.openxmlformats.org/officeDocument/2006/relationships/hyperlink" Target="http://www.3gpp.org/ftp/tsg_ct/WG3_interworking_ex-CN3/TSGC3_110e/Docs/C3-203316.zip" TargetMode="External" Id="Re5d9f59f1d254a57" /><Relationship Type="http://schemas.openxmlformats.org/officeDocument/2006/relationships/hyperlink" Target="http://webapp.etsi.org/teldir/ListPersDetails.asp?PersId=73161" TargetMode="External" Id="R493f6db1be854afd" /><Relationship Type="http://schemas.openxmlformats.org/officeDocument/2006/relationships/hyperlink" Target="https://portal.3gpp.org/ngppapp/CreateTdoc.aspx?mode=view&amp;contributionId=1130915" TargetMode="External" Id="R2122675ddf39463d" /><Relationship Type="http://schemas.openxmlformats.org/officeDocument/2006/relationships/hyperlink" Target="http://portal.3gpp.org/desktopmodules/Release/ReleaseDetails.aspx?releaseId=191" TargetMode="External" Id="R23e19cc08ff44e12" /><Relationship Type="http://schemas.openxmlformats.org/officeDocument/2006/relationships/hyperlink" Target="http://portal.3gpp.org/desktopmodules/Specifications/SpecificationDetails.aspx?specificationId=3679" TargetMode="External" Id="R9779d65fff024b9e" /><Relationship Type="http://schemas.openxmlformats.org/officeDocument/2006/relationships/hyperlink" Target="http://portal.3gpp.org/desktopmodules/WorkItem/WorkItemDetails.aspx?workitemId=850048" TargetMode="External" Id="R2ce2d69c2b8643d1" /><Relationship Type="http://schemas.openxmlformats.org/officeDocument/2006/relationships/hyperlink" Target="http://www.3gpp.org/ftp/tsg_ct/WG3_interworking_ex-CN3/TSGC3_110e/Docs/C3-203317.zip" TargetMode="External" Id="R6e46518f45dc4083" /><Relationship Type="http://schemas.openxmlformats.org/officeDocument/2006/relationships/hyperlink" Target="http://webapp.etsi.org/teldir/ListPersDetails.asp?PersId=73161" TargetMode="External" Id="R4c3b8bb24abd4253" /><Relationship Type="http://schemas.openxmlformats.org/officeDocument/2006/relationships/hyperlink" Target="http://portal.3gpp.org/desktopmodules/Release/ReleaseDetails.aspx?releaseId=191" TargetMode="External" Id="R2a135e858e8545cf" /><Relationship Type="http://schemas.openxmlformats.org/officeDocument/2006/relationships/hyperlink" Target="http://portal.3gpp.org/desktopmodules/Specifications/SpecificationDetails.aspx?specificationId=3679" TargetMode="External" Id="Rcb183efc399a498c" /><Relationship Type="http://schemas.openxmlformats.org/officeDocument/2006/relationships/hyperlink" Target="http://portal.3gpp.org/desktopmodules/WorkItem/WorkItemDetails.aspx?workitemId=850048" TargetMode="External" Id="R81f02cfc38e24dc6" /><Relationship Type="http://schemas.openxmlformats.org/officeDocument/2006/relationships/hyperlink" Target="http://www.3gpp.org/ftp/tsg_ct/WG3_interworking_ex-CN3/TSGC3_110e/Docs/C3-203318.zip" TargetMode="External" Id="Rb50bbb4564754b8a" /><Relationship Type="http://schemas.openxmlformats.org/officeDocument/2006/relationships/hyperlink" Target="http://webapp.etsi.org/teldir/ListPersDetails.asp?PersId=73161" TargetMode="External" Id="Rc9b66c80eec445ce" /><Relationship Type="http://schemas.openxmlformats.org/officeDocument/2006/relationships/hyperlink" Target="https://portal.3gpp.org/ngppapp/CreateTdoc.aspx?mode=view&amp;contributionId=1131028" TargetMode="External" Id="R99be75f9aa704b26" /><Relationship Type="http://schemas.openxmlformats.org/officeDocument/2006/relationships/hyperlink" Target="http://portal.3gpp.org/desktopmodules/Release/ReleaseDetails.aspx?releaseId=191" TargetMode="External" Id="R770f12001d134f3c" /><Relationship Type="http://schemas.openxmlformats.org/officeDocument/2006/relationships/hyperlink" Target="http://portal.3gpp.org/desktopmodules/Specifications/SpecificationDetails.aspx?specificationId=3679" TargetMode="External" Id="Rfa978078d5f841c5" /><Relationship Type="http://schemas.openxmlformats.org/officeDocument/2006/relationships/hyperlink" Target="http://portal.3gpp.org/desktopmodules/WorkItem/WorkItemDetails.aspx?workitemId=850048" TargetMode="External" Id="R328b8e0f61134c34" /><Relationship Type="http://schemas.openxmlformats.org/officeDocument/2006/relationships/hyperlink" Target="http://www.3gpp.org/ftp/tsg_ct/WG3_interworking_ex-CN3/TSGC3_110e/Docs/C3-203319.zip" TargetMode="External" Id="Rd258d287879d41cb" /><Relationship Type="http://schemas.openxmlformats.org/officeDocument/2006/relationships/hyperlink" Target="http://webapp.etsi.org/teldir/ListPersDetails.asp?PersId=73161" TargetMode="External" Id="R49ef994a5f524aad" /><Relationship Type="http://schemas.openxmlformats.org/officeDocument/2006/relationships/hyperlink" Target="https://portal.3gpp.org/ngppapp/CreateTdoc.aspx?mode=view&amp;contributionId=1131167" TargetMode="External" Id="R46ab0f96f79f441a" /><Relationship Type="http://schemas.openxmlformats.org/officeDocument/2006/relationships/hyperlink" Target="http://portal.3gpp.org/desktopmodules/Release/ReleaseDetails.aspx?releaseId=191" TargetMode="External" Id="R1447140398a548e4" /><Relationship Type="http://schemas.openxmlformats.org/officeDocument/2006/relationships/hyperlink" Target="http://portal.3gpp.org/desktopmodules/Specifications/SpecificationDetails.aspx?specificationId=3679" TargetMode="External" Id="Rd0241a2b72f24760" /><Relationship Type="http://schemas.openxmlformats.org/officeDocument/2006/relationships/hyperlink" Target="http://portal.3gpp.org/desktopmodules/WorkItem/WorkItemDetails.aspx?workitemId=850048" TargetMode="External" Id="R6a9d2fcbed0c411d" /><Relationship Type="http://schemas.openxmlformats.org/officeDocument/2006/relationships/hyperlink" Target="http://www.3gpp.org/ftp/tsg_ct/WG3_interworking_ex-CN3/TSGC3_110e/Docs/C3-203320.zip" TargetMode="External" Id="R14ef75e0045d431c" /><Relationship Type="http://schemas.openxmlformats.org/officeDocument/2006/relationships/hyperlink" Target="http://webapp.etsi.org/teldir/ListPersDetails.asp?PersId=69846" TargetMode="External" Id="R4f54993147154852" /><Relationship Type="http://schemas.openxmlformats.org/officeDocument/2006/relationships/hyperlink" Target="https://portal.3gpp.org/ngppapp/CreateTdoc.aspx?mode=view&amp;contributionId=1112827" TargetMode="External" Id="Rd2452e52c041455b" /><Relationship Type="http://schemas.openxmlformats.org/officeDocument/2006/relationships/hyperlink" Target="https://portal.3gpp.org/ngppapp/CreateTdoc.aspx?mode=view&amp;contributionId=1130979" TargetMode="External" Id="Rb9af1ab5092948fd" /><Relationship Type="http://schemas.openxmlformats.org/officeDocument/2006/relationships/hyperlink" Target="http://portal.3gpp.org/desktopmodules/Release/ReleaseDetails.aspx?releaseId=191" TargetMode="External" Id="Rfb84ac0e3d6f4d5b" /><Relationship Type="http://schemas.openxmlformats.org/officeDocument/2006/relationships/hyperlink" Target="http://portal.3gpp.org/desktopmodules/Specifications/SpecificationDetails.aspx?specificationId=3437" TargetMode="External" Id="R0c68711b595e48da" /><Relationship Type="http://schemas.openxmlformats.org/officeDocument/2006/relationships/hyperlink" Target="http://portal.3gpp.org/desktopmodules/WorkItem/WorkItemDetails.aspx?workitemId=830042" TargetMode="External" Id="R6055035e7e584233" /><Relationship Type="http://schemas.openxmlformats.org/officeDocument/2006/relationships/hyperlink" Target="http://www.3gpp.org/ftp/tsg_ct/WG3_interworking_ex-CN3/TSGC3_110e/Docs/C3-203321.zip" TargetMode="External" Id="Rc8e0471319264a89" /><Relationship Type="http://schemas.openxmlformats.org/officeDocument/2006/relationships/hyperlink" Target="http://webapp.etsi.org/teldir/ListPersDetails.asp?PersId=69846" TargetMode="External" Id="Rbb5194d993624358" /><Relationship Type="http://schemas.openxmlformats.org/officeDocument/2006/relationships/hyperlink" Target="http://portal.3gpp.org/desktopmodules/Release/ReleaseDetails.aspx?releaseId=191" TargetMode="External" Id="R546fe26bf21341b0" /><Relationship Type="http://schemas.openxmlformats.org/officeDocument/2006/relationships/hyperlink" Target="http://portal.3gpp.org/desktopmodules/Specifications/SpecificationDetails.aspx?specificationId=3679" TargetMode="External" Id="Ra584f8610a184aaa" /><Relationship Type="http://schemas.openxmlformats.org/officeDocument/2006/relationships/hyperlink" Target="http://portal.3gpp.org/desktopmodules/WorkItem/WorkItemDetails.aspx?workitemId=850048" TargetMode="External" Id="R4b69290bf3454e99" /><Relationship Type="http://schemas.openxmlformats.org/officeDocument/2006/relationships/hyperlink" Target="http://www.3gpp.org/ftp/tsg_ct/WG3_interworking_ex-CN3/TSGC3_110e/Docs/C3-203322.zip" TargetMode="External" Id="R7e25f1f01e5441ab" /><Relationship Type="http://schemas.openxmlformats.org/officeDocument/2006/relationships/hyperlink" Target="http://webapp.etsi.org/teldir/ListPersDetails.asp?PersId=69846" TargetMode="External" Id="Rab161cc7da334fe4" /><Relationship Type="http://schemas.openxmlformats.org/officeDocument/2006/relationships/hyperlink" Target="https://portal.3gpp.org/ngppapp/CreateTdoc.aspx?mode=view&amp;contributionId=1131011" TargetMode="External" Id="R87e7590c337c4345" /><Relationship Type="http://schemas.openxmlformats.org/officeDocument/2006/relationships/hyperlink" Target="http://portal.3gpp.org/desktopmodules/Release/ReleaseDetails.aspx?releaseId=191" TargetMode="External" Id="Rcadbf43618ec464a" /><Relationship Type="http://schemas.openxmlformats.org/officeDocument/2006/relationships/hyperlink" Target="http://portal.3gpp.org/desktopmodules/Specifications/SpecificationDetails.aspx?specificationId=3639" TargetMode="External" Id="R5bfbe048bb6c4dc6" /><Relationship Type="http://schemas.openxmlformats.org/officeDocument/2006/relationships/hyperlink" Target="http://portal.3gpp.org/desktopmodules/WorkItem/WorkItemDetails.aspx?workitemId=840074" TargetMode="External" Id="Re56921e96b1d4318" /><Relationship Type="http://schemas.openxmlformats.org/officeDocument/2006/relationships/hyperlink" Target="http://www.3gpp.org/ftp/tsg_ct/WG3_interworking_ex-CN3/TSGC3_110e/Docs/C3-203323.zip" TargetMode="External" Id="Racdbc21fca5f472e" /><Relationship Type="http://schemas.openxmlformats.org/officeDocument/2006/relationships/hyperlink" Target="http://webapp.etsi.org/teldir/ListPersDetails.asp?PersId=69846" TargetMode="External" Id="Rb9fc685cfaae4383" /><Relationship Type="http://schemas.openxmlformats.org/officeDocument/2006/relationships/hyperlink" Target="https://portal.3gpp.org/ngppapp/CreateTdoc.aspx?mode=view&amp;contributionId=1131035" TargetMode="External" Id="R6dcd193fc5df4325" /><Relationship Type="http://schemas.openxmlformats.org/officeDocument/2006/relationships/hyperlink" Target="http://portal.3gpp.org/desktopmodules/Release/ReleaseDetails.aspx?releaseId=191" TargetMode="External" Id="R7f5b7d8b37fb4f78" /><Relationship Type="http://schemas.openxmlformats.org/officeDocument/2006/relationships/hyperlink" Target="http://portal.3gpp.org/desktopmodules/Specifications/SpecificationDetails.aspx?specificationId=3437" TargetMode="External" Id="Rfffd8f08099d433d" /><Relationship Type="http://schemas.openxmlformats.org/officeDocument/2006/relationships/hyperlink" Target="http://portal.3gpp.org/desktopmodules/WorkItem/WorkItemDetails.aspx?workitemId=770050" TargetMode="External" Id="R0a58e9d970484c2d" /><Relationship Type="http://schemas.openxmlformats.org/officeDocument/2006/relationships/hyperlink" Target="http://www.3gpp.org/ftp/tsg_ct/WG3_interworking_ex-CN3/TSGC3_110e/Docs/C3-203324.zip" TargetMode="External" Id="R1516c2dfb2f84b50" /><Relationship Type="http://schemas.openxmlformats.org/officeDocument/2006/relationships/hyperlink" Target="http://webapp.etsi.org/teldir/ListPersDetails.asp?PersId=69846" TargetMode="External" Id="R3df76d931c284d83" /><Relationship Type="http://schemas.openxmlformats.org/officeDocument/2006/relationships/hyperlink" Target="https://portal.3gpp.org/ngppapp/CreateTdoc.aspx?mode=view&amp;contributionId=1131036" TargetMode="External" Id="R19e4af2a3d08427b" /><Relationship Type="http://schemas.openxmlformats.org/officeDocument/2006/relationships/hyperlink" Target="http://portal.3gpp.org/desktopmodules/Release/ReleaseDetails.aspx?releaseId=191" TargetMode="External" Id="Re317afe1d1044b1c" /><Relationship Type="http://schemas.openxmlformats.org/officeDocument/2006/relationships/hyperlink" Target="http://portal.3gpp.org/desktopmodules/Specifications/SpecificationDetails.aspx?specificationId=3437" TargetMode="External" Id="R17855678709c4b33" /><Relationship Type="http://schemas.openxmlformats.org/officeDocument/2006/relationships/hyperlink" Target="http://portal.3gpp.org/desktopmodules/WorkItem/WorkItemDetails.aspx?workitemId=770050" TargetMode="External" Id="Raa44520e76a447f1" /><Relationship Type="http://schemas.openxmlformats.org/officeDocument/2006/relationships/hyperlink" Target="http://www.3gpp.org/ftp/tsg_ct/WG3_interworking_ex-CN3/TSGC3_110e/Docs/C3-203325.zip" TargetMode="External" Id="R03f9db1b06534df4" /><Relationship Type="http://schemas.openxmlformats.org/officeDocument/2006/relationships/hyperlink" Target="http://webapp.etsi.org/teldir/ListPersDetails.asp?PersId=69846" TargetMode="External" Id="R6b5db90266d24dbb" /><Relationship Type="http://schemas.openxmlformats.org/officeDocument/2006/relationships/hyperlink" Target="https://portal.3gpp.org/ngppapp/CreateTdoc.aspx?mode=view&amp;contributionId=1130969" TargetMode="External" Id="Rb6df262599d2405c" /><Relationship Type="http://schemas.openxmlformats.org/officeDocument/2006/relationships/hyperlink" Target="http://portal.3gpp.org/desktopmodules/Release/ReleaseDetails.aspx?releaseId=191" TargetMode="External" Id="Rbf5e9e48427c45d1" /><Relationship Type="http://schemas.openxmlformats.org/officeDocument/2006/relationships/hyperlink" Target="http://portal.3gpp.org/desktopmodules/Specifications/SpecificationDetails.aspx?specificationId=3390" TargetMode="External" Id="R031e0dffdb304cb2" /><Relationship Type="http://schemas.openxmlformats.org/officeDocument/2006/relationships/hyperlink" Target="http://portal.3gpp.org/desktopmodules/WorkItem/WorkItemDetails.aspx?workitemId=830042" TargetMode="External" Id="Rf0367c14ba6e4172" /><Relationship Type="http://schemas.openxmlformats.org/officeDocument/2006/relationships/hyperlink" Target="http://www.3gpp.org/ftp/tsg_ct/WG3_interworking_ex-CN3/TSGC3_110e/Docs/C3-203326.zip" TargetMode="External" Id="Rf8d3cfc99c6b480e" /><Relationship Type="http://schemas.openxmlformats.org/officeDocument/2006/relationships/hyperlink" Target="http://webapp.etsi.org/teldir/ListPersDetails.asp?PersId=69846" TargetMode="External" Id="R2db9d8005dc14bcc" /><Relationship Type="http://schemas.openxmlformats.org/officeDocument/2006/relationships/hyperlink" Target="https://portal.3gpp.org/ngppapp/CreateTdoc.aspx?mode=view&amp;contributionId=1130980" TargetMode="External" Id="R61615e7f1a024b17" /><Relationship Type="http://schemas.openxmlformats.org/officeDocument/2006/relationships/hyperlink" Target="http://portal.3gpp.org/desktopmodules/Release/ReleaseDetails.aspx?releaseId=191" TargetMode="External" Id="Rff8f958eb19249f0" /><Relationship Type="http://schemas.openxmlformats.org/officeDocument/2006/relationships/hyperlink" Target="http://portal.3gpp.org/desktopmodules/Specifications/SpecificationDetails.aspx?specificationId=3437" TargetMode="External" Id="R28234e85e68048de" /><Relationship Type="http://schemas.openxmlformats.org/officeDocument/2006/relationships/hyperlink" Target="http://portal.3gpp.org/desktopmodules/WorkItem/WorkItemDetails.aspx?workitemId=830042" TargetMode="External" Id="Rcc313134d8834c87" /><Relationship Type="http://schemas.openxmlformats.org/officeDocument/2006/relationships/hyperlink" Target="http://www.3gpp.org/ftp/tsg_ct/WG3_interworking_ex-CN3/TSGC3_110e/Docs/C3-203327.zip" TargetMode="External" Id="R4575d45781674843" /><Relationship Type="http://schemas.openxmlformats.org/officeDocument/2006/relationships/hyperlink" Target="http://webapp.etsi.org/teldir/ListPersDetails.asp?PersId=69846" TargetMode="External" Id="R8ffa285996094a93" /><Relationship Type="http://schemas.openxmlformats.org/officeDocument/2006/relationships/hyperlink" Target="https://portal.3gpp.org/ngppapp/CreateTdoc.aspx?mode=view&amp;contributionId=1131033" TargetMode="External" Id="R0b9c76b8cc0e455a" /><Relationship Type="http://schemas.openxmlformats.org/officeDocument/2006/relationships/hyperlink" Target="http://portal.3gpp.org/desktopmodules/Release/ReleaseDetails.aspx?releaseId=191" TargetMode="External" Id="R78f677b044cd4190" /><Relationship Type="http://schemas.openxmlformats.org/officeDocument/2006/relationships/hyperlink" Target="http://portal.3gpp.org/desktopmodules/Specifications/SpecificationDetails.aspx?specificationId=3437" TargetMode="External" Id="R6defe7e3d1b04b95" /><Relationship Type="http://schemas.openxmlformats.org/officeDocument/2006/relationships/hyperlink" Target="http://portal.3gpp.org/desktopmodules/WorkItem/WorkItemDetails.aspx?workitemId=770050" TargetMode="External" Id="Ra000bbefd60d451d" /><Relationship Type="http://schemas.openxmlformats.org/officeDocument/2006/relationships/hyperlink" Target="http://www.3gpp.org/ftp/tsg_ct/WG3_interworking_ex-CN3/TSGC3_110e/Docs/C3-203328.zip" TargetMode="External" Id="R4af7b2af14244204" /><Relationship Type="http://schemas.openxmlformats.org/officeDocument/2006/relationships/hyperlink" Target="http://webapp.etsi.org/teldir/ListPersDetails.asp?PersId=69846" TargetMode="External" Id="Re801de458bd14308" /><Relationship Type="http://schemas.openxmlformats.org/officeDocument/2006/relationships/hyperlink" Target="https://portal.3gpp.org/ngppapp/CreateTdoc.aspx?mode=view&amp;contributionId=1130918" TargetMode="External" Id="R055e3f2a6bb042f6" /><Relationship Type="http://schemas.openxmlformats.org/officeDocument/2006/relationships/hyperlink" Target="http://portal.3gpp.org/desktopmodules/Release/ReleaseDetails.aspx?releaseId=191" TargetMode="External" Id="Rf943f5f06e914fc3" /><Relationship Type="http://schemas.openxmlformats.org/officeDocument/2006/relationships/hyperlink" Target="http://portal.3gpp.org/desktopmodules/Specifications/SpecificationDetails.aspx?specificationId=3390" TargetMode="External" Id="R9ced586e49cc465b" /><Relationship Type="http://schemas.openxmlformats.org/officeDocument/2006/relationships/hyperlink" Target="http://portal.3gpp.org/desktopmodules/WorkItem/WorkItemDetails.aspx?workitemId=830050" TargetMode="External" Id="Re079bd0f5be74649" /><Relationship Type="http://schemas.openxmlformats.org/officeDocument/2006/relationships/hyperlink" Target="http://www.3gpp.org/ftp/tsg_ct/WG3_interworking_ex-CN3/TSGC3_110e/Docs/C3-203329.zip" TargetMode="External" Id="R20844bca5e3d4ace" /><Relationship Type="http://schemas.openxmlformats.org/officeDocument/2006/relationships/hyperlink" Target="http://webapp.etsi.org/teldir/ListPersDetails.asp?PersId=69846" TargetMode="External" Id="R1fbc43f2b1294f10" /><Relationship Type="http://schemas.openxmlformats.org/officeDocument/2006/relationships/hyperlink" Target="https://portal.3gpp.org/ngppapp/CreateTdoc.aspx?mode=view&amp;contributionId=1130976" TargetMode="External" Id="Rc48a92704d144678" /><Relationship Type="http://schemas.openxmlformats.org/officeDocument/2006/relationships/hyperlink" Target="http://portal.3gpp.org/desktopmodules/Release/ReleaseDetails.aspx?releaseId=191" TargetMode="External" Id="Rd5e3df24bef44ea2" /><Relationship Type="http://schemas.openxmlformats.org/officeDocument/2006/relationships/hyperlink" Target="http://portal.3gpp.org/desktopmodules/Specifications/SpecificationDetails.aspx?specificationId=3355" TargetMode="External" Id="Re67bdb7cc80c495d" /><Relationship Type="http://schemas.openxmlformats.org/officeDocument/2006/relationships/hyperlink" Target="http://portal.3gpp.org/desktopmodules/WorkItem/WorkItemDetails.aspx?workitemId=830047" TargetMode="External" Id="Ra41d795079bc4bc9" /><Relationship Type="http://schemas.openxmlformats.org/officeDocument/2006/relationships/hyperlink" Target="http://webapp.etsi.org/teldir/ListPersDetails.asp?PersId=69846" TargetMode="External" Id="R95b109e3f31848a8" /><Relationship Type="http://schemas.openxmlformats.org/officeDocument/2006/relationships/hyperlink" Target="http://portal.3gpp.org/desktopmodules/Release/ReleaseDetails.aspx?releaseId=191" TargetMode="External" Id="Rccb427a88f15424c" /><Relationship Type="http://schemas.openxmlformats.org/officeDocument/2006/relationships/hyperlink" Target="http://portal.3gpp.org/desktopmodules/Specifications/SpecificationDetails.aspx?specificationId=3355" TargetMode="External" Id="R2933dc451794471a" /><Relationship Type="http://schemas.openxmlformats.org/officeDocument/2006/relationships/hyperlink" Target="http://portal.3gpp.org/desktopmodules/WorkItem/WorkItemDetails.aspx?workitemId=830047" TargetMode="External" Id="R7a354fbb8fad4cd9" /><Relationship Type="http://schemas.openxmlformats.org/officeDocument/2006/relationships/hyperlink" Target="http://webapp.etsi.org/teldir/ListPersDetails.asp?PersId=69846" TargetMode="External" Id="R79b116923f624b42" /><Relationship Type="http://schemas.openxmlformats.org/officeDocument/2006/relationships/hyperlink" Target="http://portal.3gpp.org/desktopmodules/Release/ReleaseDetails.aspx?releaseId=191" TargetMode="External" Id="R371a2bfe563c4d52" /><Relationship Type="http://schemas.openxmlformats.org/officeDocument/2006/relationships/hyperlink" Target="http://portal.3gpp.org/desktopmodules/Specifications/SpecificationDetails.aspx?specificationId=3355" TargetMode="External" Id="R3167bb29353b451a" /><Relationship Type="http://schemas.openxmlformats.org/officeDocument/2006/relationships/hyperlink" Target="http://portal.3gpp.org/desktopmodules/WorkItem/WorkItemDetails.aspx?workitemId=830047" TargetMode="External" Id="R66b7db78964e4165" /><Relationship Type="http://schemas.openxmlformats.org/officeDocument/2006/relationships/hyperlink" Target="http://www.3gpp.org/ftp/tsg_ct/WG3_interworking_ex-CN3/TSGC3_110e/Docs/C3-203332.zip" TargetMode="External" Id="Rb6c10ee8cd314edb" /><Relationship Type="http://schemas.openxmlformats.org/officeDocument/2006/relationships/hyperlink" Target="http://webapp.etsi.org/teldir/ListPersDetails.asp?PersId=69846" TargetMode="External" Id="R613321035a3e4cf0" /><Relationship Type="http://schemas.openxmlformats.org/officeDocument/2006/relationships/hyperlink" Target="https://portal.3gpp.org/ngppapp/CreateTdoc.aspx?mode=view&amp;contributionId=1111248" TargetMode="External" Id="R93b81df13bec4664" /><Relationship Type="http://schemas.openxmlformats.org/officeDocument/2006/relationships/hyperlink" Target="https://portal.3gpp.org/ngppapp/CreateTdoc.aspx?mode=view&amp;contributionId=1131026" TargetMode="External" Id="R579a4a8010de456d" /><Relationship Type="http://schemas.openxmlformats.org/officeDocument/2006/relationships/hyperlink" Target="http://portal.3gpp.org/desktopmodules/Release/ReleaseDetails.aspx?releaseId=191" TargetMode="External" Id="R7d586c98dbd64037" /><Relationship Type="http://schemas.openxmlformats.org/officeDocument/2006/relationships/hyperlink" Target="http://portal.3gpp.org/desktopmodules/Specifications/SpecificationDetails.aspx?specificationId=3355" TargetMode="External" Id="Rcf909d2049cd4c96" /><Relationship Type="http://schemas.openxmlformats.org/officeDocument/2006/relationships/hyperlink" Target="http://portal.3gpp.org/desktopmodules/WorkItem/WorkItemDetails.aspx?workitemId=830047" TargetMode="External" Id="R1cd8a441260e41f3" /><Relationship Type="http://schemas.openxmlformats.org/officeDocument/2006/relationships/hyperlink" Target="http://www.3gpp.org/ftp/tsg_ct/WG3_interworking_ex-CN3/TSGC3_110e/Docs/C3-203333.zip" TargetMode="External" Id="R7d2f34fa92ee46f2" /><Relationship Type="http://schemas.openxmlformats.org/officeDocument/2006/relationships/hyperlink" Target="http://webapp.etsi.org/teldir/ListPersDetails.asp?PersId=69846" TargetMode="External" Id="R04d3fe066e19410a" /><Relationship Type="http://schemas.openxmlformats.org/officeDocument/2006/relationships/hyperlink" Target="https://portal.3gpp.org/ngppapp/CreateTdoc.aspx?mode=view&amp;contributionId=1111249" TargetMode="External" Id="R6fe80867257c4fcf" /><Relationship Type="http://schemas.openxmlformats.org/officeDocument/2006/relationships/hyperlink" Target="http://portal.3gpp.org/desktopmodules/Release/ReleaseDetails.aspx?releaseId=191" TargetMode="External" Id="R3cb360af5faf48d2" /><Relationship Type="http://schemas.openxmlformats.org/officeDocument/2006/relationships/hyperlink" Target="http://portal.3gpp.org/desktopmodules/Specifications/SpecificationDetails.aspx?specificationId=3355" TargetMode="External" Id="Ra654ac9c9882490b" /><Relationship Type="http://schemas.openxmlformats.org/officeDocument/2006/relationships/hyperlink" Target="http://portal.3gpp.org/desktopmodules/WorkItem/WorkItemDetails.aspx?workitemId=830047" TargetMode="External" Id="R29b4bd3cceec4fc5" /><Relationship Type="http://schemas.openxmlformats.org/officeDocument/2006/relationships/hyperlink" Target="http://www.3gpp.org/ftp/tsg_ct/WG3_interworking_ex-CN3/TSGC3_110e/Docs/C3-203334.zip" TargetMode="External" Id="R39c6bf1e796d43e8" /><Relationship Type="http://schemas.openxmlformats.org/officeDocument/2006/relationships/hyperlink" Target="http://webapp.etsi.org/teldir/ListPersDetails.asp?PersId=69846" TargetMode="External" Id="R2cdb9c04416840ba" /><Relationship Type="http://schemas.openxmlformats.org/officeDocument/2006/relationships/hyperlink" Target="https://portal.3gpp.org/ngppapp/CreateTdoc.aspx?mode=view&amp;contributionId=1111251" TargetMode="External" Id="R58b3ff96aa6c4771" /><Relationship Type="http://schemas.openxmlformats.org/officeDocument/2006/relationships/hyperlink" Target="http://portal.3gpp.org/desktopmodules/Release/ReleaseDetails.aspx?releaseId=191" TargetMode="External" Id="Rfc74ca37aab2467f" /><Relationship Type="http://schemas.openxmlformats.org/officeDocument/2006/relationships/hyperlink" Target="http://portal.3gpp.org/desktopmodules/Specifications/SpecificationDetails.aspx?specificationId=3355" TargetMode="External" Id="Rf191e45648a54552" /><Relationship Type="http://schemas.openxmlformats.org/officeDocument/2006/relationships/hyperlink" Target="http://portal.3gpp.org/desktopmodules/WorkItem/WorkItemDetails.aspx?workitemId=830047" TargetMode="External" Id="Re826a4da7a284aaa" /><Relationship Type="http://schemas.openxmlformats.org/officeDocument/2006/relationships/hyperlink" Target="http://www.3gpp.org/ftp/tsg_ct/WG3_interworking_ex-CN3/TSGC3_110e/Docs/C3-203335.zip" TargetMode="External" Id="R913d00f7341847d0" /><Relationship Type="http://schemas.openxmlformats.org/officeDocument/2006/relationships/hyperlink" Target="http://webapp.etsi.org/teldir/ListPersDetails.asp?PersId=69846" TargetMode="External" Id="Rce6058338ad94d57" /><Relationship Type="http://schemas.openxmlformats.org/officeDocument/2006/relationships/hyperlink" Target="https://portal.3gpp.org/ngppapp/CreateTdoc.aspx?mode=view&amp;contributionId=1111253" TargetMode="External" Id="R239b78f01d3943fb" /><Relationship Type="http://schemas.openxmlformats.org/officeDocument/2006/relationships/hyperlink" Target="https://portal.3gpp.org/ngppapp/CreateTdoc.aspx?mode=view&amp;contributionId=1131151" TargetMode="External" Id="Rc22c647a9cd64201" /><Relationship Type="http://schemas.openxmlformats.org/officeDocument/2006/relationships/hyperlink" Target="http://portal.3gpp.org/desktopmodules/Release/ReleaseDetails.aspx?releaseId=191" TargetMode="External" Id="R735dd9abc36b4d18" /><Relationship Type="http://schemas.openxmlformats.org/officeDocument/2006/relationships/hyperlink" Target="http://portal.3gpp.org/desktopmodules/Specifications/SpecificationDetails.aspx?specificationId=3355" TargetMode="External" Id="R613ff16bda844d23" /><Relationship Type="http://schemas.openxmlformats.org/officeDocument/2006/relationships/hyperlink" Target="http://portal.3gpp.org/desktopmodules/WorkItem/WorkItemDetails.aspx?workitemId=830047" TargetMode="External" Id="Rbf70f208bd6642a5" /><Relationship Type="http://schemas.openxmlformats.org/officeDocument/2006/relationships/hyperlink" Target="http://www.3gpp.org/ftp/tsg_ct/WG3_interworking_ex-CN3/TSGC3_110e/Docs/C3-203336.zip" TargetMode="External" Id="R649c1f84ac5047c2" /><Relationship Type="http://schemas.openxmlformats.org/officeDocument/2006/relationships/hyperlink" Target="http://webapp.etsi.org/teldir/ListPersDetails.asp?PersId=69846" TargetMode="External" Id="Rf6a3f48828784d0e" /><Relationship Type="http://schemas.openxmlformats.org/officeDocument/2006/relationships/hyperlink" Target="https://portal.3gpp.org/ngppapp/CreateTdoc.aspx?mode=view&amp;contributionId=1126736" TargetMode="External" Id="R903c47fd62074d89" /><Relationship Type="http://schemas.openxmlformats.org/officeDocument/2006/relationships/hyperlink" Target="http://portal.3gpp.org/desktopmodules/Release/ReleaseDetails.aspx?releaseId=191" TargetMode="External" Id="Rb5f6aa1fed2344aa" /><Relationship Type="http://schemas.openxmlformats.org/officeDocument/2006/relationships/hyperlink" Target="http://portal.3gpp.org/desktopmodules/Specifications/SpecificationDetails.aspx?specificationId=3437" TargetMode="External" Id="Re4f085a725024d20" /><Relationship Type="http://schemas.openxmlformats.org/officeDocument/2006/relationships/hyperlink" Target="http://portal.3gpp.org/desktopmodules/WorkItem/WorkItemDetails.aspx?workitemId=830047" TargetMode="External" Id="R40ec875999f64237" /><Relationship Type="http://schemas.openxmlformats.org/officeDocument/2006/relationships/hyperlink" Target="http://www.3gpp.org/ftp/tsg_ct/WG3_interworking_ex-CN3/TSGC3_110e/Docs/C3-203337.zip" TargetMode="External" Id="R589bdc4b15db48b5" /><Relationship Type="http://schemas.openxmlformats.org/officeDocument/2006/relationships/hyperlink" Target="http://webapp.etsi.org/teldir/ListPersDetails.asp?PersId=69846" TargetMode="External" Id="Rce9bc1d157bb4d81" /><Relationship Type="http://schemas.openxmlformats.org/officeDocument/2006/relationships/hyperlink" Target="https://portal.3gpp.org/ngppapp/CreateTdoc.aspx?mode=view&amp;contributionId=1126737" TargetMode="External" Id="Rdec0d6714e914a56" /><Relationship Type="http://schemas.openxmlformats.org/officeDocument/2006/relationships/hyperlink" Target="http://portal.3gpp.org/desktopmodules/Release/ReleaseDetails.aspx?releaseId=191" TargetMode="External" Id="R0bdad1ee4abd46b1" /><Relationship Type="http://schemas.openxmlformats.org/officeDocument/2006/relationships/hyperlink" Target="http://portal.3gpp.org/desktopmodules/Specifications/SpecificationDetails.aspx?specificationId=3603" TargetMode="External" Id="R60cbf2b346914eaf" /><Relationship Type="http://schemas.openxmlformats.org/officeDocument/2006/relationships/hyperlink" Target="http://portal.3gpp.org/desktopmodules/WorkItem/WorkItemDetails.aspx?workitemId=830047" TargetMode="External" Id="R75b3997e37d04a12" /><Relationship Type="http://schemas.openxmlformats.org/officeDocument/2006/relationships/hyperlink" Target="http://www.3gpp.org/ftp/tsg_ct/WG3_interworking_ex-CN3/TSGC3_110e/Docs/C3-203338.zip" TargetMode="External" Id="R3f3b5f9061d34bb3" /><Relationship Type="http://schemas.openxmlformats.org/officeDocument/2006/relationships/hyperlink" Target="http://webapp.etsi.org/teldir/ListPersDetails.asp?PersId=66362" TargetMode="External" Id="R0cc7f6f6c0d74a46" /><Relationship Type="http://schemas.openxmlformats.org/officeDocument/2006/relationships/hyperlink" Target="https://portal.3gpp.org/ngppapp/CreateTdoc.aspx?mode=view&amp;contributionId=1131105" TargetMode="External" Id="Rf910d80523b145b2" /><Relationship Type="http://schemas.openxmlformats.org/officeDocument/2006/relationships/hyperlink" Target="http://portal.3gpp.org/desktopmodules/Release/ReleaseDetails.aspx?releaseId=190" TargetMode="External" Id="R02e448f99df74f99" /><Relationship Type="http://schemas.openxmlformats.org/officeDocument/2006/relationships/hyperlink" Target="http://portal.3gpp.org/desktopmodules/Specifications/SpecificationDetails.aspx?specificationId=3239" TargetMode="External" Id="Re6b5eea1c2d64662" /><Relationship Type="http://schemas.openxmlformats.org/officeDocument/2006/relationships/hyperlink" Target="http://portal.3gpp.org/desktopmodules/WorkItem/WorkItemDetails.aspx?workitemId=780006" TargetMode="External" Id="Rf3945ace7ef148aa" /><Relationship Type="http://schemas.openxmlformats.org/officeDocument/2006/relationships/hyperlink" Target="http://www.3gpp.org/ftp/tsg_ct/WG3_interworking_ex-CN3/TSGC3_110e/Docs/C3-203339.zip" TargetMode="External" Id="Rf0b85e6fe7624d47" /><Relationship Type="http://schemas.openxmlformats.org/officeDocument/2006/relationships/hyperlink" Target="http://webapp.etsi.org/teldir/ListPersDetails.asp?PersId=66362" TargetMode="External" Id="Rf1306fd53c17459b" /><Relationship Type="http://schemas.openxmlformats.org/officeDocument/2006/relationships/hyperlink" Target="https://portal.3gpp.org/ngppapp/CreateTdoc.aspx?mode=view&amp;contributionId=1131106" TargetMode="External" Id="Rb8ede50e224b4ab2" /><Relationship Type="http://schemas.openxmlformats.org/officeDocument/2006/relationships/hyperlink" Target="http://portal.3gpp.org/desktopmodules/Release/ReleaseDetails.aspx?releaseId=191" TargetMode="External" Id="R322288ccafbd4cdb" /><Relationship Type="http://schemas.openxmlformats.org/officeDocument/2006/relationships/hyperlink" Target="http://portal.3gpp.org/desktopmodules/Specifications/SpecificationDetails.aspx?specificationId=3239" TargetMode="External" Id="R29eb59196af44dba" /><Relationship Type="http://schemas.openxmlformats.org/officeDocument/2006/relationships/hyperlink" Target="http://portal.3gpp.org/desktopmodules/WorkItem/WorkItemDetails.aspx?workitemId=780006" TargetMode="External" Id="R05a7056a95ac4f0f" /><Relationship Type="http://schemas.openxmlformats.org/officeDocument/2006/relationships/hyperlink" Target="http://www.3gpp.org/ftp/tsg_ct/WG3_interworking_ex-CN3/TSGC3_110e/Docs/C3-203340.zip" TargetMode="External" Id="R321aa25ccc31487c" /><Relationship Type="http://schemas.openxmlformats.org/officeDocument/2006/relationships/hyperlink" Target="http://webapp.etsi.org/teldir/ListPersDetails.asp?PersId=66362" TargetMode="External" Id="Rfe46e3715b944e7e" /><Relationship Type="http://schemas.openxmlformats.org/officeDocument/2006/relationships/hyperlink" Target="https://portal.3gpp.org/ngppapp/CreateTdoc.aspx?mode=view&amp;contributionId=1131121" TargetMode="External" Id="R563a01be1c2b43ab" /><Relationship Type="http://schemas.openxmlformats.org/officeDocument/2006/relationships/hyperlink" Target="http://portal.3gpp.org/desktopmodules/Release/ReleaseDetails.aspx?releaseId=190" TargetMode="External" Id="Rde503c22875140e6" /><Relationship Type="http://schemas.openxmlformats.org/officeDocument/2006/relationships/hyperlink" Target="http://portal.3gpp.org/desktopmodules/Specifications/SpecificationDetails.aspx?specificationId=3239" TargetMode="External" Id="R7549a0ef3bdd4e37" /><Relationship Type="http://schemas.openxmlformats.org/officeDocument/2006/relationships/hyperlink" Target="http://portal.3gpp.org/desktopmodules/WorkItem/WorkItemDetails.aspx?workitemId=780006" TargetMode="External" Id="R897e4b6a31d1451b" /><Relationship Type="http://schemas.openxmlformats.org/officeDocument/2006/relationships/hyperlink" Target="http://www.3gpp.org/ftp/tsg_ct/WG3_interworking_ex-CN3/TSGC3_110e/Docs/C3-203341.zip" TargetMode="External" Id="R94fa4d806d314fc1" /><Relationship Type="http://schemas.openxmlformats.org/officeDocument/2006/relationships/hyperlink" Target="http://webapp.etsi.org/teldir/ListPersDetails.asp?PersId=66362" TargetMode="External" Id="Rd23d6deb6a8d4cba" /><Relationship Type="http://schemas.openxmlformats.org/officeDocument/2006/relationships/hyperlink" Target="https://portal.3gpp.org/ngppapp/CreateTdoc.aspx?mode=view&amp;contributionId=1131122" TargetMode="External" Id="R71c72db94e8545d5" /><Relationship Type="http://schemas.openxmlformats.org/officeDocument/2006/relationships/hyperlink" Target="http://portal.3gpp.org/desktopmodules/Release/ReleaseDetails.aspx?releaseId=191" TargetMode="External" Id="R65e2bd14124c4480" /><Relationship Type="http://schemas.openxmlformats.org/officeDocument/2006/relationships/hyperlink" Target="http://portal.3gpp.org/desktopmodules/Specifications/SpecificationDetails.aspx?specificationId=3239" TargetMode="External" Id="Re534bf4a52de446c" /><Relationship Type="http://schemas.openxmlformats.org/officeDocument/2006/relationships/hyperlink" Target="http://portal.3gpp.org/desktopmodules/WorkItem/WorkItemDetails.aspx?workitemId=780006" TargetMode="External" Id="R9fe7dd95502a44b2" /><Relationship Type="http://schemas.openxmlformats.org/officeDocument/2006/relationships/hyperlink" Target="http://www.3gpp.org/ftp/tsg_ct/WG3_interworking_ex-CN3/TSGC3_110e/Docs/C3-203342.zip" TargetMode="External" Id="Rcecf6939a3e44dad" /><Relationship Type="http://schemas.openxmlformats.org/officeDocument/2006/relationships/hyperlink" Target="http://webapp.etsi.org/teldir/ListPersDetails.asp?PersId=66362" TargetMode="External" Id="Rea0aea5423584aec" /><Relationship Type="http://schemas.openxmlformats.org/officeDocument/2006/relationships/hyperlink" Target="https://portal.3gpp.org/ngppapp/CreateTdoc.aspx?mode=view&amp;contributionId=1131123" TargetMode="External" Id="Rf54904c52cb64f02" /><Relationship Type="http://schemas.openxmlformats.org/officeDocument/2006/relationships/hyperlink" Target="http://portal.3gpp.org/desktopmodules/Release/ReleaseDetails.aspx?releaseId=190" TargetMode="External" Id="Rce5d5739e2684090" /><Relationship Type="http://schemas.openxmlformats.org/officeDocument/2006/relationships/hyperlink" Target="http://portal.3gpp.org/desktopmodules/Specifications/SpecificationDetails.aspx?specificationId=3239" TargetMode="External" Id="Re51e0eb6e0514ae2" /><Relationship Type="http://schemas.openxmlformats.org/officeDocument/2006/relationships/hyperlink" Target="http://portal.3gpp.org/desktopmodules/WorkItem/WorkItemDetails.aspx?workitemId=780006" TargetMode="External" Id="Rf930ed67ca7144e6" /><Relationship Type="http://schemas.openxmlformats.org/officeDocument/2006/relationships/hyperlink" Target="http://www.3gpp.org/ftp/tsg_ct/WG3_interworking_ex-CN3/TSGC3_110e/Docs/C3-203343.zip" TargetMode="External" Id="Rf16a71fef45347bd" /><Relationship Type="http://schemas.openxmlformats.org/officeDocument/2006/relationships/hyperlink" Target="http://webapp.etsi.org/teldir/ListPersDetails.asp?PersId=66362" TargetMode="External" Id="R413015ce76884a3a" /><Relationship Type="http://schemas.openxmlformats.org/officeDocument/2006/relationships/hyperlink" Target="https://portal.3gpp.org/ngppapp/CreateTdoc.aspx?mode=view&amp;contributionId=1131124" TargetMode="External" Id="R7668960fa42f458c" /><Relationship Type="http://schemas.openxmlformats.org/officeDocument/2006/relationships/hyperlink" Target="http://portal.3gpp.org/desktopmodules/Release/ReleaseDetails.aspx?releaseId=191" TargetMode="External" Id="R7e433f76764c4814" /><Relationship Type="http://schemas.openxmlformats.org/officeDocument/2006/relationships/hyperlink" Target="http://portal.3gpp.org/desktopmodules/Specifications/SpecificationDetails.aspx?specificationId=3239" TargetMode="External" Id="R9fd720dc06a045fb" /><Relationship Type="http://schemas.openxmlformats.org/officeDocument/2006/relationships/hyperlink" Target="http://portal.3gpp.org/desktopmodules/WorkItem/WorkItemDetails.aspx?workitemId=780006" TargetMode="External" Id="R5dca594d2fa84ab4" /><Relationship Type="http://schemas.openxmlformats.org/officeDocument/2006/relationships/hyperlink" Target="http://www.3gpp.org/ftp/tsg_ct/WG3_interworking_ex-CN3/TSGC3_110e/Docs/C3-203344.zip" TargetMode="External" Id="R4787141a2844466b" /><Relationship Type="http://schemas.openxmlformats.org/officeDocument/2006/relationships/hyperlink" Target="http://webapp.etsi.org/teldir/ListPersDetails.asp?PersId=66362" TargetMode="External" Id="Rd2e4eef1f8384921" /><Relationship Type="http://schemas.openxmlformats.org/officeDocument/2006/relationships/hyperlink" Target="https://portal.3gpp.org/ngppapp/CreateTdoc.aspx?mode=view&amp;contributionId=1131119" TargetMode="External" Id="Rdddb3f76060f4ef9" /><Relationship Type="http://schemas.openxmlformats.org/officeDocument/2006/relationships/hyperlink" Target="http://portal.3gpp.org/desktopmodules/Release/ReleaseDetails.aspx?releaseId=190" TargetMode="External" Id="R9d31a1e9b2e243e1" /><Relationship Type="http://schemas.openxmlformats.org/officeDocument/2006/relationships/hyperlink" Target="http://portal.3gpp.org/desktopmodules/Specifications/SpecificationDetails.aspx?specificationId=3569" TargetMode="External" Id="R073c65fff23e463d" /><Relationship Type="http://schemas.openxmlformats.org/officeDocument/2006/relationships/hyperlink" Target="http://portal.3gpp.org/desktopmodules/WorkItem/WorkItemDetails.aspx?workitemId=750025" TargetMode="External" Id="R0c39f62f0c7f4fd4" /><Relationship Type="http://schemas.openxmlformats.org/officeDocument/2006/relationships/hyperlink" Target="http://www.3gpp.org/ftp/tsg_ct/WG3_interworking_ex-CN3/TSGC3_110e/Docs/C3-203345.zip" TargetMode="External" Id="Rcc7f1caf2a794327" /><Relationship Type="http://schemas.openxmlformats.org/officeDocument/2006/relationships/hyperlink" Target="http://webapp.etsi.org/teldir/ListPersDetails.asp?PersId=66362" TargetMode="External" Id="R733217467e5c46ef" /><Relationship Type="http://schemas.openxmlformats.org/officeDocument/2006/relationships/hyperlink" Target="https://portal.3gpp.org/ngppapp/CreateTdoc.aspx?mode=view&amp;contributionId=1131120" TargetMode="External" Id="R3d0b642fc5aa4d92" /><Relationship Type="http://schemas.openxmlformats.org/officeDocument/2006/relationships/hyperlink" Target="http://portal.3gpp.org/desktopmodules/Release/ReleaseDetails.aspx?releaseId=191" TargetMode="External" Id="Rccca4d28e965450d" /><Relationship Type="http://schemas.openxmlformats.org/officeDocument/2006/relationships/hyperlink" Target="http://portal.3gpp.org/desktopmodules/Specifications/SpecificationDetails.aspx?specificationId=3569" TargetMode="External" Id="Ra0d8436c5d944d22" /><Relationship Type="http://schemas.openxmlformats.org/officeDocument/2006/relationships/hyperlink" Target="http://portal.3gpp.org/desktopmodules/WorkItem/WorkItemDetails.aspx?workitemId=750025" TargetMode="External" Id="Rce4d0acdf6c245d5" /><Relationship Type="http://schemas.openxmlformats.org/officeDocument/2006/relationships/hyperlink" Target="http://www.3gpp.org/ftp/tsg_ct/WG3_interworking_ex-CN3/TSGC3_110e/Docs/C3-203346.zip" TargetMode="External" Id="R6bb1cba791444031" /><Relationship Type="http://schemas.openxmlformats.org/officeDocument/2006/relationships/hyperlink" Target="http://webapp.etsi.org/teldir/ListPersDetails.asp?PersId=66362" TargetMode="External" Id="R2bfbc954831b448d" /><Relationship Type="http://schemas.openxmlformats.org/officeDocument/2006/relationships/hyperlink" Target="https://portal.3gpp.org/ngppapp/CreateTdoc.aspx?mode=view&amp;contributionId=1130900" TargetMode="External" Id="R2087f430508b4597" /><Relationship Type="http://schemas.openxmlformats.org/officeDocument/2006/relationships/hyperlink" Target="http://portal.3gpp.org/desktopmodules/Release/ReleaseDetails.aspx?releaseId=191" TargetMode="External" Id="Rc5c7fe28e9754698" /><Relationship Type="http://schemas.openxmlformats.org/officeDocument/2006/relationships/hyperlink" Target="http://portal.3gpp.org/desktopmodules/Specifications/SpecificationDetails.aspx?specificationId=3451" TargetMode="External" Id="R0d490762fd164b46" /><Relationship Type="http://schemas.openxmlformats.org/officeDocument/2006/relationships/hyperlink" Target="http://portal.3gpp.org/desktopmodules/WorkItem/WorkItemDetails.aspx?workitemId=820028" TargetMode="External" Id="Reef8cb65b1524483" /><Relationship Type="http://schemas.openxmlformats.org/officeDocument/2006/relationships/hyperlink" Target="http://www.3gpp.org/ftp/tsg_ct/WG3_interworking_ex-CN3/TSGC3_110e/Docs/C3-203347.zip" TargetMode="External" Id="Reab2eb057ea0467f" /><Relationship Type="http://schemas.openxmlformats.org/officeDocument/2006/relationships/hyperlink" Target="http://webapp.etsi.org/teldir/ListPersDetails.asp?PersId=66362" TargetMode="External" Id="R4a9687c7b992434c" /><Relationship Type="http://schemas.openxmlformats.org/officeDocument/2006/relationships/hyperlink" Target="https://portal.3gpp.org/ngppapp/CreateTdoc.aspx?mode=view&amp;contributionId=1130907" TargetMode="External" Id="Rdd488a9b64ba4ba0" /><Relationship Type="http://schemas.openxmlformats.org/officeDocument/2006/relationships/hyperlink" Target="http://portal.3gpp.org/desktopmodules/Release/ReleaseDetails.aspx?releaseId=191" TargetMode="External" Id="R4ed719094f3a4b16" /><Relationship Type="http://schemas.openxmlformats.org/officeDocument/2006/relationships/hyperlink" Target="http://portal.3gpp.org/desktopmodules/Specifications/SpecificationDetails.aspx?specificationId=3357" TargetMode="External" Id="R1afa470ae9ff44c1" /><Relationship Type="http://schemas.openxmlformats.org/officeDocument/2006/relationships/hyperlink" Target="http://portal.3gpp.org/desktopmodules/WorkItem/WorkItemDetails.aspx?workitemId=820028" TargetMode="External" Id="Ref8e024849654ce5" /><Relationship Type="http://schemas.openxmlformats.org/officeDocument/2006/relationships/hyperlink" Target="http://www.3gpp.org/ftp/tsg_ct/WG3_interworking_ex-CN3/TSGC3_110e/Docs/C3-203348.zip" TargetMode="External" Id="R9bc020799b044234" /><Relationship Type="http://schemas.openxmlformats.org/officeDocument/2006/relationships/hyperlink" Target="http://webapp.etsi.org/teldir/ListPersDetails.asp?PersId=66362" TargetMode="External" Id="R7058a69add844fc3" /><Relationship Type="http://schemas.openxmlformats.org/officeDocument/2006/relationships/hyperlink" Target="http://portal.3gpp.org/desktopmodules/Release/ReleaseDetails.aspx?releaseId=190" TargetMode="External" Id="R4a664a64801440d8" /><Relationship Type="http://schemas.openxmlformats.org/officeDocument/2006/relationships/hyperlink" Target="http://portal.3gpp.org/desktopmodules/Specifications/SpecificationDetails.aspx?specificationId=3452" TargetMode="External" Id="R4ba58b3e787843d2" /><Relationship Type="http://schemas.openxmlformats.org/officeDocument/2006/relationships/hyperlink" Target="http://portal.3gpp.org/desktopmodules/WorkItem/WorkItemDetails.aspx?workitemId=750025" TargetMode="External" Id="Ra6e6ede20e564707" /><Relationship Type="http://schemas.openxmlformats.org/officeDocument/2006/relationships/hyperlink" Target="http://www.3gpp.org/ftp/tsg_ct/WG3_interworking_ex-CN3/TSGC3_110e/Docs/C3-203349.zip" TargetMode="External" Id="R3814869afb1c4fc2" /><Relationship Type="http://schemas.openxmlformats.org/officeDocument/2006/relationships/hyperlink" Target="http://webapp.etsi.org/teldir/ListPersDetails.asp?PersId=66362" TargetMode="External" Id="Rc6bbf76de8d6404c" /><Relationship Type="http://schemas.openxmlformats.org/officeDocument/2006/relationships/hyperlink" Target="https://portal.3gpp.org/ngppapp/CreateTdoc.aspx?mode=view&amp;contributionId=1131029" TargetMode="External" Id="Recab224ddd1b41bb" /><Relationship Type="http://schemas.openxmlformats.org/officeDocument/2006/relationships/hyperlink" Target="http://portal.3gpp.org/desktopmodules/Release/ReleaseDetails.aspx?releaseId=191" TargetMode="External" Id="R3be7cdc2a433460f" /><Relationship Type="http://schemas.openxmlformats.org/officeDocument/2006/relationships/hyperlink" Target="http://portal.3gpp.org/desktopmodules/Specifications/SpecificationDetails.aspx?specificationId=3355" TargetMode="External" Id="R1f38fea73567429e" /><Relationship Type="http://schemas.openxmlformats.org/officeDocument/2006/relationships/hyperlink" Target="http://portal.3gpp.org/desktopmodules/WorkItem/WorkItemDetails.aspx?workitemId=830047" TargetMode="External" Id="Rb5d80c2294404cec" /><Relationship Type="http://schemas.openxmlformats.org/officeDocument/2006/relationships/hyperlink" Target="http://www.3gpp.org/ftp/tsg_ct/WG3_interworking_ex-CN3/TSGC3_110e/Docs/C3-203350.zip" TargetMode="External" Id="Re06e3d7ad5434633" /><Relationship Type="http://schemas.openxmlformats.org/officeDocument/2006/relationships/hyperlink" Target="http://webapp.etsi.org/teldir/ListPersDetails.asp?PersId=66362" TargetMode="External" Id="R5636ce410f9144b6" /><Relationship Type="http://schemas.openxmlformats.org/officeDocument/2006/relationships/hyperlink" Target="https://portal.3gpp.org/ngppapp/CreateTdoc.aspx?mode=view&amp;contributionId=1130995" TargetMode="External" Id="Ra186ceb225a5499f" /><Relationship Type="http://schemas.openxmlformats.org/officeDocument/2006/relationships/hyperlink" Target="http://portal.3gpp.org/desktopmodules/Release/ReleaseDetails.aspx?releaseId=191" TargetMode="External" Id="R9ba5e93dea204b0d" /><Relationship Type="http://schemas.openxmlformats.org/officeDocument/2006/relationships/hyperlink" Target="http://portal.3gpp.org/desktopmodules/Specifications/SpecificationDetails.aspx?specificationId=3437" TargetMode="External" Id="R1d209b83ae814d2a" /><Relationship Type="http://schemas.openxmlformats.org/officeDocument/2006/relationships/hyperlink" Target="http://portal.3gpp.org/desktopmodules/WorkItem/WorkItemDetails.aspx?workitemId=830047" TargetMode="External" Id="R946696c046994de8" /><Relationship Type="http://schemas.openxmlformats.org/officeDocument/2006/relationships/hyperlink" Target="http://www.3gpp.org/ftp/tsg_ct/WG3_interworking_ex-CN3/TSGC3_110e/Docs/C3-203351.zip" TargetMode="External" Id="R3081147071f94ca9" /><Relationship Type="http://schemas.openxmlformats.org/officeDocument/2006/relationships/hyperlink" Target="http://webapp.etsi.org/teldir/ListPersDetails.asp?PersId=66362" TargetMode="External" Id="R0614db1eb17d4172" /><Relationship Type="http://schemas.openxmlformats.org/officeDocument/2006/relationships/hyperlink" Target="https://portal.3gpp.org/ngppapp/CreateTdoc.aspx?mode=view&amp;contributionId=1131255" TargetMode="External" Id="R525c6816cb8440a6" /><Relationship Type="http://schemas.openxmlformats.org/officeDocument/2006/relationships/hyperlink" Target="http://portal.3gpp.org/desktopmodules/Release/ReleaseDetails.aspx?releaseId=191" TargetMode="External" Id="Rc6a5427553eb46bf" /><Relationship Type="http://schemas.openxmlformats.org/officeDocument/2006/relationships/hyperlink" Target="http://portal.3gpp.org/desktopmodules/Specifications/SpecificationDetails.aspx?specificationId=3603" TargetMode="External" Id="Rb90e3afcda18485e" /><Relationship Type="http://schemas.openxmlformats.org/officeDocument/2006/relationships/hyperlink" Target="http://portal.3gpp.org/desktopmodules/WorkItem/WorkItemDetails.aspx?workitemId=830047" TargetMode="External" Id="R53319443c81d4a45" /><Relationship Type="http://schemas.openxmlformats.org/officeDocument/2006/relationships/hyperlink" Target="http://www.3gpp.org/ftp/tsg_ct/WG3_interworking_ex-CN3/TSGC3_110e/Docs/C3-203352.zip" TargetMode="External" Id="Ra9b610dc323f46b1" /><Relationship Type="http://schemas.openxmlformats.org/officeDocument/2006/relationships/hyperlink" Target="http://webapp.etsi.org/teldir/ListPersDetails.asp?PersId=66362" TargetMode="External" Id="R279b901bdc9243eb" /><Relationship Type="http://schemas.openxmlformats.org/officeDocument/2006/relationships/hyperlink" Target="http://portal.3gpp.org/desktopmodules/Release/ReleaseDetails.aspx?releaseId=191" TargetMode="External" Id="Rdfcfed822aa54c54" /><Relationship Type="http://schemas.openxmlformats.org/officeDocument/2006/relationships/hyperlink" Target="http://portal.3gpp.org/desktopmodules/Specifications/SpecificationDetails.aspx?specificationId=3681" TargetMode="External" Id="R3f222f9f422a497a" /><Relationship Type="http://schemas.openxmlformats.org/officeDocument/2006/relationships/hyperlink" Target="http://portal.3gpp.org/desktopmodules/WorkItem/WorkItemDetails.aspx?workitemId=830047" TargetMode="External" Id="Reae15722415d445d" /><Relationship Type="http://schemas.openxmlformats.org/officeDocument/2006/relationships/hyperlink" Target="http://www.3gpp.org/ftp/tsg_ct/WG3_interworking_ex-CN3/TSGC3_110e/Docs/C3-203353.zip" TargetMode="External" Id="R9a640862c21e41ca" /><Relationship Type="http://schemas.openxmlformats.org/officeDocument/2006/relationships/hyperlink" Target="http://webapp.etsi.org/teldir/ListPersDetails.asp?PersId=66362" TargetMode="External" Id="Re36ade7073b24621" /><Relationship Type="http://schemas.openxmlformats.org/officeDocument/2006/relationships/hyperlink" Target="http://portal.3gpp.org/desktopmodules/Release/ReleaseDetails.aspx?releaseId=191" TargetMode="External" Id="R00d306d88bbc4c26" /><Relationship Type="http://schemas.openxmlformats.org/officeDocument/2006/relationships/hyperlink" Target="http://portal.3gpp.org/desktopmodules/Specifications/SpecificationDetails.aspx?specificationId=3437" TargetMode="External" Id="Rdf52c1ab82be40f4" /><Relationship Type="http://schemas.openxmlformats.org/officeDocument/2006/relationships/hyperlink" Target="http://portal.3gpp.org/desktopmodules/WorkItem/WorkItemDetails.aspx?workitemId=830047" TargetMode="External" Id="Ra706dc1a662a4d46" /><Relationship Type="http://schemas.openxmlformats.org/officeDocument/2006/relationships/hyperlink" Target="http://www.3gpp.org/ftp/tsg_ct/WG3_interworking_ex-CN3/TSGC3_110e/Docs/C3-203354.zip" TargetMode="External" Id="Rdf75d9a3fc4a472a" /><Relationship Type="http://schemas.openxmlformats.org/officeDocument/2006/relationships/hyperlink" Target="http://webapp.etsi.org/teldir/ListPersDetails.asp?PersId=66362" TargetMode="External" Id="Rf9636f89a7f24dbd" /><Relationship Type="http://schemas.openxmlformats.org/officeDocument/2006/relationships/hyperlink" Target="https://portal.3gpp.org/ngppapp/CreateTdoc.aspx?mode=view&amp;contributionId=1130996" TargetMode="External" Id="R04aedc2900a44395" /><Relationship Type="http://schemas.openxmlformats.org/officeDocument/2006/relationships/hyperlink" Target="http://portal.3gpp.org/desktopmodules/Release/ReleaseDetails.aspx?releaseId=191" TargetMode="External" Id="R45ec6056087b463f" /><Relationship Type="http://schemas.openxmlformats.org/officeDocument/2006/relationships/hyperlink" Target="http://portal.3gpp.org/desktopmodules/Specifications/SpecificationDetails.aspx?specificationId=3437" TargetMode="External" Id="R4241e88ac18846f1" /><Relationship Type="http://schemas.openxmlformats.org/officeDocument/2006/relationships/hyperlink" Target="http://portal.3gpp.org/desktopmodules/WorkItem/WorkItemDetails.aspx?workitemId=830047" TargetMode="External" Id="R2c0a6429d82e4c2e" /><Relationship Type="http://schemas.openxmlformats.org/officeDocument/2006/relationships/hyperlink" Target="http://www.3gpp.org/ftp/tsg_ct/WG3_interworking_ex-CN3/TSGC3_110e/Docs/C3-203355.zip" TargetMode="External" Id="R9befeb42b0104360" /><Relationship Type="http://schemas.openxmlformats.org/officeDocument/2006/relationships/hyperlink" Target="http://webapp.etsi.org/teldir/ListPersDetails.asp?PersId=66362" TargetMode="External" Id="R7b7a8733fdab423d" /><Relationship Type="http://schemas.openxmlformats.org/officeDocument/2006/relationships/hyperlink" Target="https://portal.3gpp.org/ngppapp/CreateTdoc.aspx?mode=view&amp;contributionId=1131034" TargetMode="External" Id="R364ebb1bb0444bbb" /><Relationship Type="http://schemas.openxmlformats.org/officeDocument/2006/relationships/hyperlink" Target="http://portal.3gpp.org/desktopmodules/Release/ReleaseDetails.aspx?releaseId=191" TargetMode="External" Id="Raeed24924c8944d4" /><Relationship Type="http://schemas.openxmlformats.org/officeDocument/2006/relationships/hyperlink" Target="http://portal.3gpp.org/desktopmodules/Specifications/SpecificationDetails.aspx?specificationId=3437" TargetMode="External" Id="Rc04f5a36bfd54fce" /><Relationship Type="http://schemas.openxmlformats.org/officeDocument/2006/relationships/hyperlink" Target="http://portal.3gpp.org/desktopmodules/WorkItem/WorkItemDetails.aspx?workitemId=770050" TargetMode="External" Id="R9d70d02a1ff84547" /><Relationship Type="http://schemas.openxmlformats.org/officeDocument/2006/relationships/hyperlink" Target="http://www.3gpp.org/ftp/tsg_ct/WG3_interworking_ex-CN3/TSGC3_110e/Docs/C3-203356.zip" TargetMode="External" Id="R94206b6a1f9c441d" /><Relationship Type="http://schemas.openxmlformats.org/officeDocument/2006/relationships/hyperlink" Target="http://webapp.etsi.org/teldir/ListPersDetails.asp?PersId=66362" TargetMode="External" Id="R315d333776d1427b" /><Relationship Type="http://schemas.openxmlformats.org/officeDocument/2006/relationships/hyperlink" Target="https://portal.3gpp.org/ngppapp/CreateTdoc.aspx?mode=view&amp;contributionId=1131148" TargetMode="External" Id="R85fea073e2bb40eb" /><Relationship Type="http://schemas.openxmlformats.org/officeDocument/2006/relationships/hyperlink" Target="http://portal.3gpp.org/desktopmodules/Release/ReleaseDetails.aspx?releaseId=191" TargetMode="External" Id="R21f951e200a64959" /><Relationship Type="http://schemas.openxmlformats.org/officeDocument/2006/relationships/hyperlink" Target="http://portal.3gpp.org/desktopmodules/Specifications/SpecificationDetails.aspx?specificationId=3437" TargetMode="External" Id="R5b668ef1fed94516" /><Relationship Type="http://schemas.openxmlformats.org/officeDocument/2006/relationships/hyperlink" Target="http://portal.3gpp.org/desktopmodules/WorkItem/WorkItemDetails.aspx?workitemId=830047" TargetMode="External" Id="R14564dfc0a73452e" /><Relationship Type="http://schemas.openxmlformats.org/officeDocument/2006/relationships/hyperlink" Target="http://www.3gpp.org/ftp/tsg_ct/WG3_interworking_ex-CN3/TSGC3_110e/Docs/C3-203357.zip" TargetMode="External" Id="Rc45f7424b367467c" /><Relationship Type="http://schemas.openxmlformats.org/officeDocument/2006/relationships/hyperlink" Target="http://webapp.etsi.org/teldir/ListPersDetails.asp?PersId=66362" TargetMode="External" Id="Rafbea3d139bf44d8" /><Relationship Type="http://schemas.openxmlformats.org/officeDocument/2006/relationships/hyperlink" Target="https://portal.3gpp.org/ngppapp/CreateTdoc.aspx?mode=view&amp;contributionId=1131149" TargetMode="External" Id="R2fbfe634700e47a1" /><Relationship Type="http://schemas.openxmlformats.org/officeDocument/2006/relationships/hyperlink" Target="http://portal.3gpp.org/desktopmodules/Release/ReleaseDetails.aspx?releaseId=191" TargetMode="External" Id="Rb9d04455c8894524" /><Relationship Type="http://schemas.openxmlformats.org/officeDocument/2006/relationships/hyperlink" Target="http://portal.3gpp.org/desktopmodules/Specifications/SpecificationDetails.aspx?specificationId=3437" TargetMode="External" Id="Rf332bad66c3a4701" /><Relationship Type="http://schemas.openxmlformats.org/officeDocument/2006/relationships/hyperlink" Target="http://portal.3gpp.org/desktopmodules/WorkItem/WorkItemDetails.aspx?workitemId=830047" TargetMode="External" Id="R53595c5a082a444e" /><Relationship Type="http://schemas.openxmlformats.org/officeDocument/2006/relationships/hyperlink" Target="http://www.3gpp.org/ftp/tsg_ct/WG3_interworking_ex-CN3/TSGC3_110e/Docs/C3-203358.zip" TargetMode="External" Id="R26d5dfb8bcfd45be" /><Relationship Type="http://schemas.openxmlformats.org/officeDocument/2006/relationships/hyperlink" Target="http://webapp.etsi.org/teldir/ListPersDetails.asp?PersId=66362" TargetMode="External" Id="R67d4a155d63843b5" /><Relationship Type="http://schemas.openxmlformats.org/officeDocument/2006/relationships/hyperlink" Target="http://portal.3gpp.org/desktopmodules/Release/ReleaseDetails.aspx?releaseId=191" TargetMode="External" Id="Rb4090dd5b93747fd" /><Relationship Type="http://schemas.openxmlformats.org/officeDocument/2006/relationships/hyperlink" Target="http://portal.3gpp.org/desktopmodules/Specifications/SpecificationDetails.aspx?specificationId=3239" TargetMode="External" Id="Re5f88ef327f94943" /><Relationship Type="http://schemas.openxmlformats.org/officeDocument/2006/relationships/hyperlink" Target="http://portal.3gpp.org/desktopmodules/WorkItem/WorkItemDetails.aspx?workitemId=840013" TargetMode="External" Id="R661ef7084eca4835" /><Relationship Type="http://schemas.openxmlformats.org/officeDocument/2006/relationships/hyperlink" Target="http://www.3gpp.org/ftp/tsg_ct/WG3_interworking_ex-CN3/TSGC3_110e/Docs/C3-203359.zip" TargetMode="External" Id="R12f35755ec174fc9" /><Relationship Type="http://schemas.openxmlformats.org/officeDocument/2006/relationships/hyperlink" Target="http://webapp.etsi.org/teldir/ListPersDetails.asp?PersId=66362" TargetMode="External" Id="R1dfccfdba64743e3" /><Relationship Type="http://schemas.openxmlformats.org/officeDocument/2006/relationships/hyperlink" Target="http://portal.3gpp.org/desktopmodules/Release/ReleaseDetails.aspx?releaseId=191" TargetMode="External" Id="R894d7696aed14358" /><Relationship Type="http://schemas.openxmlformats.org/officeDocument/2006/relationships/hyperlink" Target="http://portal.3gpp.org/desktopmodules/Specifications/SpecificationDetails.aspx?specificationId=3353" TargetMode="External" Id="Rccc68b396a134269" /><Relationship Type="http://schemas.openxmlformats.org/officeDocument/2006/relationships/hyperlink" Target="http://portal.3gpp.org/desktopmodules/WorkItem/WorkItemDetails.aspx?workitemId=840002" TargetMode="External" Id="Rcef213f4124f4bc3" /><Relationship Type="http://schemas.openxmlformats.org/officeDocument/2006/relationships/hyperlink" Target="http://www.3gpp.org/ftp/tsg_ct/WG3_interworking_ex-CN3/TSGC3_110e/Docs/C3-203360.zip" TargetMode="External" Id="Rd63726fbec114e6e" /><Relationship Type="http://schemas.openxmlformats.org/officeDocument/2006/relationships/hyperlink" Target="http://webapp.etsi.org/teldir/ListPersDetails.asp?PersId=66362" TargetMode="External" Id="Ra774a2e79fd8494f" /><Relationship Type="http://schemas.openxmlformats.org/officeDocument/2006/relationships/hyperlink" Target="http://portal.3gpp.org/desktopmodules/Release/ReleaseDetails.aspx?releaseId=191" TargetMode="External" Id="R61c22cf71da54bc8" /><Relationship Type="http://schemas.openxmlformats.org/officeDocument/2006/relationships/hyperlink" Target="http://portal.3gpp.org/desktopmodules/Specifications/SpecificationDetails.aspx?specificationId=3357" TargetMode="External" Id="Rbb8326f0a85e4fde" /><Relationship Type="http://schemas.openxmlformats.org/officeDocument/2006/relationships/hyperlink" Target="http://portal.3gpp.org/desktopmodules/WorkItem/WorkItemDetails.aspx?workitemId=840002" TargetMode="External" Id="R6c4f22869d664d39" /><Relationship Type="http://schemas.openxmlformats.org/officeDocument/2006/relationships/hyperlink" Target="http://www.3gpp.org/ftp/tsg_ct/WG3_interworking_ex-CN3/TSGC3_110e/Docs/C3-203361.zip" TargetMode="External" Id="R25cda86780164814" /><Relationship Type="http://schemas.openxmlformats.org/officeDocument/2006/relationships/hyperlink" Target="http://webapp.etsi.org/teldir/ListPersDetails.asp?PersId=66362" TargetMode="External" Id="R7930f17a4d0b4d96" /><Relationship Type="http://schemas.openxmlformats.org/officeDocument/2006/relationships/hyperlink" Target="https://portal.3gpp.org/ngppapp/CreateTdoc.aspx?mode=view&amp;contributionId=1130997" TargetMode="External" Id="Re534d0b3902141c3" /><Relationship Type="http://schemas.openxmlformats.org/officeDocument/2006/relationships/hyperlink" Target="http://portal.3gpp.org/desktopmodules/Release/ReleaseDetails.aspx?releaseId=191" TargetMode="External" Id="Rf452d272f78a4703" /><Relationship Type="http://schemas.openxmlformats.org/officeDocument/2006/relationships/hyperlink" Target="http://portal.3gpp.org/desktopmodules/Specifications/SpecificationDetails.aspx?specificationId=3603" TargetMode="External" Id="R61e975f2fb7f465d" /><Relationship Type="http://schemas.openxmlformats.org/officeDocument/2006/relationships/hyperlink" Target="http://portal.3gpp.org/desktopmodules/WorkItem/WorkItemDetails.aspx?workitemId=830047" TargetMode="External" Id="Rd0d77fa7a69e4cc4" /><Relationship Type="http://schemas.openxmlformats.org/officeDocument/2006/relationships/hyperlink" Target="http://www.3gpp.org/ftp/tsg_ct/WG3_interworking_ex-CN3/TSGC3_110e/Docs/C3-203362.zip" TargetMode="External" Id="Rdc304f4d1dfd4735" /><Relationship Type="http://schemas.openxmlformats.org/officeDocument/2006/relationships/hyperlink" Target="http://webapp.etsi.org/teldir/ListPersDetails.asp?PersId=66362" TargetMode="External" Id="R79cf2465b5c74815" /><Relationship Type="http://schemas.openxmlformats.org/officeDocument/2006/relationships/hyperlink" Target="http://portal.3gpp.org/desktopmodules/Release/ReleaseDetails.aspx?releaseId=191" TargetMode="External" Id="Rf3fcb9661d5d4060" /><Relationship Type="http://schemas.openxmlformats.org/officeDocument/2006/relationships/hyperlink" Target="http://portal.3gpp.org/desktopmodules/Specifications/SpecificationDetails.aspx?specificationId=3681" TargetMode="External" Id="R4363630d2d004b5d" /><Relationship Type="http://schemas.openxmlformats.org/officeDocument/2006/relationships/hyperlink" Target="http://portal.3gpp.org/desktopmodules/WorkItem/WorkItemDetails.aspx?workitemId=830047" TargetMode="External" Id="Rdab787f162f045be" /><Relationship Type="http://schemas.openxmlformats.org/officeDocument/2006/relationships/hyperlink" Target="http://www.3gpp.org/ftp/tsg_ct/WG3_interworking_ex-CN3/TSGC3_110e/Docs/C3-203363.zip" TargetMode="External" Id="Rf9921c0400e54761" /><Relationship Type="http://schemas.openxmlformats.org/officeDocument/2006/relationships/hyperlink" Target="http://webapp.etsi.org/teldir/ListPersDetails.asp?PersId=66362" TargetMode="External" Id="R92a8c5b2efb84e10" /><Relationship Type="http://schemas.openxmlformats.org/officeDocument/2006/relationships/hyperlink" Target="https://portal.3gpp.org/ngppapp/CreateTdoc.aspx?mode=view&amp;contributionId=1131150" TargetMode="External" Id="R5f64294b9aa74e16" /><Relationship Type="http://schemas.openxmlformats.org/officeDocument/2006/relationships/hyperlink" Target="http://portal.3gpp.org/desktopmodules/Release/ReleaseDetails.aspx?releaseId=191" TargetMode="External" Id="R76b99ae52b3b46f3" /><Relationship Type="http://schemas.openxmlformats.org/officeDocument/2006/relationships/hyperlink" Target="http://portal.3gpp.org/desktopmodules/Specifications/SpecificationDetails.aspx?specificationId=3355" TargetMode="External" Id="Rd6ef7776df43490c" /><Relationship Type="http://schemas.openxmlformats.org/officeDocument/2006/relationships/hyperlink" Target="http://portal.3gpp.org/desktopmodules/WorkItem/WorkItemDetails.aspx?workitemId=830047" TargetMode="External" Id="R5033770bd03c46ce" /><Relationship Type="http://schemas.openxmlformats.org/officeDocument/2006/relationships/hyperlink" Target="http://www.3gpp.org/ftp/tsg_ct/WG3_interworking_ex-CN3/TSGC3_110e/Docs/C3-203364.zip" TargetMode="External" Id="R6ca390f599b849ac" /><Relationship Type="http://schemas.openxmlformats.org/officeDocument/2006/relationships/hyperlink" Target="http://webapp.etsi.org/teldir/ListPersDetails.asp?PersId=66362" TargetMode="External" Id="R1c5348d6552141dc" /><Relationship Type="http://schemas.openxmlformats.org/officeDocument/2006/relationships/hyperlink" Target="http://portal.3gpp.org/desktopmodules/Release/ReleaseDetails.aspx?releaseId=191" TargetMode="External" Id="Rb37f4ceb11df4b39" /><Relationship Type="http://schemas.openxmlformats.org/officeDocument/2006/relationships/hyperlink" Target="http://portal.3gpp.org/desktopmodules/Specifications/SpecificationDetails.aspx?specificationId=3681" TargetMode="External" Id="R8f8e10ab5eeb47dd" /><Relationship Type="http://schemas.openxmlformats.org/officeDocument/2006/relationships/hyperlink" Target="http://portal.3gpp.org/desktopmodules/WorkItem/WorkItemDetails.aspx?workitemId=830047" TargetMode="External" Id="R76202f76a8894f23" /><Relationship Type="http://schemas.openxmlformats.org/officeDocument/2006/relationships/hyperlink" Target="http://www.3gpp.org/ftp/tsg_ct/WG3_interworking_ex-CN3/TSGC3_110e/Docs/C3-203365.zip" TargetMode="External" Id="R216f372282bc4b87" /><Relationship Type="http://schemas.openxmlformats.org/officeDocument/2006/relationships/hyperlink" Target="http://webapp.etsi.org/teldir/ListPersDetails.asp?PersId=66362" TargetMode="External" Id="Ra375e784fc4b44d4" /><Relationship Type="http://schemas.openxmlformats.org/officeDocument/2006/relationships/hyperlink" Target="http://portal.3gpp.org/desktopmodules/Release/ReleaseDetails.aspx?releaseId=191" TargetMode="External" Id="R1fae6fdb9072438c" /><Relationship Type="http://schemas.openxmlformats.org/officeDocument/2006/relationships/hyperlink" Target="http://portal.3gpp.org/desktopmodules/Specifications/SpecificationDetails.aspx?specificationId=3355" TargetMode="External" Id="R148a6f0af18f4e40" /><Relationship Type="http://schemas.openxmlformats.org/officeDocument/2006/relationships/hyperlink" Target="http://portal.3gpp.org/desktopmodules/WorkItem/WorkItemDetails.aspx?workitemId=830047" TargetMode="External" Id="R81d1219124fe4663" /><Relationship Type="http://schemas.openxmlformats.org/officeDocument/2006/relationships/hyperlink" Target="http://www.3gpp.org/ftp/tsg_ct/WG3_interworking_ex-CN3/TSGC3_110e/Docs/C3-203366.zip" TargetMode="External" Id="Rae2999eb49584b4a" /><Relationship Type="http://schemas.openxmlformats.org/officeDocument/2006/relationships/hyperlink" Target="http://webapp.etsi.org/teldir/ListPersDetails.asp?PersId=66362" TargetMode="External" Id="Ra239e1dc2a394f10" /><Relationship Type="http://schemas.openxmlformats.org/officeDocument/2006/relationships/hyperlink" Target="http://portal.3gpp.org/desktopmodules/Release/ReleaseDetails.aspx?releaseId=191" TargetMode="External" Id="R9f99fa84de614cf6" /><Relationship Type="http://schemas.openxmlformats.org/officeDocument/2006/relationships/hyperlink" Target="http://portal.3gpp.org/desktopmodules/Specifications/SpecificationDetails.aspx?specificationId=3355" TargetMode="External" Id="R2937ea1ea119440d" /><Relationship Type="http://schemas.openxmlformats.org/officeDocument/2006/relationships/hyperlink" Target="http://portal.3gpp.org/desktopmodules/WorkItem/WorkItemDetails.aspx?workitemId=830047" TargetMode="External" Id="Rd62091dc6d784a0d" /><Relationship Type="http://schemas.openxmlformats.org/officeDocument/2006/relationships/hyperlink" Target="http://www.3gpp.org/ftp/tsg_ct/WG3_interworking_ex-CN3/TSGC3_110e/Docs/C3-203367.zip" TargetMode="External" Id="R033dcf3cb4aa4711" /><Relationship Type="http://schemas.openxmlformats.org/officeDocument/2006/relationships/hyperlink" Target="http://webapp.etsi.org/teldir/ListPersDetails.asp?PersId=66362" TargetMode="External" Id="R03fa99606a8549aa" /><Relationship Type="http://schemas.openxmlformats.org/officeDocument/2006/relationships/hyperlink" Target="https://portal.3gpp.org/ngppapp/CreateTdoc.aspx?mode=view&amp;contributionId=1130957" TargetMode="External" Id="R42cce05416224df6" /><Relationship Type="http://schemas.openxmlformats.org/officeDocument/2006/relationships/hyperlink" Target="http://portal.3gpp.org/desktopmodules/Release/ReleaseDetails.aspx?releaseId=191" TargetMode="External" Id="Rcbc56612e35c471b" /><Relationship Type="http://schemas.openxmlformats.org/officeDocument/2006/relationships/hyperlink" Target="http://portal.3gpp.org/desktopmodules/Specifications/SpecificationDetails.aspx?specificationId=3355" TargetMode="External" Id="Rf67b470f3f7f4ce0" /><Relationship Type="http://schemas.openxmlformats.org/officeDocument/2006/relationships/hyperlink" Target="http://portal.3gpp.org/desktopmodules/WorkItem/WorkItemDetails.aspx?workitemId=830047" TargetMode="External" Id="R9bea197101c14470" /><Relationship Type="http://schemas.openxmlformats.org/officeDocument/2006/relationships/hyperlink" Target="http://www.3gpp.org/ftp/tsg_ct/WG3_interworking_ex-CN3/TSGC3_110e/Docs/C3-203368.zip" TargetMode="External" Id="R2898b3a1d77c4128" /><Relationship Type="http://schemas.openxmlformats.org/officeDocument/2006/relationships/hyperlink" Target="http://webapp.etsi.org/teldir/ListPersDetails.asp?PersId=66362" TargetMode="External" Id="R3643d3c37d394411" /><Relationship Type="http://schemas.openxmlformats.org/officeDocument/2006/relationships/hyperlink" Target="http://portal.3gpp.org/desktopmodules/Release/ReleaseDetails.aspx?releaseId=191" TargetMode="External" Id="R9c97f1f0776c42d6" /><Relationship Type="http://schemas.openxmlformats.org/officeDocument/2006/relationships/hyperlink" Target="http://portal.3gpp.org/desktopmodules/Specifications/SpecificationDetails.aspx?specificationId=3355" TargetMode="External" Id="R9b8b4bf29f464474" /><Relationship Type="http://schemas.openxmlformats.org/officeDocument/2006/relationships/hyperlink" Target="http://portal.3gpp.org/desktopmodules/WorkItem/WorkItemDetails.aspx?workitemId=830047" TargetMode="External" Id="R9507c96842fc472c" /><Relationship Type="http://schemas.openxmlformats.org/officeDocument/2006/relationships/hyperlink" Target="http://www.3gpp.org/ftp/tsg_ct/WG3_interworking_ex-CN3/TSGC3_110e/Docs/C3-203369.zip" TargetMode="External" Id="Rd688bb94e7984065" /><Relationship Type="http://schemas.openxmlformats.org/officeDocument/2006/relationships/hyperlink" Target="http://webapp.etsi.org/teldir/ListPersDetails.asp?PersId=66362" TargetMode="External" Id="R5b71da6a60a846c6" /><Relationship Type="http://schemas.openxmlformats.org/officeDocument/2006/relationships/hyperlink" Target="https://portal.3gpp.org/ngppapp/CreateTdoc.aspx?mode=view&amp;contributionId=1130986" TargetMode="External" Id="R86a855d36a764491" /><Relationship Type="http://schemas.openxmlformats.org/officeDocument/2006/relationships/hyperlink" Target="http://portal.3gpp.org/desktopmodules/Release/ReleaseDetails.aspx?releaseId=191" TargetMode="External" Id="Rd9c00e94e3f8443c" /><Relationship Type="http://schemas.openxmlformats.org/officeDocument/2006/relationships/hyperlink" Target="http://portal.3gpp.org/desktopmodules/Specifications/SpecificationDetails.aspx?specificationId=3239" TargetMode="External" Id="Rd5fb922cbff24e40" /><Relationship Type="http://schemas.openxmlformats.org/officeDocument/2006/relationships/hyperlink" Target="http://portal.3gpp.org/desktopmodules/WorkItem/WorkItemDetails.aspx?workitemId=840013" TargetMode="External" Id="R5ceda5dbf5b04756" /><Relationship Type="http://schemas.openxmlformats.org/officeDocument/2006/relationships/hyperlink" Target="http://www.3gpp.org/ftp/tsg_ct/WG3_interworking_ex-CN3/TSGC3_110e/Docs/C3-203370.zip" TargetMode="External" Id="R4c374d4d8cd74539" /><Relationship Type="http://schemas.openxmlformats.org/officeDocument/2006/relationships/hyperlink" Target="http://webapp.etsi.org/teldir/ListPersDetails.asp?PersId=66362" TargetMode="External" Id="R6ae6146135264063" /><Relationship Type="http://schemas.openxmlformats.org/officeDocument/2006/relationships/hyperlink" Target="https://portal.3gpp.org/ngppapp/CreateTdoc.aspx?mode=view&amp;contributionId=1130987" TargetMode="External" Id="Rfa3cc688e2f64701" /><Relationship Type="http://schemas.openxmlformats.org/officeDocument/2006/relationships/hyperlink" Target="http://portal.3gpp.org/desktopmodules/Release/ReleaseDetails.aspx?releaseId=191" TargetMode="External" Id="R699cdb8635ce4423" /><Relationship Type="http://schemas.openxmlformats.org/officeDocument/2006/relationships/hyperlink" Target="http://portal.3gpp.org/desktopmodules/Specifications/SpecificationDetails.aspx?specificationId=3450" TargetMode="External" Id="R95a32cc5167b430c" /><Relationship Type="http://schemas.openxmlformats.org/officeDocument/2006/relationships/hyperlink" Target="http://portal.3gpp.org/desktopmodules/WorkItem/WorkItemDetails.aspx?workitemId=840013" TargetMode="External" Id="Rcc6cb936968d420b" /><Relationship Type="http://schemas.openxmlformats.org/officeDocument/2006/relationships/hyperlink" Target="http://www.3gpp.org/ftp/tsg_ct/WG3_interworking_ex-CN3/TSGC3_110e/Docs/C3-203371.zip" TargetMode="External" Id="R14c3478554fd41f4" /><Relationship Type="http://schemas.openxmlformats.org/officeDocument/2006/relationships/hyperlink" Target="http://webapp.etsi.org/teldir/ListPersDetails.asp?PersId=66362" TargetMode="External" Id="R3be652bc7d994a4c" /><Relationship Type="http://schemas.openxmlformats.org/officeDocument/2006/relationships/hyperlink" Target="https://portal.3gpp.org/ngppapp/CreateTdoc.aspx?mode=view&amp;contributionId=1130988" TargetMode="External" Id="R8705fc1a0d1f41ee" /><Relationship Type="http://schemas.openxmlformats.org/officeDocument/2006/relationships/hyperlink" Target="http://portal.3gpp.org/desktopmodules/Release/ReleaseDetails.aspx?releaseId=191" TargetMode="External" Id="R0c309df11ed04046" /><Relationship Type="http://schemas.openxmlformats.org/officeDocument/2006/relationships/hyperlink" Target="http://portal.3gpp.org/desktopmodules/Specifications/SpecificationDetails.aspx?specificationId=3437" TargetMode="External" Id="R5d9f3dc1cc654674" /><Relationship Type="http://schemas.openxmlformats.org/officeDocument/2006/relationships/hyperlink" Target="http://portal.3gpp.org/desktopmodules/WorkItem/WorkItemDetails.aspx?workitemId=840013" TargetMode="External" Id="R8b32480b781e461f" /><Relationship Type="http://schemas.openxmlformats.org/officeDocument/2006/relationships/hyperlink" Target="http://www.3gpp.org/ftp/tsg_ct/WG3_interworking_ex-CN3/TSGC3_110e/Docs/C3-203372.zip" TargetMode="External" Id="R7a0bd6ef4e7149db" /><Relationship Type="http://schemas.openxmlformats.org/officeDocument/2006/relationships/hyperlink" Target="http://webapp.etsi.org/teldir/ListPersDetails.asp?PersId=66362" TargetMode="External" Id="R6bc8e5919ad44478" /><Relationship Type="http://schemas.openxmlformats.org/officeDocument/2006/relationships/hyperlink" Target="https://portal.3gpp.org/ngppapp/CreateTdoc.aspx?mode=view&amp;contributionId=1130998" TargetMode="External" Id="R1b171b62fa9e48df" /><Relationship Type="http://schemas.openxmlformats.org/officeDocument/2006/relationships/hyperlink" Target="http://portal.3gpp.org/desktopmodules/Release/ReleaseDetails.aspx?releaseId=191" TargetMode="External" Id="R9463d09f0c9f4616" /><Relationship Type="http://schemas.openxmlformats.org/officeDocument/2006/relationships/hyperlink" Target="http://portal.3gpp.org/desktopmodules/Specifications/SpecificationDetails.aspx?specificationId=3603" TargetMode="External" Id="R5a211534e42841ff" /><Relationship Type="http://schemas.openxmlformats.org/officeDocument/2006/relationships/hyperlink" Target="http://portal.3gpp.org/desktopmodules/WorkItem/WorkItemDetails.aspx?workitemId=830047" TargetMode="External" Id="Re5eeeb3a008143d9" /><Relationship Type="http://schemas.openxmlformats.org/officeDocument/2006/relationships/hyperlink" Target="http://www.3gpp.org/ftp/tsg_ct/WG3_interworking_ex-CN3/TSGC3_110e/Docs/C3-203373.zip" TargetMode="External" Id="R5de894bed7124d0b" /><Relationship Type="http://schemas.openxmlformats.org/officeDocument/2006/relationships/hyperlink" Target="http://webapp.etsi.org/teldir/ListPersDetails.asp?PersId=66362" TargetMode="External" Id="Rdc7eba3c1d4044ce" /><Relationship Type="http://schemas.openxmlformats.org/officeDocument/2006/relationships/hyperlink" Target="https://portal.3gpp.org/ngppapp/CreateTdoc.aspx?mode=view&amp;contributionId=1130999" TargetMode="External" Id="Rb3aac3f91d554b93" /><Relationship Type="http://schemas.openxmlformats.org/officeDocument/2006/relationships/hyperlink" Target="http://portal.3gpp.org/desktopmodules/Release/ReleaseDetails.aspx?releaseId=191" TargetMode="External" Id="Rc578c7746a434c3c" /><Relationship Type="http://schemas.openxmlformats.org/officeDocument/2006/relationships/hyperlink" Target="http://portal.3gpp.org/desktopmodules/Specifications/SpecificationDetails.aspx?specificationId=3681" TargetMode="External" Id="R96a4cb8853384044" /><Relationship Type="http://schemas.openxmlformats.org/officeDocument/2006/relationships/hyperlink" Target="http://portal.3gpp.org/desktopmodules/WorkItem/WorkItemDetails.aspx?workitemId=830047" TargetMode="External" Id="Rc8aa908fd54d47e3" /><Relationship Type="http://schemas.openxmlformats.org/officeDocument/2006/relationships/hyperlink" Target="http://www.3gpp.org/ftp/tsg_ct/WG3_interworking_ex-CN3/TSGC3_110e/Docs/C3-203374.zip" TargetMode="External" Id="Ra02c762901f7470d" /><Relationship Type="http://schemas.openxmlformats.org/officeDocument/2006/relationships/hyperlink" Target="http://webapp.etsi.org/teldir/ListPersDetails.asp?PersId=66362" TargetMode="External" Id="Rf3c08612dcd846bb" /><Relationship Type="http://schemas.openxmlformats.org/officeDocument/2006/relationships/hyperlink" Target="https://portal.3gpp.org/ngppapp/CreateTdoc.aspx?mode=view&amp;contributionId=1130944" TargetMode="External" Id="R2a197f3fbd5246eb" /><Relationship Type="http://schemas.openxmlformats.org/officeDocument/2006/relationships/hyperlink" Target="http://portal.3gpp.org/desktopmodules/Release/ReleaseDetails.aspx?releaseId=191" TargetMode="External" Id="R661437a4048b4645" /><Relationship Type="http://schemas.openxmlformats.org/officeDocument/2006/relationships/hyperlink" Target="http://portal.3gpp.org/desktopmodules/Specifications/SpecificationDetails.aspx?specificationId=3350" TargetMode="External" Id="R33cc19042b704c22" /><Relationship Type="http://schemas.openxmlformats.org/officeDocument/2006/relationships/hyperlink" Target="http://portal.3gpp.org/desktopmodules/WorkItem/WorkItemDetails.aspx?workitemId=840002" TargetMode="External" Id="Raf26cd10b1ed497e" /><Relationship Type="http://schemas.openxmlformats.org/officeDocument/2006/relationships/hyperlink" Target="http://www.3gpp.org/ftp/tsg_ct/WG3_interworking_ex-CN3/TSGC3_110e/Docs/C3-203375.zip" TargetMode="External" Id="Rb68dd33993fe47ec" /><Relationship Type="http://schemas.openxmlformats.org/officeDocument/2006/relationships/hyperlink" Target="http://webapp.etsi.org/teldir/ListPersDetails.asp?PersId=66362" TargetMode="External" Id="R30e3bc73da1c4936" /><Relationship Type="http://schemas.openxmlformats.org/officeDocument/2006/relationships/hyperlink" Target="https://portal.3gpp.org/ngppapp/CreateTdoc.aspx?mode=view&amp;contributionId=1130945" TargetMode="External" Id="R333fbbd4b7504b0e" /><Relationship Type="http://schemas.openxmlformats.org/officeDocument/2006/relationships/hyperlink" Target="http://portal.3gpp.org/desktopmodules/Release/ReleaseDetails.aspx?releaseId=191" TargetMode="External" Id="Rfe4b5225f3784a4c" /><Relationship Type="http://schemas.openxmlformats.org/officeDocument/2006/relationships/hyperlink" Target="http://portal.3gpp.org/desktopmodules/Specifications/SpecificationDetails.aspx?specificationId=3351" TargetMode="External" Id="R11b29a39260c4e20" /><Relationship Type="http://schemas.openxmlformats.org/officeDocument/2006/relationships/hyperlink" Target="http://portal.3gpp.org/desktopmodules/WorkItem/WorkItemDetails.aspx?workitemId=840002" TargetMode="External" Id="R90499495c4294527" /><Relationship Type="http://schemas.openxmlformats.org/officeDocument/2006/relationships/hyperlink" Target="http://www.3gpp.org/ftp/tsg_ct/WG3_interworking_ex-CN3/TSGC3_110e/Docs/C3-203376.zip" TargetMode="External" Id="R0b15ca59adb44e78" /><Relationship Type="http://schemas.openxmlformats.org/officeDocument/2006/relationships/hyperlink" Target="http://webapp.etsi.org/teldir/ListPersDetails.asp?PersId=66362" TargetMode="External" Id="Re7a7bcbada4c4b76" /><Relationship Type="http://schemas.openxmlformats.org/officeDocument/2006/relationships/hyperlink" Target="https://portal.3gpp.org/ngppapp/CreateTdoc.aspx?mode=view&amp;contributionId=1130946" TargetMode="External" Id="Ra7a7d86c3df84f61" /><Relationship Type="http://schemas.openxmlformats.org/officeDocument/2006/relationships/hyperlink" Target="http://portal.3gpp.org/desktopmodules/Release/ReleaseDetails.aspx?releaseId=191" TargetMode="External" Id="R7914992bab4c4775" /><Relationship Type="http://schemas.openxmlformats.org/officeDocument/2006/relationships/hyperlink" Target="http://portal.3gpp.org/desktopmodules/Specifications/SpecificationDetails.aspx?specificationId=3352" TargetMode="External" Id="Re498e07926624bd9" /><Relationship Type="http://schemas.openxmlformats.org/officeDocument/2006/relationships/hyperlink" Target="http://portal.3gpp.org/desktopmodules/WorkItem/WorkItemDetails.aspx?workitemId=840002" TargetMode="External" Id="Rb2bc87497cbb4f6e" /><Relationship Type="http://schemas.openxmlformats.org/officeDocument/2006/relationships/hyperlink" Target="http://www.3gpp.org/ftp/tsg_ct/WG3_interworking_ex-CN3/TSGC3_110e/Docs/C3-203377.zip" TargetMode="External" Id="Rf9682e281f764cb5" /><Relationship Type="http://schemas.openxmlformats.org/officeDocument/2006/relationships/hyperlink" Target="http://webapp.etsi.org/teldir/ListPersDetails.asp?PersId=66362" TargetMode="External" Id="Rac0a06eeaa0049ff" /><Relationship Type="http://schemas.openxmlformats.org/officeDocument/2006/relationships/hyperlink" Target="https://portal.3gpp.org/ngppapp/CreateTdoc.aspx?mode=view&amp;contributionId=1130947" TargetMode="External" Id="Rd143bdcd86004119" /><Relationship Type="http://schemas.openxmlformats.org/officeDocument/2006/relationships/hyperlink" Target="http://portal.3gpp.org/desktopmodules/Release/ReleaseDetails.aspx?releaseId=191" TargetMode="External" Id="Rc7f7b9b76c184853" /><Relationship Type="http://schemas.openxmlformats.org/officeDocument/2006/relationships/hyperlink" Target="http://portal.3gpp.org/desktopmodules/Specifications/SpecificationDetails.aspx?specificationId=3353" TargetMode="External" Id="Rbd95375880ac43e1" /><Relationship Type="http://schemas.openxmlformats.org/officeDocument/2006/relationships/hyperlink" Target="http://portal.3gpp.org/desktopmodules/WorkItem/WorkItemDetails.aspx?workitemId=840002" TargetMode="External" Id="Re798ea888da54bc5" /><Relationship Type="http://schemas.openxmlformats.org/officeDocument/2006/relationships/hyperlink" Target="http://www.3gpp.org/ftp/tsg_ct/WG3_interworking_ex-CN3/TSGC3_110e/Docs/C3-203378.zip" TargetMode="External" Id="R4e03f15b1e1248ea" /><Relationship Type="http://schemas.openxmlformats.org/officeDocument/2006/relationships/hyperlink" Target="http://webapp.etsi.org/teldir/ListPersDetails.asp?PersId=66362" TargetMode="External" Id="R7677f3cf17d44cf7" /><Relationship Type="http://schemas.openxmlformats.org/officeDocument/2006/relationships/hyperlink" Target="https://portal.3gpp.org/ngppapp/CreateTdoc.aspx?mode=view&amp;contributionId=1130948" TargetMode="External" Id="R7e92c197e1464fb6" /><Relationship Type="http://schemas.openxmlformats.org/officeDocument/2006/relationships/hyperlink" Target="http://portal.3gpp.org/desktopmodules/Release/ReleaseDetails.aspx?releaseId=191" TargetMode="External" Id="R85240d15f90b4158" /><Relationship Type="http://schemas.openxmlformats.org/officeDocument/2006/relationships/hyperlink" Target="http://portal.3gpp.org/desktopmodules/Specifications/SpecificationDetails.aspx?specificationId=3357" TargetMode="External" Id="R2af59906ad1e46af" /><Relationship Type="http://schemas.openxmlformats.org/officeDocument/2006/relationships/hyperlink" Target="http://portal.3gpp.org/desktopmodules/WorkItem/WorkItemDetails.aspx?workitemId=840002" TargetMode="External" Id="Re92cc8f0d4414a39" /><Relationship Type="http://schemas.openxmlformats.org/officeDocument/2006/relationships/hyperlink" Target="http://www.3gpp.org/ftp/tsg_ct/WG3_interworking_ex-CN3/TSGC3_110e/Docs/C3-203379.zip" TargetMode="External" Id="R4bbf849238d241f7" /><Relationship Type="http://schemas.openxmlformats.org/officeDocument/2006/relationships/hyperlink" Target="http://webapp.etsi.org/teldir/ListPersDetails.asp?PersId=66362" TargetMode="External" Id="Rd332cf9045274fc1" /><Relationship Type="http://schemas.openxmlformats.org/officeDocument/2006/relationships/hyperlink" Target="https://portal.3gpp.org/ngppapp/CreateTdoc.aspx?mode=view&amp;contributionId=1130949" TargetMode="External" Id="R44d5352421154d57" /><Relationship Type="http://schemas.openxmlformats.org/officeDocument/2006/relationships/hyperlink" Target="http://portal.3gpp.org/desktopmodules/Release/ReleaseDetails.aspx?releaseId=191" TargetMode="External" Id="R30287e246b814bbd" /><Relationship Type="http://schemas.openxmlformats.org/officeDocument/2006/relationships/hyperlink" Target="http://portal.3gpp.org/desktopmodules/Specifications/SpecificationDetails.aspx?specificationId=3355" TargetMode="External" Id="R0c56310af1e644c1" /><Relationship Type="http://schemas.openxmlformats.org/officeDocument/2006/relationships/hyperlink" Target="http://portal.3gpp.org/desktopmodules/WorkItem/WorkItemDetails.aspx?workitemId=840002" TargetMode="External" Id="R871e444460b9460c" /><Relationship Type="http://schemas.openxmlformats.org/officeDocument/2006/relationships/hyperlink" Target="http://www.3gpp.org/ftp/tsg_ct/WG3_interworking_ex-CN3/TSGC3_110e/Docs/C3-203380.zip" TargetMode="External" Id="R57ed7d30c60f46c5" /><Relationship Type="http://schemas.openxmlformats.org/officeDocument/2006/relationships/hyperlink" Target="http://webapp.etsi.org/teldir/ListPersDetails.asp?PersId=66362" TargetMode="External" Id="Rb32ab73f50794dfa" /><Relationship Type="http://schemas.openxmlformats.org/officeDocument/2006/relationships/hyperlink" Target="https://portal.3gpp.org/ngppapp/CreateTdoc.aspx?mode=view&amp;contributionId=1130950" TargetMode="External" Id="Rb28a425fe0c74a48" /><Relationship Type="http://schemas.openxmlformats.org/officeDocument/2006/relationships/hyperlink" Target="http://portal.3gpp.org/desktopmodules/Release/ReleaseDetails.aspx?releaseId=191" TargetMode="External" Id="R9697cd9a59c5428f" /><Relationship Type="http://schemas.openxmlformats.org/officeDocument/2006/relationships/hyperlink" Target="http://portal.3gpp.org/desktopmodules/Specifications/SpecificationDetails.aspx?specificationId=3451" TargetMode="External" Id="R52134c5e1b984eed" /><Relationship Type="http://schemas.openxmlformats.org/officeDocument/2006/relationships/hyperlink" Target="http://portal.3gpp.org/desktopmodules/WorkItem/WorkItemDetails.aspx?workitemId=840002" TargetMode="External" Id="R57efc41834d648e2" /><Relationship Type="http://schemas.openxmlformats.org/officeDocument/2006/relationships/hyperlink" Target="http://www.3gpp.org/ftp/tsg_ct/WG3_interworking_ex-CN3/TSGC3_110e/Docs/C3-203381.zip" TargetMode="External" Id="Re30d7cc708d64919" /><Relationship Type="http://schemas.openxmlformats.org/officeDocument/2006/relationships/hyperlink" Target="http://webapp.etsi.org/teldir/ListPersDetails.asp?PersId=66362" TargetMode="External" Id="R97a7f4af7f904ca9" /><Relationship Type="http://schemas.openxmlformats.org/officeDocument/2006/relationships/hyperlink" Target="https://portal.3gpp.org/ngppapp/CreateTdoc.aspx?mode=view&amp;contributionId=1130951" TargetMode="External" Id="Rd200af7239fb4890" /><Relationship Type="http://schemas.openxmlformats.org/officeDocument/2006/relationships/hyperlink" Target="http://portal.3gpp.org/desktopmodules/Release/ReleaseDetails.aspx?releaseId=191" TargetMode="External" Id="R4e96511749624a18" /><Relationship Type="http://schemas.openxmlformats.org/officeDocument/2006/relationships/hyperlink" Target="http://portal.3gpp.org/desktopmodules/Specifications/SpecificationDetails.aspx?specificationId=3569" TargetMode="External" Id="R58572b69677b49ba" /><Relationship Type="http://schemas.openxmlformats.org/officeDocument/2006/relationships/hyperlink" Target="http://portal.3gpp.org/desktopmodules/WorkItem/WorkItemDetails.aspx?workitemId=840002" TargetMode="External" Id="Rcbfbaf3c1abf417a" /><Relationship Type="http://schemas.openxmlformats.org/officeDocument/2006/relationships/hyperlink" Target="http://www.3gpp.org/ftp/tsg_ct/WG3_interworking_ex-CN3/TSGC3_110e/Docs/C3-203382.zip" TargetMode="External" Id="R17533c4522dc4b54" /><Relationship Type="http://schemas.openxmlformats.org/officeDocument/2006/relationships/hyperlink" Target="http://webapp.etsi.org/teldir/ListPersDetails.asp?PersId=66362" TargetMode="External" Id="R5e409a4144934cbb" /><Relationship Type="http://schemas.openxmlformats.org/officeDocument/2006/relationships/hyperlink" Target="https://portal.3gpp.org/ngppapp/CreateTdoc.aspx?mode=view&amp;contributionId=1130952" TargetMode="External" Id="Rf91d4e29eb9f493e" /><Relationship Type="http://schemas.openxmlformats.org/officeDocument/2006/relationships/hyperlink" Target="http://portal.3gpp.org/desktopmodules/Release/ReleaseDetails.aspx?releaseId=191" TargetMode="External" Id="R9f4c8359094f44a3" /><Relationship Type="http://schemas.openxmlformats.org/officeDocument/2006/relationships/hyperlink" Target="http://portal.3gpp.org/desktopmodules/Specifications/SpecificationDetails.aspx?specificationId=3568" TargetMode="External" Id="Rc72aecf616aa474a" /><Relationship Type="http://schemas.openxmlformats.org/officeDocument/2006/relationships/hyperlink" Target="http://portal.3gpp.org/desktopmodules/WorkItem/WorkItemDetails.aspx?workitemId=840002" TargetMode="External" Id="Raa34289dc4974fc2" /><Relationship Type="http://schemas.openxmlformats.org/officeDocument/2006/relationships/hyperlink" Target="http://www.3gpp.org/ftp/tsg_ct/WG3_interworking_ex-CN3/TSGC3_110e/Docs/C3-203383.zip" TargetMode="External" Id="R6d5bae2c969c4cf9" /><Relationship Type="http://schemas.openxmlformats.org/officeDocument/2006/relationships/hyperlink" Target="http://webapp.etsi.org/teldir/ListPersDetails.asp?PersId=66362" TargetMode="External" Id="R3b1397fbd8154e85" /><Relationship Type="http://schemas.openxmlformats.org/officeDocument/2006/relationships/hyperlink" Target="https://portal.3gpp.org/ngppapp/CreateTdoc.aspx?mode=view&amp;contributionId=1130953" TargetMode="External" Id="Rf8ce144c3c7445b8" /><Relationship Type="http://schemas.openxmlformats.org/officeDocument/2006/relationships/hyperlink" Target="http://portal.3gpp.org/desktopmodules/Release/ReleaseDetails.aspx?releaseId=191" TargetMode="External" Id="R157eb7341fb648fa" /><Relationship Type="http://schemas.openxmlformats.org/officeDocument/2006/relationships/hyperlink" Target="http://portal.3gpp.org/desktopmodules/Specifications/SpecificationDetails.aspx?specificationId=3391" TargetMode="External" Id="R8731c99346eb4686" /><Relationship Type="http://schemas.openxmlformats.org/officeDocument/2006/relationships/hyperlink" Target="http://portal.3gpp.org/desktopmodules/WorkItem/WorkItemDetails.aspx?workitemId=840002" TargetMode="External" Id="R460fb9da6df24de1" /><Relationship Type="http://schemas.openxmlformats.org/officeDocument/2006/relationships/hyperlink" Target="http://www.3gpp.org/ftp/tsg_ct/WG3_interworking_ex-CN3/TSGC3_110e/Docs/C3-203384.zip" TargetMode="External" Id="R4af3144bf53f46f6" /><Relationship Type="http://schemas.openxmlformats.org/officeDocument/2006/relationships/hyperlink" Target="http://webapp.etsi.org/teldir/ListPersDetails.asp?PersId=66362" TargetMode="External" Id="R9a6488ccfb59476b" /><Relationship Type="http://schemas.openxmlformats.org/officeDocument/2006/relationships/hyperlink" Target="https://portal.3gpp.org/ngppapp/CreateTdoc.aspx?mode=view&amp;contributionId=1130954" TargetMode="External" Id="R5274e01e553043d0" /><Relationship Type="http://schemas.openxmlformats.org/officeDocument/2006/relationships/hyperlink" Target="http://portal.3gpp.org/desktopmodules/Release/ReleaseDetails.aspx?releaseId=191" TargetMode="External" Id="R65e898592c684917" /><Relationship Type="http://schemas.openxmlformats.org/officeDocument/2006/relationships/hyperlink" Target="http://portal.3gpp.org/desktopmodules/Specifications/SpecificationDetails.aspx?specificationId=3438" TargetMode="External" Id="Rf72e3970e7384498" /><Relationship Type="http://schemas.openxmlformats.org/officeDocument/2006/relationships/hyperlink" Target="http://portal.3gpp.org/desktopmodules/WorkItem/WorkItemDetails.aspx?workitemId=840002" TargetMode="External" Id="Raa88608edced4112" /><Relationship Type="http://schemas.openxmlformats.org/officeDocument/2006/relationships/hyperlink" Target="http://www.3gpp.org/ftp/tsg_ct/WG3_interworking_ex-CN3/TSGC3_110e/Docs/C3-203385.zip" TargetMode="External" Id="Rdff31a66c0a84954" /><Relationship Type="http://schemas.openxmlformats.org/officeDocument/2006/relationships/hyperlink" Target="http://webapp.etsi.org/teldir/ListPersDetails.asp?PersId=66362" TargetMode="External" Id="Rf351c4768ba04905" /><Relationship Type="http://schemas.openxmlformats.org/officeDocument/2006/relationships/hyperlink" Target="https://portal.3gpp.org/ngppapp/CreateTdoc.aspx?mode=view&amp;contributionId=1130955" TargetMode="External" Id="R12a4014ee87b4b65" /><Relationship Type="http://schemas.openxmlformats.org/officeDocument/2006/relationships/hyperlink" Target="http://portal.3gpp.org/desktopmodules/Release/ReleaseDetails.aspx?releaseId=191" TargetMode="External" Id="R01e2aa59706243db" /><Relationship Type="http://schemas.openxmlformats.org/officeDocument/2006/relationships/hyperlink" Target="http://portal.3gpp.org/desktopmodules/Specifications/SpecificationDetails.aspx?specificationId=3452" TargetMode="External" Id="R5f0789d0a4d64fa3" /><Relationship Type="http://schemas.openxmlformats.org/officeDocument/2006/relationships/hyperlink" Target="http://portal.3gpp.org/desktopmodules/WorkItem/WorkItemDetails.aspx?workitemId=840002" TargetMode="External" Id="Rca0de991c03945fb" /><Relationship Type="http://schemas.openxmlformats.org/officeDocument/2006/relationships/hyperlink" Target="http://www.3gpp.org/ftp/tsg_ct/WG3_interworking_ex-CN3/TSGC3_110e/Docs/C3-203386.zip" TargetMode="External" Id="R7b065bdee9644bc7" /><Relationship Type="http://schemas.openxmlformats.org/officeDocument/2006/relationships/hyperlink" Target="http://webapp.etsi.org/teldir/ListPersDetails.asp?PersId=66362" TargetMode="External" Id="Rcad285aee0d14b50" /><Relationship Type="http://schemas.openxmlformats.org/officeDocument/2006/relationships/hyperlink" Target="https://portal.3gpp.org/ngppapp/CreateTdoc.aspx?mode=view&amp;contributionId=1130916" TargetMode="External" Id="Reeb4d5197846419c" /><Relationship Type="http://schemas.openxmlformats.org/officeDocument/2006/relationships/hyperlink" Target="http://portal.3gpp.org/desktopmodules/Release/ReleaseDetails.aspx?releaseId=191" TargetMode="External" Id="R4057779de6dc49db" /><Relationship Type="http://schemas.openxmlformats.org/officeDocument/2006/relationships/hyperlink" Target="http://portal.3gpp.org/desktopmodules/Specifications/SpecificationDetails.aspx?specificationId=3679" TargetMode="External" Id="R174af82ec75b40e0" /><Relationship Type="http://schemas.openxmlformats.org/officeDocument/2006/relationships/hyperlink" Target="http://portal.3gpp.org/desktopmodules/WorkItem/WorkItemDetails.aspx?workitemId=850048" TargetMode="External" Id="R8507786b88054056" /><Relationship Type="http://schemas.openxmlformats.org/officeDocument/2006/relationships/hyperlink" Target="http://www.3gpp.org/ftp/tsg_ct/WG3_interworking_ex-CN3/TSGC3_110e/Docs/C3-203387.zip" TargetMode="External" Id="Rd3238982a0ae41b4" /><Relationship Type="http://schemas.openxmlformats.org/officeDocument/2006/relationships/hyperlink" Target="http://webapp.etsi.org/teldir/ListPersDetails.asp?PersId=66362" TargetMode="External" Id="R59e80c3a633c4f4a" /><Relationship Type="http://schemas.openxmlformats.org/officeDocument/2006/relationships/hyperlink" Target="https://portal.3gpp.org/ngppapp/CreateTdoc.aspx?mode=view&amp;contributionId=1131012" TargetMode="External" Id="Rdb431c0ebf7d425d" /><Relationship Type="http://schemas.openxmlformats.org/officeDocument/2006/relationships/hyperlink" Target="http://portal.3gpp.org/desktopmodules/Release/ReleaseDetails.aspx?releaseId=191" TargetMode="External" Id="Rbaae9a77b4aa4af3" /><Relationship Type="http://schemas.openxmlformats.org/officeDocument/2006/relationships/hyperlink" Target="http://portal.3gpp.org/desktopmodules/Specifications/SpecificationDetails.aspx?specificationId=3639" TargetMode="External" Id="R6747bb5dcb4643c9" /><Relationship Type="http://schemas.openxmlformats.org/officeDocument/2006/relationships/hyperlink" Target="http://portal.3gpp.org/desktopmodules/WorkItem/WorkItemDetails.aspx?workitemId=840074" TargetMode="External" Id="Rbfd6f38bbfc84949" /><Relationship Type="http://schemas.openxmlformats.org/officeDocument/2006/relationships/hyperlink" Target="http://www.3gpp.org/ftp/tsg_ct/WG3_interworking_ex-CN3/TSGC3_110e/Docs/C3-203388.zip" TargetMode="External" Id="R710e4c5b06b0430d" /><Relationship Type="http://schemas.openxmlformats.org/officeDocument/2006/relationships/hyperlink" Target="http://webapp.etsi.org/teldir/ListPersDetails.asp?PersId=66362" TargetMode="External" Id="R4eb153f8380e4c30" /><Relationship Type="http://schemas.openxmlformats.org/officeDocument/2006/relationships/hyperlink" Target="https://portal.3gpp.org/ngppapp/CreateTdoc.aspx?mode=view&amp;contributionId=1131008" TargetMode="External" Id="R9b7748b402504ec7" /><Relationship Type="http://schemas.openxmlformats.org/officeDocument/2006/relationships/hyperlink" Target="http://portal.3gpp.org/desktopmodules/Release/ReleaseDetails.aspx?releaseId=191" TargetMode="External" Id="R85fe02062b0b48b2" /><Relationship Type="http://schemas.openxmlformats.org/officeDocument/2006/relationships/hyperlink" Target="http://portal.3gpp.org/desktopmodules/Specifications/SpecificationDetails.aspx?specificationId=3634" TargetMode="External" Id="Rcf88423c4da1476b" /><Relationship Type="http://schemas.openxmlformats.org/officeDocument/2006/relationships/hyperlink" Target="http://portal.3gpp.org/desktopmodules/WorkItem/WorkItemDetails.aspx?workitemId=840054" TargetMode="External" Id="R6c2ab4dece6640e6" /><Relationship Type="http://schemas.openxmlformats.org/officeDocument/2006/relationships/hyperlink" Target="http://webapp.etsi.org/teldir/ListPersDetails.asp?PersId=43873" TargetMode="External" Id="Rce0aa2f2502f48d5" /><Relationship Type="http://schemas.openxmlformats.org/officeDocument/2006/relationships/hyperlink" Target="http://portal.3gpp.org/desktopmodules/Release/ReleaseDetails.aspx?releaseId=191" TargetMode="External" Id="R6db98fc6ddf64c98" /><Relationship Type="http://schemas.openxmlformats.org/officeDocument/2006/relationships/hyperlink" Target="http://portal.3gpp.org/desktopmodules/Specifications/SpecificationDetails.aspx?specificationId=3352" TargetMode="External" Id="Rdea9470305be4f28" /><Relationship Type="http://schemas.openxmlformats.org/officeDocument/2006/relationships/hyperlink" Target="http://portal.3gpp.org/desktopmodules/WorkItem/WorkItemDetails.aspx?workitemId=830098" TargetMode="External" Id="R73ce045f66774029" /><Relationship Type="http://schemas.openxmlformats.org/officeDocument/2006/relationships/hyperlink" Target="http://www.3gpp.org/ftp/tsg_ct/WG3_interworking_ex-CN3/TSGC3_110e/Docs/C3-203390.zip" TargetMode="External" Id="Rccf2bf7e1f1045f4" /><Relationship Type="http://schemas.openxmlformats.org/officeDocument/2006/relationships/hyperlink" Target="http://webapp.etsi.org/teldir/ListPersDetails.asp?PersId=43873" TargetMode="External" Id="R7720e0627e79498a" /><Relationship Type="http://schemas.openxmlformats.org/officeDocument/2006/relationships/hyperlink" Target="http://portal.3gpp.org/desktopmodules/Release/ReleaseDetails.aspx?releaseId=191" TargetMode="External" Id="R64d46fa4d5074e32" /><Relationship Type="http://schemas.openxmlformats.org/officeDocument/2006/relationships/hyperlink" Target="http://portal.3gpp.org/desktopmodules/Specifications/SpecificationDetails.aspx?specificationId=3353" TargetMode="External" Id="R0e6f7a4562cb46b4" /><Relationship Type="http://schemas.openxmlformats.org/officeDocument/2006/relationships/hyperlink" Target="http://portal.3gpp.org/desktopmodules/WorkItem/WorkItemDetails.aspx?workitemId=820044" TargetMode="External" Id="R26a56cc8e4e54d3f" /><Relationship Type="http://schemas.openxmlformats.org/officeDocument/2006/relationships/hyperlink" Target="http://www.3gpp.org/ftp/tsg_ct/WG3_interworking_ex-CN3/TSGC3_110e/Docs/C3-203391.zip" TargetMode="External" Id="Red1b0154cb10434c" /><Relationship Type="http://schemas.openxmlformats.org/officeDocument/2006/relationships/hyperlink" Target="http://webapp.etsi.org/teldir/ListPersDetails.asp?PersId=43873" TargetMode="External" Id="R223d8b470b0e4671" /><Relationship Type="http://schemas.openxmlformats.org/officeDocument/2006/relationships/hyperlink" Target="https://portal.3gpp.org/ngppapp/CreateTdoc.aspx?mode=view&amp;contributionId=1130923" TargetMode="External" Id="Rd3273d62c7e6462b" /><Relationship Type="http://schemas.openxmlformats.org/officeDocument/2006/relationships/hyperlink" Target="http://portal.3gpp.org/desktopmodules/Release/ReleaseDetails.aspx?releaseId=191" TargetMode="External" Id="R59a313539663469f" /><Relationship Type="http://schemas.openxmlformats.org/officeDocument/2006/relationships/hyperlink" Target="http://portal.3gpp.org/desktopmodules/Specifications/SpecificationDetails.aspx?specificationId=3353" TargetMode="External" Id="R6a57e322db40400d" /><Relationship Type="http://schemas.openxmlformats.org/officeDocument/2006/relationships/hyperlink" Target="http://portal.3gpp.org/desktopmodules/WorkItem/WorkItemDetails.aspx?workitemId=820028" TargetMode="External" Id="Rbac2732bcf1f4bac" /><Relationship Type="http://schemas.openxmlformats.org/officeDocument/2006/relationships/hyperlink" Target="http://webapp.etsi.org/teldir/ListPersDetails.asp?PersId=43873" TargetMode="External" Id="R3d17bc16835b4ad8" /><Relationship Type="http://schemas.openxmlformats.org/officeDocument/2006/relationships/hyperlink" Target="http://portal.3gpp.org/desktopmodules/Release/ReleaseDetails.aspx?releaseId=191" TargetMode="External" Id="R17e6c9cfa3df4d03" /><Relationship Type="http://schemas.openxmlformats.org/officeDocument/2006/relationships/hyperlink" Target="http://portal.3gpp.org/desktopmodules/Specifications/SpecificationDetails.aspx?specificationId=3568" TargetMode="External" Id="R17c6211bd1244950" /><Relationship Type="http://schemas.openxmlformats.org/officeDocument/2006/relationships/hyperlink" Target="http://portal.3gpp.org/desktopmodules/WorkItem/WorkItemDetails.aspx?workitemId=840078" TargetMode="External" Id="R59465f2e8c4845a1" /><Relationship Type="http://schemas.openxmlformats.org/officeDocument/2006/relationships/hyperlink" Target="http://www.3gpp.org/ftp/tsg_ct/WG3_interworking_ex-CN3/TSGC3_110e/Docs/C3-203393.zip" TargetMode="External" Id="R58677aa80b3a4121" /><Relationship Type="http://schemas.openxmlformats.org/officeDocument/2006/relationships/hyperlink" Target="http://webapp.etsi.org/teldir/ListPersDetails.asp?PersId=43873" TargetMode="External" Id="Rf93e8ed375eb4476" /><Relationship Type="http://schemas.openxmlformats.org/officeDocument/2006/relationships/hyperlink" Target="https://portal.3gpp.org/ngppapp/CreateTdoc.aspx?mode=view&amp;contributionId=1131142" TargetMode="External" Id="R8ce0fd592f4f41c1" /><Relationship Type="http://schemas.openxmlformats.org/officeDocument/2006/relationships/hyperlink" Target="http://portal.3gpp.org/desktopmodules/Release/ReleaseDetails.aspx?releaseId=191" TargetMode="External" Id="Rf926b3d1032443f3" /><Relationship Type="http://schemas.openxmlformats.org/officeDocument/2006/relationships/hyperlink" Target="http://portal.3gpp.org/desktopmodules/Specifications/SpecificationDetails.aspx?specificationId=3353" TargetMode="External" Id="R6349bf1c1ca44fb5" /><Relationship Type="http://schemas.openxmlformats.org/officeDocument/2006/relationships/hyperlink" Target="http://portal.3gpp.org/desktopmodules/WorkItem/WorkItemDetails.aspx?workitemId=830042" TargetMode="External" Id="R8f3c94bd6ee84a5d" /><Relationship Type="http://schemas.openxmlformats.org/officeDocument/2006/relationships/hyperlink" Target="http://www.3gpp.org/ftp/tsg_ct/WG3_interworking_ex-CN3/TSGC3_110e/Docs/C3-203394.zip" TargetMode="External" Id="Rf2788044139047b7" /><Relationship Type="http://schemas.openxmlformats.org/officeDocument/2006/relationships/hyperlink" Target="http://webapp.etsi.org/teldir/ListPersDetails.asp?PersId=43873" TargetMode="External" Id="R4018346d94934170" /><Relationship Type="http://schemas.openxmlformats.org/officeDocument/2006/relationships/hyperlink" Target="http://portal.3gpp.org/desktopmodules/Release/ReleaseDetails.aspx?releaseId=191" TargetMode="External" Id="R0cd566d02ff14ad6" /><Relationship Type="http://schemas.openxmlformats.org/officeDocument/2006/relationships/hyperlink" Target="http://portal.3gpp.org/desktopmodules/Specifications/SpecificationDetails.aspx?specificationId=3353" TargetMode="External" Id="R755b92578d6c43af" /><Relationship Type="http://schemas.openxmlformats.org/officeDocument/2006/relationships/hyperlink" Target="http://portal.3gpp.org/desktopmodules/WorkItem/WorkItemDetails.aspx?workitemId=830098" TargetMode="External" Id="Re596fd6bf7234686" /><Relationship Type="http://schemas.openxmlformats.org/officeDocument/2006/relationships/hyperlink" Target="http://www.3gpp.org/ftp/tsg_ct/WG3_interworking_ex-CN3/TSGC3_110e/Docs/C3-203395.zip" TargetMode="External" Id="R9c003feabd464ba0" /><Relationship Type="http://schemas.openxmlformats.org/officeDocument/2006/relationships/hyperlink" Target="http://webapp.etsi.org/teldir/ListPersDetails.asp?PersId=43873" TargetMode="External" Id="Rc0941a94c7d34364" /><Relationship Type="http://schemas.openxmlformats.org/officeDocument/2006/relationships/hyperlink" Target="http://portal.3gpp.org/desktopmodules/Release/ReleaseDetails.aspx?releaseId=191" TargetMode="External" Id="R26c18b65be3f408e" /><Relationship Type="http://schemas.openxmlformats.org/officeDocument/2006/relationships/hyperlink" Target="http://portal.3gpp.org/desktopmodules/Specifications/SpecificationDetails.aspx?specificationId=3353" TargetMode="External" Id="R131f7db7a3514c43" /><Relationship Type="http://schemas.openxmlformats.org/officeDocument/2006/relationships/hyperlink" Target="http://portal.3gpp.org/desktopmodules/WorkItem/WorkItemDetails.aspx?workitemId=840078" TargetMode="External" Id="R09ead09ff36b4a1d" /><Relationship Type="http://schemas.openxmlformats.org/officeDocument/2006/relationships/hyperlink" Target="http://www.3gpp.org/ftp/tsg_ct/WG3_interworking_ex-CN3/TSGC3_110e/Docs/C3-203396.zip" TargetMode="External" Id="R94b917f842964ffe" /><Relationship Type="http://schemas.openxmlformats.org/officeDocument/2006/relationships/hyperlink" Target="http://webapp.etsi.org/teldir/ListPersDetails.asp?PersId=83214" TargetMode="External" Id="Rb95a05f891f64192" /><Relationship Type="http://schemas.openxmlformats.org/officeDocument/2006/relationships/hyperlink" Target="https://portal.3gpp.org/ngppapp/CreateTdoc.aspx?mode=view&amp;contributionId=1111333" TargetMode="External" Id="R022c307a6cdc4518" /><Relationship Type="http://schemas.openxmlformats.org/officeDocument/2006/relationships/hyperlink" Target="http://portal.3gpp.org/desktopmodules/Release/ReleaseDetails.aspx?releaseId=191" TargetMode="External" Id="Rd3343607fca04ec4" /><Relationship Type="http://schemas.openxmlformats.org/officeDocument/2006/relationships/hyperlink" Target="http://portal.3gpp.org/desktopmodules/Specifications/SpecificationDetails.aspx?specificationId=1596" TargetMode="External" Id="R4d043e8cb7bb4a1d" /><Relationship Type="http://schemas.openxmlformats.org/officeDocument/2006/relationships/hyperlink" Target="http://www.3gpp.org/ftp/tsg_ct/WG3_interworking_ex-CN3/TSGC3_110e/Docs/C3-203397.zip" TargetMode="External" Id="Rb0fa42abc6a2423b" /><Relationship Type="http://schemas.openxmlformats.org/officeDocument/2006/relationships/hyperlink" Target="http://webapp.etsi.org/teldir/ListPersDetails.asp?PersId=83214" TargetMode="External" Id="R09562eafe1ae47ef" /><Relationship Type="http://schemas.openxmlformats.org/officeDocument/2006/relationships/hyperlink" Target="https://portal.3gpp.org/ngppapp/CreateTdoc.aspx?mode=view&amp;contributionId=1126528" TargetMode="External" Id="R00bbefd11a8847b9" /><Relationship Type="http://schemas.openxmlformats.org/officeDocument/2006/relationships/hyperlink" Target="https://portal.3gpp.org/ngppapp/CreateTdoc.aspx?mode=view&amp;contributionId=1131152" TargetMode="External" Id="Rfac51f02f16d4809" /><Relationship Type="http://schemas.openxmlformats.org/officeDocument/2006/relationships/hyperlink" Target="http://portal.3gpp.org/desktopmodules/Release/ReleaseDetails.aspx?releaseId=191" TargetMode="External" Id="Ra16cbd8466d6404d" /><Relationship Type="http://schemas.openxmlformats.org/officeDocument/2006/relationships/hyperlink" Target="http://portal.3gpp.org/desktopmodules/Specifications/SpecificationDetails.aspx?specificationId=3437" TargetMode="External" Id="R6b57ccaa5adb4a51" /><Relationship Type="http://schemas.openxmlformats.org/officeDocument/2006/relationships/hyperlink" Target="http://portal.3gpp.org/desktopmodules/WorkItem/WorkItemDetails.aspx?workitemId=830047" TargetMode="External" Id="R283d763289fa419f" /><Relationship Type="http://schemas.openxmlformats.org/officeDocument/2006/relationships/hyperlink" Target="http://www.3gpp.org/ftp/tsg_ct/WG3_interworking_ex-CN3/TSGC3_110e/Docs/C3-203398.zip" TargetMode="External" Id="R8123b30a4769451b" /><Relationship Type="http://schemas.openxmlformats.org/officeDocument/2006/relationships/hyperlink" Target="http://webapp.etsi.org/teldir/ListPersDetails.asp?PersId=83214" TargetMode="External" Id="Rd76bee00a42e4950" /><Relationship Type="http://schemas.openxmlformats.org/officeDocument/2006/relationships/hyperlink" Target="https://portal.3gpp.org/ngppapp/CreateTdoc.aspx?mode=view&amp;contributionId=1126529" TargetMode="External" Id="R4f5feb591c824331" /><Relationship Type="http://schemas.openxmlformats.org/officeDocument/2006/relationships/hyperlink" Target="http://portal.3gpp.org/desktopmodules/Release/ReleaseDetails.aspx?releaseId=191" TargetMode="External" Id="R9ecba36f992d4629" /><Relationship Type="http://schemas.openxmlformats.org/officeDocument/2006/relationships/hyperlink" Target="http://portal.3gpp.org/desktopmodules/Specifications/SpecificationDetails.aspx?specificationId=3603" TargetMode="External" Id="Rc6ddb55389e94bd4" /><Relationship Type="http://schemas.openxmlformats.org/officeDocument/2006/relationships/hyperlink" Target="http://portal.3gpp.org/desktopmodules/WorkItem/WorkItemDetails.aspx?workitemId=830047" TargetMode="External" Id="R82431af7baac455a" /><Relationship Type="http://schemas.openxmlformats.org/officeDocument/2006/relationships/hyperlink" Target="http://www.3gpp.org/ftp/tsg_ct/WG3_interworking_ex-CN3/TSGC3_110e/Docs/C3-203399.zip" TargetMode="External" Id="R98655018039f4f21" /><Relationship Type="http://schemas.openxmlformats.org/officeDocument/2006/relationships/hyperlink" Target="http://webapp.etsi.org/teldir/ListPersDetails.asp?PersId=83214" TargetMode="External" Id="R2defdbac54864c47" /><Relationship Type="http://schemas.openxmlformats.org/officeDocument/2006/relationships/hyperlink" Target="https://portal.3gpp.org/ngppapp/CreateTdoc.aspx?mode=view&amp;contributionId=1131050" TargetMode="External" Id="R860754a8991e4d5d" /><Relationship Type="http://schemas.openxmlformats.org/officeDocument/2006/relationships/hyperlink" Target="http://portal.3gpp.org/desktopmodules/Release/ReleaseDetails.aspx?releaseId=191" TargetMode="External" Id="R47d38b02e67f47ee" /><Relationship Type="http://schemas.openxmlformats.org/officeDocument/2006/relationships/hyperlink" Target="http://portal.3gpp.org/desktopmodules/Specifications/SpecificationDetails.aspx?specificationId=3354" TargetMode="External" Id="R4a48e41b3cb04e8a" /><Relationship Type="http://schemas.openxmlformats.org/officeDocument/2006/relationships/hyperlink" Target="http://portal.3gpp.org/desktopmodules/WorkItem/WorkItemDetails.aspx?workitemId=840078" TargetMode="External" Id="R4a0e8c83541a4525" /><Relationship Type="http://schemas.openxmlformats.org/officeDocument/2006/relationships/hyperlink" Target="http://www.3gpp.org/ftp/tsg_ct/WG3_interworking_ex-CN3/TSGC3_110e/Docs/C3-203400.zip" TargetMode="External" Id="R27fd85fa79ff460e" /><Relationship Type="http://schemas.openxmlformats.org/officeDocument/2006/relationships/hyperlink" Target="http://webapp.etsi.org/teldir/ListPersDetails.asp?PersId=83214" TargetMode="External" Id="Rc851bb452bd64f30" /><Relationship Type="http://schemas.openxmlformats.org/officeDocument/2006/relationships/hyperlink" Target="https://portal.3gpp.org/ngppapp/CreateTdoc.aspx?mode=view&amp;contributionId=1126345" TargetMode="External" Id="R24d7ce12678f4b10" /><Relationship Type="http://schemas.openxmlformats.org/officeDocument/2006/relationships/hyperlink" Target="http://portal.3gpp.org/desktopmodules/Release/ReleaseDetails.aspx?releaseId=191" TargetMode="External" Id="R25bf34f306a24ea2" /><Relationship Type="http://schemas.openxmlformats.org/officeDocument/2006/relationships/hyperlink" Target="http://portal.3gpp.org/desktopmodules/WorkItem/WorkItemDetails.aspx?workitemId=830103" TargetMode="External" Id="R6ce766eefb4a4d02" /><Relationship Type="http://schemas.openxmlformats.org/officeDocument/2006/relationships/hyperlink" Target="http://www.3gpp.org/ftp/tsg_ct/WG3_interworking_ex-CN3/TSGC3_110e/Docs/C3-203401.zip" TargetMode="External" Id="R39780be534b241df" /><Relationship Type="http://schemas.openxmlformats.org/officeDocument/2006/relationships/hyperlink" Target="http://webapp.etsi.org/teldir/ListPersDetails.asp?PersId=83214" TargetMode="External" Id="R5b4800bd707b4708" /><Relationship Type="http://schemas.openxmlformats.org/officeDocument/2006/relationships/hyperlink" Target="https://portal.3gpp.org/ngppapp/CreateTdoc.aspx?mode=view&amp;contributionId=1122318" TargetMode="External" Id="R0a3dae720bb54da3" /><Relationship Type="http://schemas.openxmlformats.org/officeDocument/2006/relationships/hyperlink" Target="http://portal.3gpp.org/desktopmodules/Release/ReleaseDetails.aspx?releaseId=192" TargetMode="External" Id="Rae136ea9b9534b80" /><Relationship Type="http://schemas.openxmlformats.org/officeDocument/2006/relationships/hyperlink" Target="http://www.3gpp.org/ftp/tsg_ct/WG3_interworking_ex-CN3/TSGC3_110e/Docs/C3-203402.zip" TargetMode="External" Id="R89cc6e1d73d24e61" /><Relationship Type="http://schemas.openxmlformats.org/officeDocument/2006/relationships/hyperlink" Target="http://webapp.etsi.org/teldir/ListPersDetails.asp?PersId=83214" TargetMode="External" Id="Rf7430b71eee24bc7" /><Relationship Type="http://schemas.openxmlformats.org/officeDocument/2006/relationships/hyperlink" Target="https://portal.3gpp.org/ngppapp/CreateTdoc.aspx?mode=view&amp;contributionId=1124465" TargetMode="External" Id="R5536a9af69a54142" /><Relationship Type="http://schemas.openxmlformats.org/officeDocument/2006/relationships/hyperlink" Target="http://portal.3gpp.org/desktopmodules/Release/ReleaseDetails.aspx?releaseId=192" TargetMode="External" Id="Rf4cab297cd0d4ced" /><Relationship Type="http://schemas.openxmlformats.org/officeDocument/2006/relationships/hyperlink" Target="http://www.3gpp.org/ftp/tsg_ct/WG3_interworking_ex-CN3/TSGC3_110e/Docs/C3-203403.zip" TargetMode="External" Id="R8592c4c235334389" /><Relationship Type="http://schemas.openxmlformats.org/officeDocument/2006/relationships/hyperlink" Target="http://webapp.etsi.org/teldir/ListPersDetails.asp?PersId=83214" TargetMode="External" Id="R23cf2900d79e4117" /><Relationship Type="http://schemas.openxmlformats.org/officeDocument/2006/relationships/hyperlink" Target="https://portal.3gpp.org/ngppapp/CreateTdoc.aspx?mode=view&amp;contributionId=1117339" TargetMode="External" Id="R61578540520f45c6" /><Relationship Type="http://schemas.openxmlformats.org/officeDocument/2006/relationships/hyperlink" Target="https://portal.3gpp.org/ngppapp/CreateTdoc.aspx?mode=view&amp;contributionId=1131145" TargetMode="External" Id="R07708927789e435c" /><Relationship Type="http://schemas.openxmlformats.org/officeDocument/2006/relationships/hyperlink" Target="http://portal.3gpp.org/desktopmodules/Release/ReleaseDetails.aspx?releaseId=192" TargetMode="External" Id="Rf2c7774c796d49f6" /><Relationship Type="http://schemas.openxmlformats.org/officeDocument/2006/relationships/hyperlink" Target="http://www.3gpp.org/ftp/tsg_ct/WG3_interworking_ex-CN3/TSGC3_110e/Docs/C3-203404.zip" TargetMode="External" Id="Rbcec57efb5214a76" /><Relationship Type="http://schemas.openxmlformats.org/officeDocument/2006/relationships/hyperlink" Target="http://webapp.etsi.org/teldir/ListPersDetails.asp?PersId=83214" TargetMode="External" Id="R159489a5888c48c1" /><Relationship Type="http://schemas.openxmlformats.org/officeDocument/2006/relationships/hyperlink" Target="https://portal.3gpp.org/ngppapp/CreateTdoc.aspx?mode=view&amp;contributionId=1126538" TargetMode="External" Id="R9031a66d68ea478a" /><Relationship Type="http://schemas.openxmlformats.org/officeDocument/2006/relationships/hyperlink" Target="http://portal.3gpp.org/desktopmodules/Release/ReleaseDetails.aspx?releaseId=191" TargetMode="External" Id="R854013cbf4d644c2" /><Relationship Type="http://schemas.openxmlformats.org/officeDocument/2006/relationships/hyperlink" Target="http://portal.3gpp.org/desktopmodules/Specifications/SpecificationDetails.aspx?specificationId=3451" TargetMode="External" Id="Rb7ae40161d934783" /><Relationship Type="http://schemas.openxmlformats.org/officeDocument/2006/relationships/hyperlink" Target="http://portal.3gpp.org/desktopmodules/WorkItem/WorkItemDetails.aspx?workitemId=820028" TargetMode="External" Id="Rca02bd6818d9427b" /><Relationship Type="http://schemas.openxmlformats.org/officeDocument/2006/relationships/hyperlink" Target="http://www.3gpp.org/ftp/tsg_ct/WG3_interworking_ex-CN3/TSGC3_110e/Docs/C3-203405.zip" TargetMode="External" Id="R4745ef664c2340b4" /><Relationship Type="http://schemas.openxmlformats.org/officeDocument/2006/relationships/hyperlink" Target="http://webapp.etsi.org/teldir/ListPersDetails.asp?PersId=83214" TargetMode="External" Id="R72a6fd914c2b43db" /><Relationship Type="http://schemas.openxmlformats.org/officeDocument/2006/relationships/hyperlink" Target="http://portal.3gpp.org/desktopmodules/Release/ReleaseDetails.aspx?releaseId=190" TargetMode="External" Id="R0afffce113974da1" /><Relationship Type="http://schemas.openxmlformats.org/officeDocument/2006/relationships/hyperlink" Target="http://portal.3gpp.org/desktopmodules/Specifications/SpecificationDetails.aspx?specificationId=3451" TargetMode="External" Id="R52f4ed75712048b8" /><Relationship Type="http://schemas.openxmlformats.org/officeDocument/2006/relationships/hyperlink" Target="http://portal.3gpp.org/desktopmodules/WorkItem/WorkItemDetails.aspx?workitemId=750025" TargetMode="External" Id="Re3f38492ec10440f" /><Relationship Type="http://schemas.openxmlformats.org/officeDocument/2006/relationships/hyperlink" Target="http://www.3gpp.org/ftp/tsg_ct/WG3_interworking_ex-CN3/TSGC3_110e/Docs/C3-203406.zip" TargetMode="External" Id="R2f7c170033d24744" /><Relationship Type="http://schemas.openxmlformats.org/officeDocument/2006/relationships/hyperlink" Target="http://webapp.etsi.org/teldir/ListPersDetails.asp?PersId=83214" TargetMode="External" Id="Rb3707d1db2954370" /><Relationship Type="http://schemas.openxmlformats.org/officeDocument/2006/relationships/hyperlink" Target="https://portal.3gpp.org/ngppapp/CreateTdoc.aspx?mode=view&amp;contributionId=1126448" TargetMode="External" Id="Rdde15df408d543d1" /><Relationship Type="http://schemas.openxmlformats.org/officeDocument/2006/relationships/hyperlink" Target="http://portal.3gpp.org/desktopmodules/Release/ReleaseDetails.aspx?releaseId=191" TargetMode="External" Id="Ra3fe509d637b4b82" /><Relationship Type="http://schemas.openxmlformats.org/officeDocument/2006/relationships/hyperlink" Target="http://portal.3gpp.org/desktopmodules/Specifications/SpecificationDetails.aspx?specificationId=3437" TargetMode="External" Id="R9bf445149a3541a4" /><Relationship Type="http://schemas.openxmlformats.org/officeDocument/2006/relationships/hyperlink" Target="http://portal.3gpp.org/desktopmodules/WorkItem/WorkItemDetails.aspx?workitemId=830043" TargetMode="External" Id="R4181b23d44bc4bd0" /><Relationship Type="http://schemas.openxmlformats.org/officeDocument/2006/relationships/hyperlink" Target="http://www.3gpp.org/ftp/tsg_ct/WG3_interworking_ex-CN3/TSGC3_110e/Docs/C3-203407.zip" TargetMode="External" Id="Re669829cd479445d" /><Relationship Type="http://schemas.openxmlformats.org/officeDocument/2006/relationships/hyperlink" Target="http://webapp.etsi.org/teldir/ListPersDetails.asp?PersId=83214" TargetMode="External" Id="R29f94040096442a7" /><Relationship Type="http://schemas.openxmlformats.org/officeDocument/2006/relationships/hyperlink" Target="https://portal.3gpp.org/ngppapp/CreateTdoc.aspx?mode=view&amp;contributionId=1126449" TargetMode="External" Id="R3b775d29d589487a" /><Relationship Type="http://schemas.openxmlformats.org/officeDocument/2006/relationships/hyperlink" Target="http://portal.3gpp.org/desktopmodules/Release/ReleaseDetails.aspx?releaseId=191" TargetMode="External" Id="R2f777b03f94b49e1" /><Relationship Type="http://schemas.openxmlformats.org/officeDocument/2006/relationships/hyperlink" Target="http://portal.3gpp.org/desktopmodules/Specifications/SpecificationDetails.aspx?specificationId=3239" TargetMode="External" Id="R94f54d7dbf714e1f" /><Relationship Type="http://schemas.openxmlformats.org/officeDocument/2006/relationships/hyperlink" Target="http://portal.3gpp.org/desktopmodules/WorkItem/WorkItemDetails.aspx?workitemId=830043" TargetMode="External" Id="R59c47fda2a984917" /><Relationship Type="http://schemas.openxmlformats.org/officeDocument/2006/relationships/hyperlink" Target="http://www.3gpp.org/ftp/tsg_ct/WG3_interworking_ex-CN3/TSGC3_110e/Docs/C3-203408.zip" TargetMode="External" Id="Rcdbf7589746c488b" /><Relationship Type="http://schemas.openxmlformats.org/officeDocument/2006/relationships/hyperlink" Target="http://webapp.etsi.org/teldir/ListPersDetails.asp?PersId=83214" TargetMode="External" Id="R65611d395861423d" /><Relationship Type="http://schemas.openxmlformats.org/officeDocument/2006/relationships/hyperlink" Target="https://portal.3gpp.org/ngppapp/CreateTdoc.aspx?mode=view&amp;contributionId=1126450" TargetMode="External" Id="R7035c655d389468b" /><Relationship Type="http://schemas.openxmlformats.org/officeDocument/2006/relationships/hyperlink" Target="http://portal.3gpp.org/desktopmodules/Release/ReleaseDetails.aspx?releaseId=191" TargetMode="External" Id="Rda10ce9638d143ec" /><Relationship Type="http://schemas.openxmlformats.org/officeDocument/2006/relationships/hyperlink" Target="http://portal.3gpp.org/desktopmodules/Specifications/SpecificationDetails.aspx?specificationId=3437" TargetMode="External" Id="R5d04bd20f7aa49fa" /><Relationship Type="http://schemas.openxmlformats.org/officeDocument/2006/relationships/hyperlink" Target="http://portal.3gpp.org/desktopmodules/WorkItem/WorkItemDetails.aspx?workitemId=830043" TargetMode="External" Id="R68b5d88628ae4fe3" /><Relationship Type="http://schemas.openxmlformats.org/officeDocument/2006/relationships/hyperlink" Target="http://www.3gpp.org/ftp/tsg_ct/WG3_interworking_ex-CN3/TSGC3_110e/Docs/C3-203409.zip" TargetMode="External" Id="Rb78cfcc06fd5422e" /><Relationship Type="http://schemas.openxmlformats.org/officeDocument/2006/relationships/hyperlink" Target="http://webapp.etsi.org/teldir/ListPersDetails.asp?PersId=83214" TargetMode="External" Id="Rdc1c455de044499f" /><Relationship Type="http://schemas.openxmlformats.org/officeDocument/2006/relationships/hyperlink" Target="https://portal.3gpp.org/ngppapp/CreateTdoc.aspx?mode=view&amp;contributionId=1117333" TargetMode="External" Id="R7fe1eacc45b244f2" /><Relationship Type="http://schemas.openxmlformats.org/officeDocument/2006/relationships/hyperlink" Target="http://portal.3gpp.org/desktopmodules/Release/ReleaseDetails.aspx?releaseId=191" TargetMode="External" Id="Ra2951ccb50d74842" /><Relationship Type="http://schemas.openxmlformats.org/officeDocument/2006/relationships/hyperlink" Target="http://portal.3gpp.org/desktopmodules/Specifications/SpecificationDetails.aspx?specificationId=3679" TargetMode="External" Id="Rd86e5fc7822a45c8" /><Relationship Type="http://schemas.openxmlformats.org/officeDocument/2006/relationships/hyperlink" Target="http://portal.3gpp.org/desktopmodules/WorkItem/WorkItemDetails.aspx?workitemId=850048" TargetMode="External" Id="R56b4efb91f75446f" /><Relationship Type="http://schemas.openxmlformats.org/officeDocument/2006/relationships/hyperlink" Target="http://www.3gpp.org/ftp/tsg_ct/WG3_interworking_ex-CN3/TSGC3_110e/Docs/C3-203410.zip" TargetMode="External" Id="R38bf003f2a7747b5" /><Relationship Type="http://schemas.openxmlformats.org/officeDocument/2006/relationships/hyperlink" Target="http://webapp.etsi.org/teldir/ListPersDetails.asp?PersId=83214" TargetMode="External" Id="R2e5e54d9e45949ee" /><Relationship Type="http://schemas.openxmlformats.org/officeDocument/2006/relationships/hyperlink" Target="https://portal.3gpp.org/ngppapp/CreateTdoc.aspx?mode=view&amp;contributionId=1126539" TargetMode="External" Id="R64f5e65f81d54100" /><Relationship Type="http://schemas.openxmlformats.org/officeDocument/2006/relationships/hyperlink" Target="https://portal.3gpp.org/ngppapp/CreateTdoc.aspx?mode=view&amp;contributionId=1131139" TargetMode="External" Id="R2f02ba6f30f2478e" /><Relationship Type="http://schemas.openxmlformats.org/officeDocument/2006/relationships/hyperlink" Target="http://portal.3gpp.org/desktopmodules/Release/ReleaseDetails.aspx?releaseId=191" TargetMode="External" Id="R65a8b25debae40fe" /><Relationship Type="http://schemas.openxmlformats.org/officeDocument/2006/relationships/hyperlink" Target="http://portal.3gpp.org/desktopmodules/Specifications/SpecificationDetails.aspx?specificationId=3357" TargetMode="External" Id="R2611dc03444a44f7" /><Relationship Type="http://schemas.openxmlformats.org/officeDocument/2006/relationships/hyperlink" Target="http://portal.3gpp.org/desktopmodules/WorkItem/WorkItemDetails.aspx?workitemId=820028" TargetMode="External" Id="R968a27399aca4e58" /><Relationship Type="http://schemas.openxmlformats.org/officeDocument/2006/relationships/hyperlink" Target="http://www.3gpp.org/ftp/tsg_ct/WG3_interworking_ex-CN3/TSGC3_110e/Docs/C3-203411.zip" TargetMode="External" Id="R02fca186df9b4caa" /><Relationship Type="http://schemas.openxmlformats.org/officeDocument/2006/relationships/hyperlink" Target="http://webapp.etsi.org/teldir/ListPersDetails.asp?PersId=83214" TargetMode="External" Id="R07b396e68deb4f2b" /><Relationship Type="http://schemas.openxmlformats.org/officeDocument/2006/relationships/hyperlink" Target="https://portal.3gpp.org/ngppapp/CreateTdoc.aspx?mode=view&amp;contributionId=1125828" TargetMode="External" Id="R9a0619d57ae544ae" /><Relationship Type="http://schemas.openxmlformats.org/officeDocument/2006/relationships/hyperlink" Target="http://portal.3gpp.org/desktopmodules/Release/ReleaseDetails.aspx?releaseId=191" TargetMode="External" Id="R5256bfddf1394054" /><Relationship Type="http://schemas.openxmlformats.org/officeDocument/2006/relationships/hyperlink" Target="http://portal.3gpp.org/desktopmodules/Specifications/SpecificationDetails.aspx?specificationId=3679" TargetMode="External" Id="R573cbeb271524ac5" /><Relationship Type="http://schemas.openxmlformats.org/officeDocument/2006/relationships/hyperlink" Target="http://portal.3gpp.org/desktopmodules/WorkItem/WorkItemDetails.aspx?workitemId=850048" TargetMode="External" Id="R07495bbf273d481f" /><Relationship Type="http://schemas.openxmlformats.org/officeDocument/2006/relationships/hyperlink" Target="http://www.3gpp.org/ftp/tsg_ct/WG3_interworking_ex-CN3/TSGC3_110e/Docs/C3-203412.zip" TargetMode="External" Id="Reb19cdcd05734d92" /><Relationship Type="http://schemas.openxmlformats.org/officeDocument/2006/relationships/hyperlink" Target="http://webapp.etsi.org/teldir/ListPersDetails.asp?PersId=83214" TargetMode="External" Id="R5cd35a8f548d45fd" /><Relationship Type="http://schemas.openxmlformats.org/officeDocument/2006/relationships/hyperlink" Target="https://portal.3gpp.org/ngppapp/CreateTdoc.aspx?mode=view&amp;contributionId=1125829" TargetMode="External" Id="R5404a1272b85493b" /><Relationship Type="http://schemas.openxmlformats.org/officeDocument/2006/relationships/hyperlink" Target="http://portal.3gpp.org/desktopmodules/Release/ReleaseDetails.aspx?releaseId=191" TargetMode="External" Id="Rfbcc815fc5dd4d3f" /><Relationship Type="http://schemas.openxmlformats.org/officeDocument/2006/relationships/hyperlink" Target="http://portal.3gpp.org/desktopmodules/Specifications/SpecificationDetails.aspx?specificationId=3679" TargetMode="External" Id="Rbc8ddac1d81e4837" /><Relationship Type="http://schemas.openxmlformats.org/officeDocument/2006/relationships/hyperlink" Target="http://portal.3gpp.org/desktopmodules/WorkItem/WorkItemDetails.aspx?workitemId=850048" TargetMode="External" Id="Rd1c08156f80f4e67" /><Relationship Type="http://schemas.openxmlformats.org/officeDocument/2006/relationships/hyperlink" Target="http://www.3gpp.org/ftp/tsg_ct/WG3_interworking_ex-CN3/TSGC3_110e/Docs/C3-203413.zip" TargetMode="External" Id="R2015274960384dd9" /><Relationship Type="http://schemas.openxmlformats.org/officeDocument/2006/relationships/hyperlink" Target="http://webapp.etsi.org/teldir/ListPersDetails.asp?PersId=83214" TargetMode="External" Id="Rdcc9e7bfd43b4880" /><Relationship Type="http://schemas.openxmlformats.org/officeDocument/2006/relationships/hyperlink" Target="https://portal.3gpp.org/ngppapp/CreateTdoc.aspx?mode=view&amp;contributionId=1125830" TargetMode="External" Id="R0a4b9342a6f04c0d" /><Relationship Type="http://schemas.openxmlformats.org/officeDocument/2006/relationships/hyperlink" Target="http://portal.3gpp.org/desktopmodules/Release/ReleaseDetails.aspx?releaseId=191" TargetMode="External" Id="R5530f916cbd44159" /><Relationship Type="http://schemas.openxmlformats.org/officeDocument/2006/relationships/hyperlink" Target="http://portal.3gpp.org/desktopmodules/Specifications/SpecificationDetails.aspx?specificationId=3679" TargetMode="External" Id="R6935acda71a94a86" /><Relationship Type="http://schemas.openxmlformats.org/officeDocument/2006/relationships/hyperlink" Target="http://portal.3gpp.org/desktopmodules/WorkItem/WorkItemDetails.aspx?workitemId=850048" TargetMode="External" Id="R192b6e1cc8cb4d0f" /><Relationship Type="http://schemas.openxmlformats.org/officeDocument/2006/relationships/hyperlink" Target="http://www.3gpp.org/ftp/tsg_ct/WG3_interworking_ex-CN3/TSGC3_110e/Docs/C3-203414.zip" TargetMode="External" Id="R82e5a9ae532146df" /><Relationship Type="http://schemas.openxmlformats.org/officeDocument/2006/relationships/hyperlink" Target="http://webapp.etsi.org/teldir/ListPersDetails.asp?PersId=83214" TargetMode="External" Id="Rf7a330b85e4241d4" /><Relationship Type="http://schemas.openxmlformats.org/officeDocument/2006/relationships/hyperlink" Target="https://portal.3gpp.org/ngppapp/CreateTdoc.aspx?mode=view&amp;contributionId=1126405" TargetMode="External" Id="Radbaf80ad55a4452" /><Relationship Type="http://schemas.openxmlformats.org/officeDocument/2006/relationships/hyperlink" Target="http://portal.3gpp.org/desktopmodules/Release/ReleaseDetails.aspx?releaseId=191" TargetMode="External" Id="R3e8ba5f84cdd404d" /><Relationship Type="http://schemas.openxmlformats.org/officeDocument/2006/relationships/hyperlink" Target="http://portal.3gpp.org/desktopmodules/Specifications/SpecificationDetails.aspx?specificationId=3679" TargetMode="External" Id="Rd12a9d930c2d44a1" /><Relationship Type="http://schemas.openxmlformats.org/officeDocument/2006/relationships/hyperlink" Target="http://portal.3gpp.org/desktopmodules/WorkItem/WorkItemDetails.aspx?workitemId=850048" TargetMode="External" Id="R43d359161fed4502" /><Relationship Type="http://schemas.openxmlformats.org/officeDocument/2006/relationships/hyperlink" Target="http://www.3gpp.org/ftp/tsg_ct/WG3_interworking_ex-CN3/TSGC3_110e/Docs/C3-203415.zip" TargetMode="External" Id="R719cc78dcd234414" /><Relationship Type="http://schemas.openxmlformats.org/officeDocument/2006/relationships/hyperlink" Target="http://webapp.etsi.org/teldir/ListPersDetails.asp?PersId=83214" TargetMode="External" Id="Rf02d9b43b064448c" /><Relationship Type="http://schemas.openxmlformats.org/officeDocument/2006/relationships/hyperlink" Target="https://portal.3gpp.org/ngppapp/CreateTdoc.aspx?mode=view&amp;contributionId=1125832" TargetMode="External" Id="Rb532dc020f734da9" /><Relationship Type="http://schemas.openxmlformats.org/officeDocument/2006/relationships/hyperlink" Target="http://portal.3gpp.org/desktopmodules/Release/ReleaseDetails.aspx?releaseId=191" TargetMode="External" Id="R80dddf70947d42e7" /><Relationship Type="http://schemas.openxmlformats.org/officeDocument/2006/relationships/hyperlink" Target="http://portal.3gpp.org/desktopmodules/Specifications/SpecificationDetails.aspx?specificationId=3679" TargetMode="External" Id="R86869f3032994383" /><Relationship Type="http://schemas.openxmlformats.org/officeDocument/2006/relationships/hyperlink" Target="http://portal.3gpp.org/desktopmodules/WorkItem/WorkItemDetails.aspx?workitemId=850048" TargetMode="External" Id="R2608c361b0e64533" /><Relationship Type="http://schemas.openxmlformats.org/officeDocument/2006/relationships/hyperlink" Target="http://www.3gpp.org/ftp/tsg_ct/WG3_interworking_ex-CN3/TSGC3_110e/Docs/C3-203416.zip" TargetMode="External" Id="Re88cb095b9a94852" /><Relationship Type="http://schemas.openxmlformats.org/officeDocument/2006/relationships/hyperlink" Target="http://webapp.etsi.org/teldir/ListPersDetails.asp?PersId=83214" TargetMode="External" Id="Rf7512f73524441f6" /><Relationship Type="http://schemas.openxmlformats.org/officeDocument/2006/relationships/hyperlink" Target="https://portal.3gpp.org/ngppapp/CreateTdoc.aspx?mode=view&amp;contributionId=1126175" TargetMode="External" Id="Rae0536b110624db2" /><Relationship Type="http://schemas.openxmlformats.org/officeDocument/2006/relationships/hyperlink" Target="http://portal.3gpp.org/desktopmodules/Release/ReleaseDetails.aspx?releaseId=191" TargetMode="External" Id="Rdfd8500bd65b4650" /><Relationship Type="http://schemas.openxmlformats.org/officeDocument/2006/relationships/hyperlink" Target="http://portal.3gpp.org/desktopmodules/Specifications/SpecificationDetails.aspx?specificationId=3679" TargetMode="External" Id="R8e17081ee7244487" /><Relationship Type="http://schemas.openxmlformats.org/officeDocument/2006/relationships/hyperlink" Target="http://portal.3gpp.org/desktopmodules/WorkItem/WorkItemDetails.aspx?workitemId=850048" TargetMode="External" Id="Re66da77e377f40b1" /><Relationship Type="http://schemas.openxmlformats.org/officeDocument/2006/relationships/hyperlink" Target="http://www.3gpp.org/ftp/tsg_ct/WG3_interworking_ex-CN3/TSGC3_110e/Docs/C3-203417.zip" TargetMode="External" Id="R9d56ce3068984df7" /><Relationship Type="http://schemas.openxmlformats.org/officeDocument/2006/relationships/hyperlink" Target="http://webapp.etsi.org/teldir/ListPersDetails.asp?PersId=83214" TargetMode="External" Id="Rd0f877d01c9b46cc" /><Relationship Type="http://schemas.openxmlformats.org/officeDocument/2006/relationships/hyperlink" Target="https://portal.3gpp.org/ngppapp/CreateTdoc.aspx?mode=view&amp;contributionId=1126494" TargetMode="External" Id="R3dca3ea0a10d4695" /><Relationship Type="http://schemas.openxmlformats.org/officeDocument/2006/relationships/hyperlink" Target="http://portal.3gpp.org/desktopmodules/Release/ReleaseDetails.aspx?releaseId=191" TargetMode="External" Id="R0691724904224023" /><Relationship Type="http://schemas.openxmlformats.org/officeDocument/2006/relationships/hyperlink" Target="http://portal.3gpp.org/desktopmodules/Specifications/SpecificationDetails.aspx?specificationId=3679" TargetMode="External" Id="R3083a6ab57a0440d" /><Relationship Type="http://schemas.openxmlformats.org/officeDocument/2006/relationships/hyperlink" Target="http://portal.3gpp.org/desktopmodules/WorkItem/WorkItemDetails.aspx?workitemId=850048" TargetMode="External" Id="Rd64f41c809c64e0b" /><Relationship Type="http://schemas.openxmlformats.org/officeDocument/2006/relationships/hyperlink" Target="http://www.3gpp.org/ftp/tsg_ct/WG3_interworking_ex-CN3/TSGC3_110e/Docs/C3-203418.zip" TargetMode="External" Id="R227b65fdf1064bb0" /><Relationship Type="http://schemas.openxmlformats.org/officeDocument/2006/relationships/hyperlink" Target="http://webapp.etsi.org/teldir/ListPersDetails.asp?PersId=83214" TargetMode="External" Id="Rea429c8586cf4358" /><Relationship Type="http://schemas.openxmlformats.org/officeDocument/2006/relationships/hyperlink" Target="https://portal.3gpp.org/ngppapp/CreateTdoc.aspx?mode=view&amp;contributionId=1126495" TargetMode="External" Id="Rd83419fab90c4899" /><Relationship Type="http://schemas.openxmlformats.org/officeDocument/2006/relationships/hyperlink" Target="http://portal.3gpp.org/desktopmodules/Release/ReleaseDetails.aspx?releaseId=191" TargetMode="External" Id="R0385b121e0c04129" /><Relationship Type="http://schemas.openxmlformats.org/officeDocument/2006/relationships/hyperlink" Target="http://portal.3gpp.org/desktopmodules/Specifications/SpecificationDetails.aspx?specificationId=3679" TargetMode="External" Id="R87b280141f5840c8" /><Relationship Type="http://schemas.openxmlformats.org/officeDocument/2006/relationships/hyperlink" Target="http://portal.3gpp.org/desktopmodules/WorkItem/WorkItemDetails.aspx?workitemId=850048" TargetMode="External" Id="Rf3584c56c1ea4aff" /><Relationship Type="http://schemas.openxmlformats.org/officeDocument/2006/relationships/hyperlink" Target="http://www.3gpp.org/ftp/tsg_ct/WG3_interworking_ex-CN3/TSGC3_110e/Docs/C3-203419.zip" TargetMode="External" Id="Rf80b11b363794ff1" /><Relationship Type="http://schemas.openxmlformats.org/officeDocument/2006/relationships/hyperlink" Target="http://webapp.etsi.org/teldir/ListPersDetails.asp?PersId=83214" TargetMode="External" Id="Rc871179877844676" /><Relationship Type="http://schemas.openxmlformats.org/officeDocument/2006/relationships/hyperlink" Target="https://portal.3gpp.org/ngppapp/CreateTdoc.aspx?mode=view&amp;contributionId=1126584" TargetMode="External" Id="R42f1882b493748dc" /><Relationship Type="http://schemas.openxmlformats.org/officeDocument/2006/relationships/hyperlink" Target="http://portal.3gpp.org/desktopmodules/Release/ReleaseDetails.aspx?releaseId=191" TargetMode="External" Id="R507d7667d6b74ebf" /><Relationship Type="http://schemas.openxmlformats.org/officeDocument/2006/relationships/hyperlink" Target="http://portal.3gpp.org/desktopmodules/Specifications/SpecificationDetails.aspx?specificationId=3679" TargetMode="External" Id="Rf3c76747f79746c3" /><Relationship Type="http://schemas.openxmlformats.org/officeDocument/2006/relationships/hyperlink" Target="http://portal.3gpp.org/desktopmodules/WorkItem/WorkItemDetails.aspx?workitemId=850048" TargetMode="External" Id="R02daf7c64c824b30" /><Relationship Type="http://schemas.openxmlformats.org/officeDocument/2006/relationships/hyperlink" Target="http://www.3gpp.org/ftp/tsg_ct/WG3_interworking_ex-CN3/TSGC3_110e/Docs/C3-203420.zip" TargetMode="External" Id="R7df0e494c57342e5" /><Relationship Type="http://schemas.openxmlformats.org/officeDocument/2006/relationships/hyperlink" Target="http://webapp.etsi.org/teldir/ListPersDetails.asp?PersId=83214" TargetMode="External" Id="Rca4f6c92b63d463d" /><Relationship Type="http://schemas.openxmlformats.org/officeDocument/2006/relationships/hyperlink" Target="https://portal.3gpp.org/ngppapp/CreateTdoc.aspx?mode=view&amp;contributionId=1126369" TargetMode="External" Id="Rb7e7a4d443454e73" /><Relationship Type="http://schemas.openxmlformats.org/officeDocument/2006/relationships/hyperlink" Target="http://portal.3gpp.org/desktopmodules/Release/ReleaseDetails.aspx?releaseId=191" TargetMode="External" Id="Rd19628394d474312" /><Relationship Type="http://schemas.openxmlformats.org/officeDocument/2006/relationships/hyperlink" Target="http://portal.3gpp.org/desktopmodules/Specifications/SpecificationDetails.aspx?specificationId=3350" TargetMode="External" Id="R8e612744c99641e7" /><Relationship Type="http://schemas.openxmlformats.org/officeDocument/2006/relationships/hyperlink" Target="http://portal.3gpp.org/desktopmodules/WorkItem/WorkItemDetails.aspx?workitemId=830050" TargetMode="External" Id="R982b01a3a05f4cdf" /><Relationship Type="http://schemas.openxmlformats.org/officeDocument/2006/relationships/hyperlink" Target="http://www.3gpp.org/ftp/tsg_ct/WG3_interworking_ex-CN3/TSGC3_110e/Docs/C3-203421.zip" TargetMode="External" Id="R7a12916ca36d42bc" /><Relationship Type="http://schemas.openxmlformats.org/officeDocument/2006/relationships/hyperlink" Target="http://webapp.etsi.org/teldir/ListPersDetails.asp?PersId=83214" TargetMode="External" Id="Ree21ff14fb3c45d6" /><Relationship Type="http://schemas.openxmlformats.org/officeDocument/2006/relationships/hyperlink" Target="https://portal.3gpp.org/ngppapp/CreateTdoc.aspx?mode=view&amp;contributionId=1126520" TargetMode="External" Id="R59866b9d87de4d02" /><Relationship Type="http://schemas.openxmlformats.org/officeDocument/2006/relationships/hyperlink" Target="http://portal.3gpp.org/desktopmodules/Release/ReleaseDetails.aspx?releaseId=191" TargetMode="External" Id="Ra22f7592597d4079" /><Relationship Type="http://schemas.openxmlformats.org/officeDocument/2006/relationships/hyperlink" Target="http://portal.3gpp.org/desktopmodules/Specifications/SpecificationDetails.aspx?specificationId=3390" TargetMode="External" Id="Re3be8518d0c8430c" /><Relationship Type="http://schemas.openxmlformats.org/officeDocument/2006/relationships/hyperlink" Target="http://portal.3gpp.org/desktopmodules/WorkItem/WorkItemDetails.aspx?workitemId=830050" TargetMode="External" Id="R5d4b9a0f41294f73" /><Relationship Type="http://schemas.openxmlformats.org/officeDocument/2006/relationships/hyperlink" Target="http://www.3gpp.org/ftp/tsg_ct/WG3_interworking_ex-CN3/TSGC3_110e/Docs/C3-203422.zip" TargetMode="External" Id="Rcb52c87ac106467f" /><Relationship Type="http://schemas.openxmlformats.org/officeDocument/2006/relationships/hyperlink" Target="http://webapp.etsi.org/teldir/ListPersDetails.asp?PersId=83214" TargetMode="External" Id="R94072da991684f20" /><Relationship Type="http://schemas.openxmlformats.org/officeDocument/2006/relationships/hyperlink" Target="https://portal.3gpp.org/ngppapp/CreateTdoc.aspx?mode=view&amp;contributionId=1126008" TargetMode="External" Id="R1b616c2893f14ba4" /><Relationship Type="http://schemas.openxmlformats.org/officeDocument/2006/relationships/hyperlink" Target="http://portal.3gpp.org/desktopmodules/Release/ReleaseDetails.aspx?releaseId=191" TargetMode="External" Id="R8ce65297daa74c4e" /><Relationship Type="http://schemas.openxmlformats.org/officeDocument/2006/relationships/hyperlink" Target="http://portal.3gpp.org/desktopmodules/Specifications/SpecificationDetails.aspx?specificationId=3350" TargetMode="External" Id="Racea4709cc404db1" /><Relationship Type="http://schemas.openxmlformats.org/officeDocument/2006/relationships/hyperlink" Target="http://portal.3gpp.org/desktopmodules/WorkItem/WorkItemDetails.aspx?workitemId=820028" TargetMode="External" Id="Rabd5fea6f96b4dd5" /><Relationship Type="http://schemas.openxmlformats.org/officeDocument/2006/relationships/hyperlink" Target="http://www.3gpp.org/ftp/tsg_ct/WG3_interworking_ex-CN3/TSGC3_110e/Docs/C3-203423.zip" TargetMode="External" Id="Rc02b1d09823f48da" /><Relationship Type="http://schemas.openxmlformats.org/officeDocument/2006/relationships/hyperlink" Target="http://webapp.etsi.org/teldir/ListPersDetails.asp?PersId=83214" TargetMode="External" Id="R313048202e494115" /><Relationship Type="http://schemas.openxmlformats.org/officeDocument/2006/relationships/hyperlink" Target="https://portal.3gpp.org/ngppapp/CreateTdoc.aspx?mode=view&amp;contributionId=1126009" TargetMode="External" Id="Re7b430c48d3149d2" /><Relationship Type="http://schemas.openxmlformats.org/officeDocument/2006/relationships/hyperlink" Target="http://portal.3gpp.org/desktopmodules/Release/ReleaseDetails.aspx?releaseId=191" TargetMode="External" Id="R4798b36533e24f0f" /><Relationship Type="http://schemas.openxmlformats.org/officeDocument/2006/relationships/hyperlink" Target="http://portal.3gpp.org/desktopmodules/Specifications/SpecificationDetails.aspx?specificationId=3354" TargetMode="External" Id="R9eabf3ef5d24426e" /><Relationship Type="http://schemas.openxmlformats.org/officeDocument/2006/relationships/hyperlink" Target="http://portal.3gpp.org/desktopmodules/WorkItem/WorkItemDetails.aspx?workitemId=820028" TargetMode="External" Id="R2eae6239ce6241fc" /><Relationship Type="http://schemas.openxmlformats.org/officeDocument/2006/relationships/hyperlink" Target="http://www.3gpp.org/ftp/tsg_ct/WG3_interworking_ex-CN3/TSGC3_110e/Docs/C3-203424.zip" TargetMode="External" Id="R82bf1a3d4e9143ff" /><Relationship Type="http://schemas.openxmlformats.org/officeDocument/2006/relationships/hyperlink" Target="http://webapp.etsi.org/teldir/ListPersDetails.asp?PersId=83214" TargetMode="External" Id="Rbc0736329cbb41d5" /><Relationship Type="http://schemas.openxmlformats.org/officeDocument/2006/relationships/hyperlink" Target="https://portal.3gpp.org/ngppapp/CreateTdoc.aspx?mode=view&amp;contributionId=1126010" TargetMode="External" Id="R3278f155e55c4e54" /><Relationship Type="http://schemas.openxmlformats.org/officeDocument/2006/relationships/hyperlink" Target="http://portal.3gpp.org/desktopmodules/Release/ReleaseDetails.aspx?releaseId=191" TargetMode="External" Id="R0343f0f177654f27" /><Relationship Type="http://schemas.openxmlformats.org/officeDocument/2006/relationships/hyperlink" Target="http://portal.3gpp.org/desktopmodules/Specifications/SpecificationDetails.aspx?specificationId=3352" TargetMode="External" Id="Rd983a4dcd19647e3" /><Relationship Type="http://schemas.openxmlformats.org/officeDocument/2006/relationships/hyperlink" Target="http://portal.3gpp.org/desktopmodules/WorkItem/WorkItemDetails.aspx?workitemId=820028" TargetMode="External" Id="Rc7ad7d6cac534fff" /><Relationship Type="http://schemas.openxmlformats.org/officeDocument/2006/relationships/hyperlink" Target="http://www.3gpp.org/ftp/tsg_ct/WG3_interworking_ex-CN3/TSGC3_110e/Docs/C3-203425.zip" TargetMode="External" Id="Ra1fadf4b0e7048d6" /><Relationship Type="http://schemas.openxmlformats.org/officeDocument/2006/relationships/hyperlink" Target="http://webapp.etsi.org/teldir/ListPersDetails.asp?PersId=83214" TargetMode="External" Id="R4fbe36937a29472f" /><Relationship Type="http://schemas.openxmlformats.org/officeDocument/2006/relationships/hyperlink" Target="https://portal.3gpp.org/ngppapp/CreateTdoc.aspx?mode=view&amp;contributionId=1126011" TargetMode="External" Id="R26864a5286664321" /><Relationship Type="http://schemas.openxmlformats.org/officeDocument/2006/relationships/hyperlink" Target="http://portal.3gpp.org/desktopmodules/Release/ReleaseDetails.aspx?releaseId=191" TargetMode="External" Id="R2deed66d37c9428b" /><Relationship Type="http://schemas.openxmlformats.org/officeDocument/2006/relationships/hyperlink" Target="http://portal.3gpp.org/desktopmodules/Specifications/SpecificationDetails.aspx?specificationId=3352" TargetMode="External" Id="Rd780877be88c4446" /><Relationship Type="http://schemas.openxmlformats.org/officeDocument/2006/relationships/hyperlink" Target="http://portal.3gpp.org/desktopmodules/WorkItem/WorkItemDetails.aspx?workitemId=820028" TargetMode="External" Id="R5a7483b5c220421e" /><Relationship Type="http://schemas.openxmlformats.org/officeDocument/2006/relationships/hyperlink" Target="http://www.3gpp.org/ftp/tsg_ct/WG3_interworking_ex-CN3/TSGC3_110e/Docs/C3-203426.zip" TargetMode="External" Id="Rc053ce4be91d4031" /><Relationship Type="http://schemas.openxmlformats.org/officeDocument/2006/relationships/hyperlink" Target="http://webapp.etsi.org/teldir/ListPersDetails.asp?PersId=83214" TargetMode="External" Id="Rb038acfc0242408f" /><Relationship Type="http://schemas.openxmlformats.org/officeDocument/2006/relationships/hyperlink" Target="https://portal.3gpp.org/ngppapp/CreateTdoc.aspx?mode=view&amp;contributionId=1126608" TargetMode="External" Id="Re86cfe65bd0044e7" /><Relationship Type="http://schemas.openxmlformats.org/officeDocument/2006/relationships/hyperlink" Target="http://portal.3gpp.org/desktopmodules/Release/ReleaseDetails.aspx?releaseId=191" TargetMode="External" Id="Rbbe6c0862e904c48" /><Relationship Type="http://schemas.openxmlformats.org/officeDocument/2006/relationships/hyperlink" Target="http://portal.3gpp.org/desktopmodules/Specifications/SpecificationDetails.aspx?specificationId=3353" TargetMode="External" Id="Rf1ec8f4bbb264731" /><Relationship Type="http://schemas.openxmlformats.org/officeDocument/2006/relationships/hyperlink" Target="http://portal.3gpp.org/desktopmodules/WorkItem/WorkItemDetails.aspx?workitemId=820028" TargetMode="External" Id="Rf51db380a78f4c68" /><Relationship Type="http://schemas.openxmlformats.org/officeDocument/2006/relationships/hyperlink" Target="http://www.3gpp.org/ftp/tsg_ct/WG3_interworking_ex-CN3/TSGC3_110e/Docs/C3-203427.zip" TargetMode="External" Id="R1a0206d33e2248b1" /><Relationship Type="http://schemas.openxmlformats.org/officeDocument/2006/relationships/hyperlink" Target="http://webapp.etsi.org/teldir/ListPersDetails.asp?PersId=83214" TargetMode="External" Id="Rc6e6c1899ba64837" /><Relationship Type="http://schemas.openxmlformats.org/officeDocument/2006/relationships/hyperlink" Target="https://portal.3gpp.org/ngppapp/CreateTdoc.aspx?mode=view&amp;contributionId=1126483" TargetMode="External" Id="R212228758bfc4930" /><Relationship Type="http://schemas.openxmlformats.org/officeDocument/2006/relationships/hyperlink" Target="http://portal.3gpp.org/desktopmodules/Release/ReleaseDetails.aspx?releaseId=191" TargetMode="External" Id="Rb950fae8333c4f1d" /><Relationship Type="http://schemas.openxmlformats.org/officeDocument/2006/relationships/hyperlink" Target="http://portal.3gpp.org/desktopmodules/Specifications/SpecificationDetails.aspx?specificationId=3353" TargetMode="External" Id="R6d54d01de6924b93" /><Relationship Type="http://schemas.openxmlformats.org/officeDocument/2006/relationships/hyperlink" Target="http://portal.3gpp.org/desktopmodules/WorkItem/WorkItemDetails.aspx?workitemId=840062" TargetMode="External" Id="R17292cfed86f4dfe" /><Relationship Type="http://schemas.openxmlformats.org/officeDocument/2006/relationships/hyperlink" Target="http://www.3gpp.org/ftp/tsg_ct/WG3_interworking_ex-CN3/TSGC3_110e/Docs/C3-203428.zip" TargetMode="External" Id="Rd94821c438ec41b2" /><Relationship Type="http://schemas.openxmlformats.org/officeDocument/2006/relationships/hyperlink" Target="http://webapp.etsi.org/teldir/ListPersDetails.asp?PersId=83214" TargetMode="External" Id="R95a189a5b66d487f" /><Relationship Type="http://schemas.openxmlformats.org/officeDocument/2006/relationships/hyperlink" Target="https://portal.3gpp.org/ngppapp/CreateTdoc.aspx?mode=view&amp;contributionId=1126353" TargetMode="External" Id="R9b7ffc9b12e44f34" /><Relationship Type="http://schemas.openxmlformats.org/officeDocument/2006/relationships/hyperlink" Target="http://portal.3gpp.org/desktopmodules/Release/ReleaseDetails.aspx?releaseId=191" TargetMode="External" Id="Re8f8e718b3cb49c2" /><Relationship Type="http://schemas.openxmlformats.org/officeDocument/2006/relationships/hyperlink" Target="http://portal.3gpp.org/desktopmodules/Specifications/SpecificationDetails.aspx?specificationId=1611" TargetMode="External" Id="R2511150d0cd64aa8" /><Relationship Type="http://schemas.openxmlformats.org/officeDocument/2006/relationships/hyperlink" Target="http://portal.3gpp.org/desktopmodules/WorkItem/WorkItemDetails.aspx?workitemId=760003" TargetMode="External" Id="Ra8d16fdd3efc4c1d" /><Relationship Type="http://schemas.openxmlformats.org/officeDocument/2006/relationships/hyperlink" Target="http://www.3gpp.org/ftp/tsg_ct/WG3_interworking_ex-CN3/TSGC3_110e/Docs/C3-203429.zip" TargetMode="External" Id="R32ecd8506e294249" /><Relationship Type="http://schemas.openxmlformats.org/officeDocument/2006/relationships/hyperlink" Target="http://webapp.etsi.org/teldir/ListPersDetails.asp?PersId=83214" TargetMode="External" Id="R989e7518315d4063" /><Relationship Type="http://schemas.openxmlformats.org/officeDocument/2006/relationships/hyperlink" Target="https://portal.3gpp.org/ngppapp/CreateTdoc.aspx?mode=view&amp;contributionId=1126159" TargetMode="External" Id="R1b6d9742b52d4d80" /><Relationship Type="http://schemas.openxmlformats.org/officeDocument/2006/relationships/hyperlink" Target="http://portal.3gpp.org/desktopmodules/Release/ReleaseDetails.aspx?releaseId=191" TargetMode="External" Id="Rab7a2bef14654b51" /><Relationship Type="http://schemas.openxmlformats.org/officeDocument/2006/relationships/hyperlink" Target="http://portal.3gpp.org/desktopmodules/Specifications/SpecificationDetails.aspx?specificationId=3350" TargetMode="External" Id="Rf2799dfbcd3944dc" /><Relationship Type="http://schemas.openxmlformats.org/officeDocument/2006/relationships/hyperlink" Target="http://portal.3gpp.org/desktopmodules/WorkItem/WorkItemDetails.aspx?workitemId=840002" TargetMode="External" Id="Reb72f23a0f7d4d41" /><Relationship Type="http://schemas.openxmlformats.org/officeDocument/2006/relationships/hyperlink" Target="http://www.3gpp.org/ftp/tsg_ct/WG3_interworking_ex-CN3/TSGC3_110e/Docs/C3-203430.zip" TargetMode="External" Id="R1f3a221c4001497f" /><Relationship Type="http://schemas.openxmlformats.org/officeDocument/2006/relationships/hyperlink" Target="http://webapp.etsi.org/teldir/ListPersDetails.asp?PersId=83214" TargetMode="External" Id="Ra7861e5bb043472c" /><Relationship Type="http://schemas.openxmlformats.org/officeDocument/2006/relationships/hyperlink" Target="https://portal.3gpp.org/ngppapp/CreateTdoc.aspx?mode=view&amp;contributionId=1126160" TargetMode="External" Id="Ra5bf718bf99c42be" /><Relationship Type="http://schemas.openxmlformats.org/officeDocument/2006/relationships/hyperlink" Target="http://portal.3gpp.org/desktopmodules/Release/ReleaseDetails.aspx?releaseId=191" TargetMode="External" Id="Rd59d78da9ddf477d" /><Relationship Type="http://schemas.openxmlformats.org/officeDocument/2006/relationships/hyperlink" Target="http://portal.3gpp.org/desktopmodules/Specifications/SpecificationDetails.aspx?specificationId=3351" TargetMode="External" Id="R007a557a854444a1" /><Relationship Type="http://schemas.openxmlformats.org/officeDocument/2006/relationships/hyperlink" Target="http://portal.3gpp.org/desktopmodules/WorkItem/WorkItemDetails.aspx?workitemId=840002" TargetMode="External" Id="R6c7671545cf544d4" /><Relationship Type="http://schemas.openxmlformats.org/officeDocument/2006/relationships/hyperlink" Target="http://www.3gpp.org/ftp/tsg_ct/WG3_interworking_ex-CN3/TSGC3_110e/Docs/C3-203431.zip" TargetMode="External" Id="R7e933d95eb704651" /><Relationship Type="http://schemas.openxmlformats.org/officeDocument/2006/relationships/hyperlink" Target="http://webapp.etsi.org/teldir/ListPersDetails.asp?PersId=83214" TargetMode="External" Id="R8d553542811f4431" /><Relationship Type="http://schemas.openxmlformats.org/officeDocument/2006/relationships/hyperlink" Target="https://portal.3gpp.org/ngppapp/CreateTdoc.aspx?mode=view&amp;contributionId=1126161" TargetMode="External" Id="Rc57d05c19ec942cc" /><Relationship Type="http://schemas.openxmlformats.org/officeDocument/2006/relationships/hyperlink" Target="http://portal.3gpp.org/desktopmodules/Release/ReleaseDetails.aspx?releaseId=191" TargetMode="External" Id="R04007ee28b3d4d7c" /><Relationship Type="http://schemas.openxmlformats.org/officeDocument/2006/relationships/hyperlink" Target="http://portal.3gpp.org/desktopmodules/Specifications/SpecificationDetails.aspx?specificationId=3352" TargetMode="External" Id="Ra4978b3b96364771" /><Relationship Type="http://schemas.openxmlformats.org/officeDocument/2006/relationships/hyperlink" Target="http://portal.3gpp.org/desktopmodules/WorkItem/WorkItemDetails.aspx?workitemId=840002" TargetMode="External" Id="Rdd7d9bbee0ac4c66" /><Relationship Type="http://schemas.openxmlformats.org/officeDocument/2006/relationships/hyperlink" Target="http://www.3gpp.org/ftp/tsg_ct/WG3_interworking_ex-CN3/TSGC3_110e/Docs/C3-203432.zip" TargetMode="External" Id="R46cb685642e04bc2" /><Relationship Type="http://schemas.openxmlformats.org/officeDocument/2006/relationships/hyperlink" Target="http://webapp.etsi.org/teldir/ListPersDetails.asp?PersId=83214" TargetMode="External" Id="R7a5a85ac2f604085" /><Relationship Type="http://schemas.openxmlformats.org/officeDocument/2006/relationships/hyperlink" Target="https://portal.3gpp.org/ngppapp/CreateTdoc.aspx?mode=view&amp;contributionId=1126162" TargetMode="External" Id="R8d60f36862bf4526" /><Relationship Type="http://schemas.openxmlformats.org/officeDocument/2006/relationships/hyperlink" Target="http://portal.3gpp.org/desktopmodules/Release/ReleaseDetails.aspx?releaseId=191" TargetMode="External" Id="R40cb75f16a4c4ab9" /><Relationship Type="http://schemas.openxmlformats.org/officeDocument/2006/relationships/hyperlink" Target="http://portal.3gpp.org/desktopmodules/Specifications/SpecificationDetails.aspx?specificationId=3354" TargetMode="External" Id="R1860008dadd14a0f" /><Relationship Type="http://schemas.openxmlformats.org/officeDocument/2006/relationships/hyperlink" Target="http://portal.3gpp.org/desktopmodules/WorkItem/WorkItemDetails.aspx?workitemId=840002" TargetMode="External" Id="Re61353f945104900" /><Relationship Type="http://schemas.openxmlformats.org/officeDocument/2006/relationships/hyperlink" Target="http://www.3gpp.org/ftp/tsg_ct/WG3_interworking_ex-CN3/TSGC3_110e/Docs/C3-203433.zip" TargetMode="External" Id="R282654d6b1dc4179" /><Relationship Type="http://schemas.openxmlformats.org/officeDocument/2006/relationships/hyperlink" Target="http://webapp.etsi.org/teldir/ListPersDetails.asp?PersId=83214" TargetMode="External" Id="R19f9cda0ef3343df" /><Relationship Type="http://schemas.openxmlformats.org/officeDocument/2006/relationships/hyperlink" Target="https://portal.3gpp.org/ngppapp/CreateTdoc.aspx?mode=view&amp;contributionId=1126163" TargetMode="External" Id="Rb0988bbdb6584a6a" /><Relationship Type="http://schemas.openxmlformats.org/officeDocument/2006/relationships/hyperlink" Target="http://portal.3gpp.org/desktopmodules/Release/ReleaseDetails.aspx?releaseId=191" TargetMode="External" Id="R1590188f8e714fc8" /><Relationship Type="http://schemas.openxmlformats.org/officeDocument/2006/relationships/hyperlink" Target="http://portal.3gpp.org/desktopmodules/Specifications/SpecificationDetails.aspx?specificationId=3353" TargetMode="External" Id="Re5db7bbdeb304714" /><Relationship Type="http://schemas.openxmlformats.org/officeDocument/2006/relationships/hyperlink" Target="http://portal.3gpp.org/desktopmodules/WorkItem/WorkItemDetails.aspx?workitemId=840002" TargetMode="External" Id="R322868536695459c" /><Relationship Type="http://schemas.openxmlformats.org/officeDocument/2006/relationships/hyperlink" Target="http://www.3gpp.org/ftp/tsg_ct/WG3_interworking_ex-CN3/TSGC3_110e/Docs/C3-203434.zip" TargetMode="External" Id="Rc80bffff9d844c8a" /><Relationship Type="http://schemas.openxmlformats.org/officeDocument/2006/relationships/hyperlink" Target="http://webapp.etsi.org/teldir/ListPersDetails.asp?PersId=83214" TargetMode="External" Id="R695bf3623bab4e34" /><Relationship Type="http://schemas.openxmlformats.org/officeDocument/2006/relationships/hyperlink" Target="https://portal.3gpp.org/ngppapp/CreateTdoc.aspx?mode=view&amp;contributionId=1126165" TargetMode="External" Id="R4f48ca8669734845" /><Relationship Type="http://schemas.openxmlformats.org/officeDocument/2006/relationships/hyperlink" Target="http://portal.3gpp.org/desktopmodules/Release/ReleaseDetails.aspx?releaseId=191" TargetMode="External" Id="R0d5801a7eb674041" /><Relationship Type="http://schemas.openxmlformats.org/officeDocument/2006/relationships/hyperlink" Target="http://portal.3gpp.org/desktopmodules/Specifications/SpecificationDetails.aspx?specificationId=3357" TargetMode="External" Id="R395aba6a527d48a0" /><Relationship Type="http://schemas.openxmlformats.org/officeDocument/2006/relationships/hyperlink" Target="http://portal.3gpp.org/desktopmodules/WorkItem/WorkItemDetails.aspx?workitemId=840002" TargetMode="External" Id="Rcb792416d9604285" /><Relationship Type="http://schemas.openxmlformats.org/officeDocument/2006/relationships/hyperlink" Target="http://www.3gpp.org/ftp/tsg_ct/WG3_interworking_ex-CN3/TSGC3_110e/Docs/C3-203435.zip" TargetMode="External" Id="R2a041655b9bb4492" /><Relationship Type="http://schemas.openxmlformats.org/officeDocument/2006/relationships/hyperlink" Target="http://webapp.etsi.org/teldir/ListPersDetails.asp?PersId=83214" TargetMode="External" Id="Rd9a04298945b4e0f" /><Relationship Type="http://schemas.openxmlformats.org/officeDocument/2006/relationships/hyperlink" Target="https://portal.3gpp.org/ngppapp/CreateTdoc.aspx?mode=view&amp;contributionId=1126166" TargetMode="External" Id="Rd206589f133549a0" /><Relationship Type="http://schemas.openxmlformats.org/officeDocument/2006/relationships/hyperlink" Target="http://portal.3gpp.org/desktopmodules/Release/ReleaseDetails.aspx?releaseId=191" TargetMode="External" Id="Re181b0583eb2490c" /><Relationship Type="http://schemas.openxmlformats.org/officeDocument/2006/relationships/hyperlink" Target="http://portal.3gpp.org/desktopmodules/Specifications/SpecificationDetails.aspx?specificationId=3355" TargetMode="External" Id="R15c05996d5fe4390" /><Relationship Type="http://schemas.openxmlformats.org/officeDocument/2006/relationships/hyperlink" Target="http://portal.3gpp.org/desktopmodules/WorkItem/WorkItemDetails.aspx?workitemId=840002" TargetMode="External" Id="Rf8b7b8cd73d2442c" /><Relationship Type="http://schemas.openxmlformats.org/officeDocument/2006/relationships/hyperlink" Target="http://www.3gpp.org/ftp/tsg_ct/WG3_interworking_ex-CN3/TSGC3_110e/Docs/C3-203436.zip" TargetMode="External" Id="R1268faacd571403c" /><Relationship Type="http://schemas.openxmlformats.org/officeDocument/2006/relationships/hyperlink" Target="http://webapp.etsi.org/teldir/ListPersDetails.asp?PersId=83214" TargetMode="External" Id="R6fc716d2562a443a" /><Relationship Type="http://schemas.openxmlformats.org/officeDocument/2006/relationships/hyperlink" Target="https://portal.3gpp.org/ngppapp/CreateTdoc.aspx?mode=view&amp;contributionId=1126167" TargetMode="External" Id="R8cf868a4b9c24162" /><Relationship Type="http://schemas.openxmlformats.org/officeDocument/2006/relationships/hyperlink" Target="http://portal.3gpp.org/desktopmodules/Release/ReleaseDetails.aspx?releaseId=191" TargetMode="External" Id="R9d3b658ad8a64fb5" /><Relationship Type="http://schemas.openxmlformats.org/officeDocument/2006/relationships/hyperlink" Target="http://portal.3gpp.org/desktopmodules/Specifications/SpecificationDetails.aspx?specificationId=3451" TargetMode="External" Id="R0ae45f1035084412" /><Relationship Type="http://schemas.openxmlformats.org/officeDocument/2006/relationships/hyperlink" Target="http://portal.3gpp.org/desktopmodules/WorkItem/WorkItemDetails.aspx?workitemId=840002" TargetMode="External" Id="R9c494088706b40d5" /><Relationship Type="http://schemas.openxmlformats.org/officeDocument/2006/relationships/hyperlink" Target="http://www.3gpp.org/ftp/tsg_ct/WG3_interworking_ex-CN3/TSGC3_110e/Docs/C3-203437.zip" TargetMode="External" Id="Refa1dd4e0b6b48c8" /><Relationship Type="http://schemas.openxmlformats.org/officeDocument/2006/relationships/hyperlink" Target="http://webapp.etsi.org/teldir/ListPersDetails.asp?PersId=83214" TargetMode="External" Id="Raba331c5ad144580" /><Relationship Type="http://schemas.openxmlformats.org/officeDocument/2006/relationships/hyperlink" Target="https://portal.3gpp.org/ngppapp/CreateTdoc.aspx?mode=view&amp;contributionId=1126168" TargetMode="External" Id="Rf77728a0bc854967" /><Relationship Type="http://schemas.openxmlformats.org/officeDocument/2006/relationships/hyperlink" Target="http://portal.3gpp.org/desktopmodules/Release/ReleaseDetails.aspx?releaseId=191" TargetMode="External" Id="R1cd6ac545171443d" /><Relationship Type="http://schemas.openxmlformats.org/officeDocument/2006/relationships/hyperlink" Target="http://portal.3gpp.org/desktopmodules/Specifications/SpecificationDetails.aspx?specificationId=3569" TargetMode="External" Id="R3b5d91877f18400a" /><Relationship Type="http://schemas.openxmlformats.org/officeDocument/2006/relationships/hyperlink" Target="http://portal.3gpp.org/desktopmodules/WorkItem/WorkItemDetails.aspx?workitemId=840002" TargetMode="External" Id="R948a79978fff4891" /><Relationship Type="http://schemas.openxmlformats.org/officeDocument/2006/relationships/hyperlink" Target="http://www.3gpp.org/ftp/tsg_ct/WG3_interworking_ex-CN3/TSGC3_110e/Docs/C3-203438.zip" TargetMode="External" Id="R19578905f2d842e6" /><Relationship Type="http://schemas.openxmlformats.org/officeDocument/2006/relationships/hyperlink" Target="http://webapp.etsi.org/teldir/ListPersDetails.asp?PersId=83214" TargetMode="External" Id="R61ca4452e4244d91" /><Relationship Type="http://schemas.openxmlformats.org/officeDocument/2006/relationships/hyperlink" Target="https://portal.3gpp.org/ngppapp/CreateTdoc.aspx?mode=view&amp;contributionId=1126169" TargetMode="External" Id="R8d27bc39ec164702" /><Relationship Type="http://schemas.openxmlformats.org/officeDocument/2006/relationships/hyperlink" Target="http://portal.3gpp.org/desktopmodules/Release/ReleaseDetails.aspx?releaseId=191" TargetMode="External" Id="R0ab42ff520c74d27" /><Relationship Type="http://schemas.openxmlformats.org/officeDocument/2006/relationships/hyperlink" Target="http://portal.3gpp.org/desktopmodules/Specifications/SpecificationDetails.aspx?specificationId=3568" TargetMode="External" Id="Re4546d5f250d478c" /><Relationship Type="http://schemas.openxmlformats.org/officeDocument/2006/relationships/hyperlink" Target="http://portal.3gpp.org/desktopmodules/WorkItem/WorkItemDetails.aspx?workitemId=840002" TargetMode="External" Id="Rc04dc0c06f5c4983" /><Relationship Type="http://schemas.openxmlformats.org/officeDocument/2006/relationships/hyperlink" Target="http://www.3gpp.org/ftp/tsg_ct/WG3_interworking_ex-CN3/TSGC3_110e/Docs/C3-203439.zip" TargetMode="External" Id="Rfb1c8c00086d4ee0" /><Relationship Type="http://schemas.openxmlformats.org/officeDocument/2006/relationships/hyperlink" Target="http://webapp.etsi.org/teldir/ListPersDetails.asp?PersId=83214" TargetMode="External" Id="Rc876603e56d54e33" /><Relationship Type="http://schemas.openxmlformats.org/officeDocument/2006/relationships/hyperlink" Target="https://portal.3gpp.org/ngppapp/CreateTdoc.aspx?mode=view&amp;contributionId=1126170" TargetMode="External" Id="Re08ca1d1a5854648" /><Relationship Type="http://schemas.openxmlformats.org/officeDocument/2006/relationships/hyperlink" Target="http://portal.3gpp.org/desktopmodules/Release/ReleaseDetails.aspx?releaseId=191" TargetMode="External" Id="R98f83aca273244ae" /><Relationship Type="http://schemas.openxmlformats.org/officeDocument/2006/relationships/hyperlink" Target="http://portal.3gpp.org/desktopmodules/Specifications/SpecificationDetails.aspx?specificationId=3391" TargetMode="External" Id="R9b939e39eaf14555" /><Relationship Type="http://schemas.openxmlformats.org/officeDocument/2006/relationships/hyperlink" Target="http://portal.3gpp.org/desktopmodules/WorkItem/WorkItemDetails.aspx?workitemId=840002" TargetMode="External" Id="Rc80787d13afa4af6" /><Relationship Type="http://schemas.openxmlformats.org/officeDocument/2006/relationships/hyperlink" Target="http://www.3gpp.org/ftp/tsg_ct/WG3_interworking_ex-CN3/TSGC3_110e/Docs/C3-203440.zip" TargetMode="External" Id="R988d7c6441aa47c4" /><Relationship Type="http://schemas.openxmlformats.org/officeDocument/2006/relationships/hyperlink" Target="http://webapp.etsi.org/teldir/ListPersDetails.asp?PersId=83214" TargetMode="External" Id="R7da8a84a5b474856" /><Relationship Type="http://schemas.openxmlformats.org/officeDocument/2006/relationships/hyperlink" Target="https://portal.3gpp.org/ngppapp/CreateTdoc.aspx?mode=view&amp;contributionId=1126171" TargetMode="External" Id="R9cf5e78781f545ff" /><Relationship Type="http://schemas.openxmlformats.org/officeDocument/2006/relationships/hyperlink" Target="http://portal.3gpp.org/desktopmodules/Release/ReleaseDetails.aspx?releaseId=191" TargetMode="External" Id="R3e5ed1c38be14830" /><Relationship Type="http://schemas.openxmlformats.org/officeDocument/2006/relationships/hyperlink" Target="http://portal.3gpp.org/desktopmodules/Specifications/SpecificationDetails.aspx?specificationId=3438" TargetMode="External" Id="R6e283d0a3976458c" /><Relationship Type="http://schemas.openxmlformats.org/officeDocument/2006/relationships/hyperlink" Target="http://portal.3gpp.org/desktopmodules/WorkItem/WorkItemDetails.aspx?workitemId=840002" TargetMode="External" Id="Ra7193648924b410f" /><Relationship Type="http://schemas.openxmlformats.org/officeDocument/2006/relationships/hyperlink" Target="http://www.3gpp.org/ftp/tsg_ct/WG3_interworking_ex-CN3/TSGC3_110e/Docs/C3-203441.zip" TargetMode="External" Id="R7bd790573cc44ba6" /><Relationship Type="http://schemas.openxmlformats.org/officeDocument/2006/relationships/hyperlink" Target="http://webapp.etsi.org/teldir/ListPersDetails.asp?PersId=83214" TargetMode="External" Id="R83ce18b3a3e94c7c" /><Relationship Type="http://schemas.openxmlformats.org/officeDocument/2006/relationships/hyperlink" Target="https://portal.3gpp.org/ngppapp/CreateTdoc.aspx?mode=view&amp;contributionId=1126173" TargetMode="External" Id="Rce8cf77ef36e495b" /><Relationship Type="http://schemas.openxmlformats.org/officeDocument/2006/relationships/hyperlink" Target="http://portal.3gpp.org/desktopmodules/Release/ReleaseDetails.aspx?releaseId=191" TargetMode="External" Id="Rc801f92a4e7c442e" /><Relationship Type="http://schemas.openxmlformats.org/officeDocument/2006/relationships/hyperlink" Target="http://portal.3gpp.org/desktopmodules/Specifications/SpecificationDetails.aspx?specificationId=3452" TargetMode="External" Id="R97666cada50941c0" /><Relationship Type="http://schemas.openxmlformats.org/officeDocument/2006/relationships/hyperlink" Target="http://portal.3gpp.org/desktopmodules/WorkItem/WorkItemDetails.aspx?workitemId=840002" TargetMode="External" Id="R208a05ffc1eb4f82" /><Relationship Type="http://schemas.openxmlformats.org/officeDocument/2006/relationships/hyperlink" Target="http://www.3gpp.org/ftp/tsg_ct/WG3_interworking_ex-CN3/TSGC3_110e/Docs/C3-203442.zip" TargetMode="External" Id="R35e260a52bd1414c" /><Relationship Type="http://schemas.openxmlformats.org/officeDocument/2006/relationships/hyperlink" Target="http://webapp.etsi.org/teldir/ListPersDetails.asp?PersId=83214" TargetMode="External" Id="R58163b6c6f664f0a" /><Relationship Type="http://schemas.openxmlformats.org/officeDocument/2006/relationships/hyperlink" Target="https://portal.3gpp.org/ngppapp/CreateTdoc.aspx?mode=view&amp;contributionId=1126464" TargetMode="External" Id="Rd217c696b7464b68" /><Relationship Type="http://schemas.openxmlformats.org/officeDocument/2006/relationships/hyperlink" Target="http://portal.3gpp.org/desktopmodules/Release/ReleaseDetails.aspx?releaseId=191" TargetMode="External" Id="Rea9d7f865abd4758" /><Relationship Type="http://schemas.openxmlformats.org/officeDocument/2006/relationships/hyperlink" Target="http://portal.3gpp.org/desktopmodules/Specifications/SpecificationDetails.aspx?specificationId=3355" TargetMode="External" Id="R1f7aeadba4534a2b" /><Relationship Type="http://schemas.openxmlformats.org/officeDocument/2006/relationships/hyperlink" Target="http://portal.3gpp.org/desktopmodules/WorkItem/WorkItemDetails.aspx?workitemId=840002" TargetMode="External" Id="R34506b31f619411e" /><Relationship Type="http://schemas.openxmlformats.org/officeDocument/2006/relationships/hyperlink" Target="http://www.3gpp.org/ftp/tsg_ct/WG3_interworking_ex-CN3/TSGC3_110e/Docs/C3-203443.zip" TargetMode="External" Id="R741cc22082634acd" /><Relationship Type="http://schemas.openxmlformats.org/officeDocument/2006/relationships/hyperlink" Target="http://webapp.etsi.org/teldir/ListPersDetails.asp?PersId=83214" TargetMode="External" Id="R08a71239ed3341eb" /><Relationship Type="http://schemas.openxmlformats.org/officeDocument/2006/relationships/hyperlink" Target="https://portal.3gpp.org/ngppapp/CreateTdoc.aspx?mode=view&amp;contributionId=1126465" TargetMode="External" Id="Rb57243ccc7aa42cc" /><Relationship Type="http://schemas.openxmlformats.org/officeDocument/2006/relationships/hyperlink" Target="http://portal.3gpp.org/desktopmodules/Release/ReleaseDetails.aspx?releaseId=191" TargetMode="External" Id="R1a6a71d3515146bd" /><Relationship Type="http://schemas.openxmlformats.org/officeDocument/2006/relationships/hyperlink" Target="http://portal.3gpp.org/desktopmodules/Specifications/SpecificationDetails.aspx?specificationId=3451" TargetMode="External" Id="R7e1f184847e64b75" /><Relationship Type="http://schemas.openxmlformats.org/officeDocument/2006/relationships/hyperlink" Target="http://portal.3gpp.org/desktopmodules/WorkItem/WorkItemDetails.aspx?workitemId=840002" TargetMode="External" Id="R638f85b8c09c4889" /><Relationship Type="http://schemas.openxmlformats.org/officeDocument/2006/relationships/hyperlink" Target="http://www.3gpp.org/ftp/tsg_ct/WG3_interworking_ex-CN3/TSGC3_110e/Docs/C3-203444.zip" TargetMode="External" Id="R7781c6383b5341db" /><Relationship Type="http://schemas.openxmlformats.org/officeDocument/2006/relationships/hyperlink" Target="http://webapp.etsi.org/teldir/ListPersDetails.asp?PersId=83214" TargetMode="External" Id="Rd9601d0cfeff4ad5" /><Relationship Type="http://schemas.openxmlformats.org/officeDocument/2006/relationships/hyperlink" Target="https://portal.3gpp.org/ngppapp/CreateTdoc.aspx?mode=view&amp;contributionId=1126467" TargetMode="External" Id="Rabd4fb9e4b074855" /><Relationship Type="http://schemas.openxmlformats.org/officeDocument/2006/relationships/hyperlink" Target="http://portal.3gpp.org/desktopmodules/Release/ReleaseDetails.aspx?releaseId=191" TargetMode="External" Id="Re4f2a3d7509d4230" /><Relationship Type="http://schemas.openxmlformats.org/officeDocument/2006/relationships/hyperlink" Target="http://portal.3gpp.org/desktopmodules/Specifications/SpecificationDetails.aspx?specificationId=3391" TargetMode="External" Id="R61c74fc791cc4f91" /><Relationship Type="http://schemas.openxmlformats.org/officeDocument/2006/relationships/hyperlink" Target="http://portal.3gpp.org/desktopmodules/WorkItem/WorkItemDetails.aspx?workitemId=840002" TargetMode="External" Id="R1a20ab33e0cb496b" /><Relationship Type="http://schemas.openxmlformats.org/officeDocument/2006/relationships/hyperlink" Target="http://www.3gpp.org/ftp/tsg_ct/WG3_interworking_ex-CN3/TSGC3_110e/Docs/C3-203445.zip" TargetMode="External" Id="R57ca2a9b3d5d4e2f" /><Relationship Type="http://schemas.openxmlformats.org/officeDocument/2006/relationships/hyperlink" Target="http://webapp.etsi.org/teldir/ListPersDetails.asp?PersId=83214" TargetMode="External" Id="R1d19c3dbddcf43eb" /><Relationship Type="http://schemas.openxmlformats.org/officeDocument/2006/relationships/hyperlink" Target="https://portal.3gpp.org/ngppapp/CreateTdoc.aspx?mode=view&amp;contributionId=1126468" TargetMode="External" Id="R731ebe46a368458f" /><Relationship Type="http://schemas.openxmlformats.org/officeDocument/2006/relationships/hyperlink" Target="http://portal.3gpp.org/desktopmodules/Release/ReleaseDetails.aspx?releaseId=191" TargetMode="External" Id="R53614766e9c743b0" /><Relationship Type="http://schemas.openxmlformats.org/officeDocument/2006/relationships/hyperlink" Target="http://portal.3gpp.org/desktopmodules/Specifications/SpecificationDetails.aspx?specificationId=3438" TargetMode="External" Id="R63a5da3bf74840be" /><Relationship Type="http://schemas.openxmlformats.org/officeDocument/2006/relationships/hyperlink" Target="http://portal.3gpp.org/desktopmodules/WorkItem/WorkItemDetails.aspx?workitemId=840002" TargetMode="External" Id="R55e5418008a74fa4" /><Relationship Type="http://schemas.openxmlformats.org/officeDocument/2006/relationships/hyperlink" Target="http://www.3gpp.org/ftp/tsg_ct/WG3_interworking_ex-CN3/TSGC3_110e/Docs/C3-203446.zip" TargetMode="External" Id="R9295dba2648149d8" /><Relationship Type="http://schemas.openxmlformats.org/officeDocument/2006/relationships/hyperlink" Target="http://webapp.etsi.org/teldir/ListPersDetails.asp?PersId=83214" TargetMode="External" Id="R54429e3406824527" /><Relationship Type="http://schemas.openxmlformats.org/officeDocument/2006/relationships/hyperlink" Target="https://portal.3gpp.org/ngppapp/CreateTdoc.aspx?mode=view&amp;contributionId=1126469" TargetMode="External" Id="Rf393c9dab2354ac3" /><Relationship Type="http://schemas.openxmlformats.org/officeDocument/2006/relationships/hyperlink" Target="http://portal.3gpp.org/desktopmodules/Release/ReleaseDetails.aspx?releaseId=191" TargetMode="External" Id="R49cbdf8a650143a5" /><Relationship Type="http://schemas.openxmlformats.org/officeDocument/2006/relationships/hyperlink" Target="http://portal.3gpp.org/desktopmodules/Specifications/SpecificationDetails.aspx?specificationId=3452" TargetMode="External" Id="Rfa5dd1f528a44dde" /><Relationship Type="http://schemas.openxmlformats.org/officeDocument/2006/relationships/hyperlink" Target="http://portal.3gpp.org/desktopmodules/WorkItem/WorkItemDetails.aspx?workitemId=840002" TargetMode="External" Id="Rc6783f1137814822" /><Relationship Type="http://schemas.openxmlformats.org/officeDocument/2006/relationships/hyperlink" Target="http://www.3gpp.org/ftp/tsg_ct/WG3_interworking_ex-CN3/TSGC3_110e/Docs/C3-203447.zip" TargetMode="External" Id="Rab0e4d158d23401f" /><Relationship Type="http://schemas.openxmlformats.org/officeDocument/2006/relationships/hyperlink" Target="http://webapp.etsi.org/teldir/ListPersDetails.asp?PersId=83214" TargetMode="External" Id="R460a72cd20654c14" /><Relationship Type="http://schemas.openxmlformats.org/officeDocument/2006/relationships/hyperlink" Target="https://portal.3gpp.org/ngppapp/CreateTdoc.aspx?mode=view&amp;contributionId=1126572" TargetMode="External" Id="R25a46e91d583451c" /><Relationship Type="http://schemas.openxmlformats.org/officeDocument/2006/relationships/hyperlink" Target="http://portal.3gpp.org/desktopmodules/Release/ReleaseDetails.aspx?releaseId=191" TargetMode="External" Id="R8339e28280f84bb7" /><Relationship Type="http://schemas.openxmlformats.org/officeDocument/2006/relationships/hyperlink" Target="http://portal.3gpp.org/desktopmodules/Specifications/SpecificationDetails.aspx?specificationId=3350" TargetMode="External" Id="Rfb5526a3ae4f43df" /><Relationship Type="http://schemas.openxmlformats.org/officeDocument/2006/relationships/hyperlink" Target="http://portal.3gpp.org/desktopmodules/WorkItem/WorkItemDetails.aspx?workitemId=840002" TargetMode="External" Id="R39fa26c44275438f" /><Relationship Type="http://schemas.openxmlformats.org/officeDocument/2006/relationships/hyperlink" Target="http://www.3gpp.org/ftp/tsg_ct/WG3_interworking_ex-CN3/TSGC3_110e/Docs/C3-203448.zip" TargetMode="External" Id="Rb36991c80db140b3" /><Relationship Type="http://schemas.openxmlformats.org/officeDocument/2006/relationships/hyperlink" Target="http://webapp.etsi.org/teldir/ListPersDetails.asp?PersId=83214" TargetMode="External" Id="R99632858a0684f4f" /><Relationship Type="http://schemas.openxmlformats.org/officeDocument/2006/relationships/hyperlink" Target="https://portal.3gpp.org/ngppapp/CreateTdoc.aspx?mode=view&amp;contributionId=1126573" TargetMode="External" Id="R10c252c972984a11" /><Relationship Type="http://schemas.openxmlformats.org/officeDocument/2006/relationships/hyperlink" Target="http://portal.3gpp.org/desktopmodules/Release/ReleaseDetails.aspx?releaseId=191" TargetMode="External" Id="R3046039cc716496a" /><Relationship Type="http://schemas.openxmlformats.org/officeDocument/2006/relationships/hyperlink" Target="http://portal.3gpp.org/desktopmodules/Specifications/SpecificationDetails.aspx?specificationId=3351" TargetMode="External" Id="Rdae9e46f111d480d" /><Relationship Type="http://schemas.openxmlformats.org/officeDocument/2006/relationships/hyperlink" Target="http://portal.3gpp.org/desktopmodules/WorkItem/WorkItemDetails.aspx?workitemId=840002" TargetMode="External" Id="R6dcd2bb2f27845fc" /><Relationship Type="http://schemas.openxmlformats.org/officeDocument/2006/relationships/hyperlink" Target="http://www.3gpp.org/ftp/tsg_ct/WG3_interworking_ex-CN3/TSGC3_110e/Docs/C3-203449.zip" TargetMode="External" Id="R5c30f53aa1a84351" /><Relationship Type="http://schemas.openxmlformats.org/officeDocument/2006/relationships/hyperlink" Target="http://webapp.etsi.org/teldir/ListPersDetails.asp?PersId=83214" TargetMode="External" Id="Rf26b0026f6024ff7" /><Relationship Type="http://schemas.openxmlformats.org/officeDocument/2006/relationships/hyperlink" Target="https://portal.3gpp.org/ngppapp/CreateTdoc.aspx?mode=view&amp;contributionId=1126574" TargetMode="External" Id="R128e9f500bec4a4b" /><Relationship Type="http://schemas.openxmlformats.org/officeDocument/2006/relationships/hyperlink" Target="http://portal.3gpp.org/desktopmodules/Release/ReleaseDetails.aspx?releaseId=191" TargetMode="External" Id="R7e44a67aac4c41e1" /><Relationship Type="http://schemas.openxmlformats.org/officeDocument/2006/relationships/hyperlink" Target="http://portal.3gpp.org/desktopmodules/Specifications/SpecificationDetails.aspx?specificationId=3352" TargetMode="External" Id="R7c0d65ec6bf846e1" /><Relationship Type="http://schemas.openxmlformats.org/officeDocument/2006/relationships/hyperlink" Target="http://portal.3gpp.org/desktopmodules/WorkItem/WorkItemDetails.aspx?workitemId=840002" TargetMode="External" Id="Rf7334ecade0e406f" /><Relationship Type="http://schemas.openxmlformats.org/officeDocument/2006/relationships/hyperlink" Target="http://www.3gpp.org/ftp/tsg_ct/WG3_interworking_ex-CN3/TSGC3_110e/Docs/C3-203450.zip" TargetMode="External" Id="R4028294f11be4a4e" /><Relationship Type="http://schemas.openxmlformats.org/officeDocument/2006/relationships/hyperlink" Target="http://webapp.etsi.org/teldir/ListPersDetails.asp?PersId=83214" TargetMode="External" Id="R40149c9cc2a14fdc" /><Relationship Type="http://schemas.openxmlformats.org/officeDocument/2006/relationships/hyperlink" Target="https://portal.3gpp.org/ngppapp/CreateTdoc.aspx?mode=view&amp;contributionId=1126575" TargetMode="External" Id="Rf56f3eaa30544def" /><Relationship Type="http://schemas.openxmlformats.org/officeDocument/2006/relationships/hyperlink" Target="http://portal.3gpp.org/desktopmodules/Release/ReleaseDetails.aspx?releaseId=191" TargetMode="External" Id="R507c814097da4b17" /><Relationship Type="http://schemas.openxmlformats.org/officeDocument/2006/relationships/hyperlink" Target="http://portal.3gpp.org/desktopmodules/Specifications/SpecificationDetails.aspx?specificationId=3353" TargetMode="External" Id="Re1166132ab134129" /><Relationship Type="http://schemas.openxmlformats.org/officeDocument/2006/relationships/hyperlink" Target="http://portal.3gpp.org/desktopmodules/WorkItem/WorkItemDetails.aspx?workitemId=840002" TargetMode="External" Id="R73d1cc72186c445c" /><Relationship Type="http://schemas.openxmlformats.org/officeDocument/2006/relationships/hyperlink" Target="http://www.3gpp.org/ftp/tsg_ct/WG3_interworking_ex-CN3/TSGC3_110e/Docs/C3-203451.zip" TargetMode="External" Id="R9b1eabb7cd3e44b1" /><Relationship Type="http://schemas.openxmlformats.org/officeDocument/2006/relationships/hyperlink" Target="http://webapp.etsi.org/teldir/ListPersDetails.asp?PersId=83214" TargetMode="External" Id="R33e8274afab64274" /><Relationship Type="http://schemas.openxmlformats.org/officeDocument/2006/relationships/hyperlink" Target="https://portal.3gpp.org/ngppapp/CreateTdoc.aspx?mode=view&amp;contributionId=1126576" TargetMode="External" Id="R17719ea395944f01" /><Relationship Type="http://schemas.openxmlformats.org/officeDocument/2006/relationships/hyperlink" Target="http://portal.3gpp.org/desktopmodules/Release/ReleaseDetails.aspx?releaseId=191" TargetMode="External" Id="Rbb7c8424aadc44ff" /><Relationship Type="http://schemas.openxmlformats.org/officeDocument/2006/relationships/hyperlink" Target="http://portal.3gpp.org/desktopmodules/Specifications/SpecificationDetails.aspx?specificationId=3357" TargetMode="External" Id="R1b575ce129fc461c" /><Relationship Type="http://schemas.openxmlformats.org/officeDocument/2006/relationships/hyperlink" Target="http://portal.3gpp.org/desktopmodules/WorkItem/WorkItemDetails.aspx?workitemId=840002" TargetMode="External" Id="Rd4e1b57d10924ea3" /><Relationship Type="http://schemas.openxmlformats.org/officeDocument/2006/relationships/hyperlink" Target="http://www.3gpp.org/ftp/tsg_ct/WG3_interworking_ex-CN3/TSGC3_110e/Docs/C3-203452.zip" TargetMode="External" Id="R58ca74b88d684200" /><Relationship Type="http://schemas.openxmlformats.org/officeDocument/2006/relationships/hyperlink" Target="http://webapp.etsi.org/teldir/ListPersDetails.asp?PersId=83214" TargetMode="External" Id="Rb095dde6a0fb4af9" /><Relationship Type="http://schemas.openxmlformats.org/officeDocument/2006/relationships/hyperlink" Target="https://portal.3gpp.org/ngppapp/CreateTdoc.aspx?mode=view&amp;contributionId=1126577" TargetMode="External" Id="R92829fe50f30420d" /><Relationship Type="http://schemas.openxmlformats.org/officeDocument/2006/relationships/hyperlink" Target="http://portal.3gpp.org/desktopmodules/Release/ReleaseDetails.aspx?releaseId=191" TargetMode="External" Id="R1ced2716b0b84ed7" /><Relationship Type="http://schemas.openxmlformats.org/officeDocument/2006/relationships/hyperlink" Target="http://portal.3gpp.org/desktopmodules/Specifications/SpecificationDetails.aspx?specificationId=3355" TargetMode="External" Id="R7b65604f9a3947c0" /><Relationship Type="http://schemas.openxmlformats.org/officeDocument/2006/relationships/hyperlink" Target="http://portal.3gpp.org/desktopmodules/WorkItem/WorkItemDetails.aspx?workitemId=840002" TargetMode="External" Id="R90fcb0916dac4f66" /><Relationship Type="http://schemas.openxmlformats.org/officeDocument/2006/relationships/hyperlink" Target="http://www.3gpp.org/ftp/tsg_ct/WG3_interworking_ex-CN3/TSGC3_110e/Docs/C3-203453.zip" TargetMode="External" Id="Re546535f18b348bc" /><Relationship Type="http://schemas.openxmlformats.org/officeDocument/2006/relationships/hyperlink" Target="http://webapp.etsi.org/teldir/ListPersDetails.asp?PersId=83214" TargetMode="External" Id="Rff4009a1449d4e77" /><Relationship Type="http://schemas.openxmlformats.org/officeDocument/2006/relationships/hyperlink" Target="https://portal.3gpp.org/ngppapp/CreateTdoc.aspx?mode=view&amp;contributionId=1126578" TargetMode="External" Id="Raa363ba5be92490c" /><Relationship Type="http://schemas.openxmlformats.org/officeDocument/2006/relationships/hyperlink" Target="http://portal.3gpp.org/desktopmodules/Release/ReleaseDetails.aspx?releaseId=191" TargetMode="External" Id="R4431f40b13514654" /><Relationship Type="http://schemas.openxmlformats.org/officeDocument/2006/relationships/hyperlink" Target="http://portal.3gpp.org/desktopmodules/Specifications/SpecificationDetails.aspx?specificationId=3451" TargetMode="External" Id="R9ec5eb42f19f4c3b" /><Relationship Type="http://schemas.openxmlformats.org/officeDocument/2006/relationships/hyperlink" Target="http://portal.3gpp.org/desktopmodules/WorkItem/WorkItemDetails.aspx?workitemId=840002" TargetMode="External" Id="R3a6036ec026a480a" /><Relationship Type="http://schemas.openxmlformats.org/officeDocument/2006/relationships/hyperlink" Target="http://www.3gpp.org/ftp/tsg_ct/WG3_interworking_ex-CN3/TSGC3_110e/Docs/C3-203454.zip" TargetMode="External" Id="R47d068b266be4d92" /><Relationship Type="http://schemas.openxmlformats.org/officeDocument/2006/relationships/hyperlink" Target="http://webapp.etsi.org/teldir/ListPersDetails.asp?PersId=83214" TargetMode="External" Id="R3a858dc113584f84" /><Relationship Type="http://schemas.openxmlformats.org/officeDocument/2006/relationships/hyperlink" Target="https://portal.3gpp.org/ngppapp/CreateTdoc.aspx?mode=view&amp;contributionId=1126579" TargetMode="External" Id="R562f4bfbbcab405a" /><Relationship Type="http://schemas.openxmlformats.org/officeDocument/2006/relationships/hyperlink" Target="http://portal.3gpp.org/desktopmodules/Release/ReleaseDetails.aspx?releaseId=191" TargetMode="External" Id="R8fa60ef7efdd4495" /><Relationship Type="http://schemas.openxmlformats.org/officeDocument/2006/relationships/hyperlink" Target="http://portal.3gpp.org/desktopmodules/Specifications/SpecificationDetails.aspx?specificationId=3569" TargetMode="External" Id="R60b792fb323545bf" /><Relationship Type="http://schemas.openxmlformats.org/officeDocument/2006/relationships/hyperlink" Target="http://portal.3gpp.org/desktopmodules/WorkItem/WorkItemDetails.aspx?workitemId=840002" TargetMode="External" Id="Rf461c37337ba4c5e" /><Relationship Type="http://schemas.openxmlformats.org/officeDocument/2006/relationships/hyperlink" Target="http://www.3gpp.org/ftp/tsg_ct/WG3_interworking_ex-CN3/TSGC3_110e/Docs/C3-203455.zip" TargetMode="External" Id="Rdad5c914c82946aa" /><Relationship Type="http://schemas.openxmlformats.org/officeDocument/2006/relationships/hyperlink" Target="http://webapp.etsi.org/teldir/ListPersDetails.asp?PersId=83214" TargetMode="External" Id="Rf475d1ac5c5d471c" /><Relationship Type="http://schemas.openxmlformats.org/officeDocument/2006/relationships/hyperlink" Target="https://portal.3gpp.org/ngppapp/CreateTdoc.aspx?mode=view&amp;contributionId=1126580" TargetMode="External" Id="R28266b51b4654122" /><Relationship Type="http://schemas.openxmlformats.org/officeDocument/2006/relationships/hyperlink" Target="http://portal.3gpp.org/desktopmodules/Release/ReleaseDetails.aspx?releaseId=191" TargetMode="External" Id="Rd8ca910f38ce423b" /><Relationship Type="http://schemas.openxmlformats.org/officeDocument/2006/relationships/hyperlink" Target="http://portal.3gpp.org/desktopmodules/Specifications/SpecificationDetails.aspx?specificationId=3568" TargetMode="External" Id="Ra6c05eb51a9842e5" /><Relationship Type="http://schemas.openxmlformats.org/officeDocument/2006/relationships/hyperlink" Target="http://portal.3gpp.org/desktopmodules/WorkItem/WorkItemDetails.aspx?workitemId=840002" TargetMode="External" Id="R5cbddd81b43b4b1f" /><Relationship Type="http://schemas.openxmlformats.org/officeDocument/2006/relationships/hyperlink" Target="http://www.3gpp.org/ftp/tsg_ct/WG3_interworking_ex-CN3/TSGC3_110e/Docs/C3-203456.zip" TargetMode="External" Id="Rffc5e3729e034cc4" /><Relationship Type="http://schemas.openxmlformats.org/officeDocument/2006/relationships/hyperlink" Target="http://webapp.etsi.org/teldir/ListPersDetails.asp?PersId=83214" TargetMode="External" Id="R4bd37d9bfd7f41c7" /><Relationship Type="http://schemas.openxmlformats.org/officeDocument/2006/relationships/hyperlink" Target="https://portal.3gpp.org/ngppapp/CreateTdoc.aspx?mode=view&amp;contributionId=1126581" TargetMode="External" Id="R946cffd851094ce1" /><Relationship Type="http://schemas.openxmlformats.org/officeDocument/2006/relationships/hyperlink" Target="http://portal.3gpp.org/desktopmodules/Release/ReleaseDetails.aspx?releaseId=191" TargetMode="External" Id="R7ada34299e524e8e" /><Relationship Type="http://schemas.openxmlformats.org/officeDocument/2006/relationships/hyperlink" Target="http://portal.3gpp.org/desktopmodules/Specifications/SpecificationDetails.aspx?specificationId=3391" TargetMode="External" Id="Rf24f9016ea8942d1" /><Relationship Type="http://schemas.openxmlformats.org/officeDocument/2006/relationships/hyperlink" Target="http://portal.3gpp.org/desktopmodules/WorkItem/WorkItemDetails.aspx?workitemId=840002" TargetMode="External" Id="Rf2d9408e2b114a99" /><Relationship Type="http://schemas.openxmlformats.org/officeDocument/2006/relationships/hyperlink" Target="http://www.3gpp.org/ftp/tsg_ct/WG3_interworking_ex-CN3/TSGC3_110e/Docs/C3-203457.zip" TargetMode="External" Id="R801afabddfda47ab" /><Relationship Type="http://schemas.openxmlformats.org/officeDocument/2006/relationships/hyperlink" Target="http://webapp.etsi.org/teldir/ListPersDetails.asp?PersId=83214" TargetMode="External" Id="Rf94874d4e7344f43" /><Relationship Type="http://schemas.openxmlformats.org/officeDocument/2006/relationships/hyperlink" Target="https://portal.3gpp.org/ngppapp/CreateTdoc.aspx?mode=view&amp;contributionId=1126582" TargetMode="External" Id="Rec8933c914f74258" /><Relationship Type="http://schemas.openxmlformats.org/officeDocument/2006/relationships/hyperlink" Target="http://portal.3gpp.org/desktopmodules/Release/ReleaseDetails.aspx?releaseId=191" TargetMode="External" Id="R7d6f9387bfca480c" /><Relationship Type="http://schemas.openxmlformats.org/officeDocument/2006/relationships/hyperlink" Target="http://portal.3gpp.org/desktopmodules/Specifications/SpecificationDetails.aspx?specificationId=3438" TargetMode="External" Id="R2589fbc22aa5498f" /><Relationship Type="http://schemas.openxmlformats.org/officeDocument/2006/relationships/hyperlink" Target="http://portal.3gpp.org/desktopmodules/WorkItem/WorkItemDetails.aspx?workitemId=840002" TargetMode="External" Id="R174c17bcce854285" /><Relationship Type="http://schemas.openxmlformats.org/officeDocument/2006/relationships/hyperlink" Target="http://www.3gpp.org/ftp/tsg_ct/WG3_interworking_ex-CN3/TSGC3_110e/Docs/C3-203458.zip" TargetMode="External" Id="Rf2d782cf9cca4b11" /><Relationship Type="http://schemas.openxmlformats.org/officeDocument/2006/relationships/hyperlink" Target="http://webapp.etsi.org/teldir/ListPersDetails.asp?PersId=83214" TargetMode="External" Id="R22a64468db864287" /><Relationship Type="http://schemas.openxmlformats.org/officeDocument/2006/relationships/hyperlink" Target="https://portal.3gpp.org/ngppapp/CreateTdoc.aspx?mode=view&amp;contributionId=1126583" TargetMode="External" Id="R19b8e6e613734e08" /><Relationship Type="http://schemas.openxmlformats.org/officeDocument/2006/relationships/hyperlink" Target="http://portal.3gpp.org/desktopmodules/Release/ReleaseDetails.aspx?releaseId=191" TargetMode="External" Id="Rd65ab37a85274d4c" /><Relationship Type="http://schemas.openxmlformats.org/officeDocument/2006/relationships/hyperlink" Target="http://portal.3gpp.org/desktopmodules/Specifications/SpecificationDetails.aspx?specificationId=3452" TargetMode="External" Id="R872fe07c4f4b44a7" /><Relationship Type="http://schemas.openxmlformats.org/officeDocument/2006/relationships/hyperlink" Target="http://portal.3gpp.org/desktopmodules/WorkItem/WorkItemDetails.aspx?workitemId=840002" TargetMode="External" Id="R020cae7243d446be" /><Relationship Type="http://schemas.openxmlformats.org/officeDocument/2006/relationships/hyperlink" Target="http://webapp.etsi.org/teldir/ListPersDetails.asp?PersId=83214" TargetMode="External" Id="R4bb6fd997f814ece" /><Relationship Type="http://schemas.openxmlformats.org/officeDocument/2006/relationships/hyperlink" Target="http://portal.3gpp.org/desktopmodules/Release/ReleaseDetails.aspx?releaseId=191" TargetMode="External" Id="R57be8193fd8c4a8f" /><Relationship Type="http://schemas.openxmlformats.org/officeDocument/2006/relationships/hyperlink" Target="http://portal.3gpp.org/desktopmodules/Specifications/SpecificationDetails.aspx?specificationId=3679" TargetMode="External" Id="Rd4ee25a5f57b41cd" /><Relationship Type="http://schemas.openxmlformats.org/officeDocument/2006/relationships/hyperlink" Target="http://portal.3gpp.org/desktopmodules/WorkItem/WorkItemDetails.aspx?workitemId=850048" TargetMode="External" Id="R2d10a32113c8402c" /><Relationship Type="http://schemas.openxmlformats.org/officeDocument/2006/relationships/hyperlink" Target="http://www.3gpp.org/ftp/tsg_ct/WG3_interworking_ex-CN3/TSGC3_110e/Docs/C3-203460.zip" TargetMode="External" Id="R8b9a3617c1174f40" /><Relationship Type="http://schemas.openxmlformats.org/officeDocument/2006/relationships/hyperlink" Target="http://webapp.etsi.org/teldir/ListPersDetails.asp?PersId=83214" TargetMode="External" Id="R2667d011b47d42ff" /><Relationship Type="http://schemas.openxmlformats.org/officeDocument/2006/relationships/hyperlink" Target="https://portal.3gpp.org/ngppapp/CreateTdoc.aspx?mode=view&amp;contributionId=1126565" TargetMode="External" Id="R248580d025f54176" /><Relationship Type="http://schemas.openxmlformats.org/officeDocument/2006/relationships/hyperlink" Target="http://portal.3gpp.org/desktopmodules/Release/ReleaseDetails.aspx?releaseId=191" TargetMode="External" Id="Rd255063a4b3a4b95" /><Relationship Type="http://schemas.openxmlformats.org/officeDocument/2006/relationships/hyperlink" Target="http://portal.3gpp.org/desktopmodules/Specifications/SpecificationDetails.aspx?specificationId=3355" TargetMode="External" Id="Ra4e46d75e6af465e" /><Relationship Type="http://schemas.openxmlformats.org/officeDocument/2006/relationships/hyperlink" Target="http://portal.3gpp.org/desktopmodules/WorkItem/WorkItemDetails.aspx?workitemId=830047" TargetMode="External" Id="R75106c4b369c490a" /><Relationship Type="http://schemas.openxmlformats.org/officeDocument/2006/relationships/hyperlink" Target="http://www.3gpp.org/ftp/tsg_ct/WG3_interworking_ex-CN3/TSGC3_110e/Docs/C3-203461.zip" TargetMode="External" Id="Rc590b1a8e88048fa" /><Relationship Type="http://schemas.openxmlformats.org/officeDocument/2006/relationships/hyperlink" Target="http://webapp.etsi.org/teldir/ListPersDetails.asp?PersId=83214" TargetMode="External" Id="R182d7f7026c14ca3" /><Relationship Type="http://schemas.openxmlformats.org/officeDocument/2006/relationships/hyperlink" Target="http://portal.3gpp.org/desktopmodules/Release/ReleaseDetails.aspx?releaseId=191" TargetMode="External" Id="Rf168d7e48ada4b8d" /><Relationship Type="http://schemas.openxmlformats.org/officeDocument/2006/relationships/hyperlink" Target="http://www.3gpp.org/ftp/tsg_ct/WG3_interworking_ex-CN3/TSGC3_110e/Docs/C3-203462.zip" TargetMode="External" Id="R3720f145402e4c28" /><Relationship Type="http://schemas.openxmlformats.org/officeDocument/2006/relationships/hyperlink" Target="http://webapp.etsi.org/teldir/ListPersDetails.asp?PersId=83214" TargetMode="External" Id="Rdad77ece113041d2" /><Relationship Type="http://schemas.openxmlformats.org/officeDocument/2006/relationships/hyperlink" Target="https://portal.3gpp.org/ngppapp/CreateTdoc.aspx?mode=view&amp;contributionId=1126210" TargetMode="External" Id="R0cc3ac330fde4955" /><Relationship Type="http://schemas.openxmlformats.org/officeDocument/2006/relationships/hyperlink" Target="http://portal.3gpp.org/desktopmodules/Release/ReleaseDetails.aspx?releaseId=191" TargetMode="External" Id="R4ac211da1eb64d3b" /><Relationship Type="http://schemas.openxmlformats.org/officeDocument/2006/relationships/hyperlink" Target="http://portal.3gpp.org/desktopmodules/WorkItem/WorkItemDetails.aspx?workitemId=840066" TargetMode="External" Id="R40ca64c78e374dc1" /><Relationship Type="http://schemas.openxmlformats.org/officeDocument/2006/relationships/hyperlink" Target="http://www.3gpp.org/ftp/tsg_ct/WG3_interworking_ex-CN3/TSGC3_110e/Docs/C3-203463.zip" TargetMode="External" Id="Reec4e9d94f404d59" /><Relationship Type="http://schemas.openxmlformats.org/officeDocument/2006/relationships/hyperlink" Target="http://webapp.etsi.org/teldir/ListPersDetails.asp?PersId=83214" TargetMode="External" Id="R6f8ed84e5149443d" /><Relationship Type="http://schemas.openxmlformats.org/officeDocument/2006/relationships/hyperlink" Target="https://portal.3gpp.org/ngppapp/CreateTdoc.aspx?mode=view&amp;contributionId=1125914" TargetMode="External" Id="Rbad3507273824b7b" /><Relationship Type="http://schemas.openxmlformats.org/officeDocument/2006/relationships/hyperlink" Target="http://portal.3gpp.org/desktopmodules/Release/ReleaseDetails.aspx?releaseId=191" TargetMode="External" Id="Rc722f84cabe74fa5" /><Relationship Type="http://schemas.openxmlformats.org/officeDocument/2006/relationships/hyperlink" Target="http://portal.3gpp.org/desktopmodules/Specifications/SpecificationDetails.aspx?specificationId=3353" TargetMode="External" Id="R15b28c9916aa42fb" /><Relationship Type="http://schemas.openxmlformats.org/officeDocument/2006/relationships/hyperlink" Target="http://portal.3gpp.org/desktopmodules/WorkItem/WorkItemDetails.aspx?workitemId=830042" TargetMode="External" Id="R289ea5ceb0704e6b" /><Relationship Type="http://schemas.openxmlformats.org/officeDocument/2006/relationships/hyperlink" Target="http://www.3gpp.org/ftp/tsg_ct/WG3_interworking_ex-CN3/TSGC3_110e/Docs/C3-203464.zip" TargetMode="External" Id="Rfae74713d3d64d05" /><Relationship Type="http://schemas.openxmlformats.org/officeDocument/2006/relationships/hyperlink" Target="http://webapp.etsi.org/teldir/ListPersDetails.asp?PersId=83214" TargetMode="External" Id="R56ff09dcbfa34028" /><Relationship Type="http://schemas.openxmlformats.org/officeDocument/2006/relationships/hyperlink" Target="https://portal.3gpp.org/ngppapp/CreateTdoc.aspx?mode=view&amp;contributionId=1125915" TargetMode="External" Id="R85d38e1e8d554ff3" /><Relationship Type="http://schemas.openxmlformats.org/officeDocument/2006/relationships/hyperlink" Target="http://portal.3gpp.org/desktopmodules/Release/ReleaseDetails.aspx?releaseId=191" TargetMode="External" Id="Rd2623757ede44a71" /><Relationship Type="http://schemas.openxmlformats.org/officeDocument/2006/relationships/hyperlink" Target="http://portal.3gpp.org/desktopmodules/Specifications/SpecificationDetails.aspx?specificationId=3352" TargetMode="External" Id="R9317a576137e48fa" /><Relationship Type="http://schemas.openxmlformats.org/officeDocument/2006/relationships/hyperlink" Target="http://portal.3gpp.org/desktopmodules/WorkItem/WorkItemDetails.aspx?workitemId=830042" TargetMode="External" Id="Rafc94a7a021e483b" /><Relationship Type="http://schemas.openxmlformats.org/officeDocument/2006/relationships/hyperlink" Target="http://www.3gpp.org/ftp/tsg_ct/WG3_interworking_ex-CN3/TSGC3_110e/Docs/C3-203465.zip" TargetMode="External" Id="R57396cbf4d6e4142" /><Relationship Type="http://schemas.openxmlformats.org/officeDocument/2006/relationships/hyperlink" Target="http://webapp.etsi.org/teldir/ListPersDetails.asp?PersId=83214" TargetMode="External" Id="R9d9224af7c41492b" /><Relationship Type="http://schemas.openxmlformats.org/officeDocument/2006/relationships/hyperlink" Target="https://portal.3gpp.org/ngppapp/CreateTdoc.aspx?mode=view&amp;contributionId=1126387" TargetMode="External" Id="R0ab3211e698941bd" /><Relationship Type="http://schemas.openxmlformats.org/officeDocument/2006/relationships/hyperlink" Target="http://portal.3gpp.org/desktopmodules/Release/ReleaseDetails.aspx?releaseId=191" TargetMode="External" Id="Rfb553d01ca7042b8" /><Relationship Type="http://schemas.openxmlformats.org/officeDocument/2006/relationships/hyperlink" Target="http://portal.3gpp.org/desktopmodules/Specifications/SpecificationDetails.aspx?specificationId=3352" TargetMode="External" Id="R812d457c98464efd" /><Relationship Type="http://schemas.openxmlformats.org/officeDocument/2006/relationships/hyperlink" Target="http://portal.3gpp.org/desktopmodules/WorkItem/WorkItemDetails.aspx?workitemId=830042" TargetMode="External" Id="Ra21f407998414a9f" /><Relationship Type="http://schemas.openxmlformats.org/officeDocument/2006/relationships/hyperlink" Target="http://www.3gpp.org/ftp/tsg_ct/WG3_interworking_ex-CN3/TSGC3_110e/Docs/C3-203466.zip" TargetMode="External" Id="R8ea24f46dc944d3f" /><Relationship Type="http://schemas.openxmlformats.org/officeDocument/2006/relationships/hyperlink" Target="http://webapp.etsi.org/teldir/ListPersDetails.asp?PersId=83214" TargetMode="External" Id="R86a6cf95f9d94052" /><Relationship Type="http://schemas.openxmlformats.org/officeDocument/2006/relationships/hyperlink" Target="https://portal.3gpp.org/ngppapp/CreateTdoc.aspx?mode=view&amp;contributionId=1126023" TargetMode="External" Id="R7ed499ebab8d427c" /><Relationship Type="http://schemas.openxmlformats.org/officeDocument/2006/relationships/hyperlink" Target="http://portal.3gpp.org/desktopmodules/Release/ReleaseDetails.aspx?releaseId=191" TargetMode="External" Id="Ra6739b7fb28e4258" /><Relationship Type="http://schemas.openxmlformats.org/officeDocument/2006/relationships/hyperlink" Target="http://portal.3gpp.org/desktopmodules/Specifications/SpecificationDetails.aspx?specificationId=3353" TargetMode="External" Id="R64264ad5f00b4def" /><Relationship Type="http://schemas.openxmlformats.org/officeDocument/2006/relationships/hyperlink" Target="http://portal.3gpp.org/desktopmodules/WorkItem/WorkItemDetails.aspx?workitemId=830042" TargetMode="External" Id="R6cd2fafb51514775" /><Relationship Type="http://schemas.openxmlformats.org/officeDocument/2006/relationships/hyperlink" Target="http://www.3gpp.org/ftp/tsg_ct/WG3_interworking_ex-CN3/TSGC3_110e/Docs/C3-203467.zip" TargetMode="External" Id="Ree262da01a0841e4" /><Relationship Type="http://schemas.openxmlformats.org/officeDocument/2006/relationships/hyperlink" Target="http://webapp.etsi.org/teldir/ListPersDetails.asp?PersId=83214" TargetMode="External" Id="Rd3d0c34f15674269" /><Relationship Type="http://schemas.openxmlformats.org/officeDocument/2006/relationships/hyperlink" Target="https://portal.3gpp.org/ngppapp/CreateTdoc.aspx?mode=view&amp;contributionId=1126024" TargetMode="External" Id="R7e8ee1a0aa2f4f76" /><Relationship Type="http://schemas.openxmlformats.org/officeDocument/2006/relationships/hyperlink" Target="http://portal.3gpp.org/desktopmodules/Release/ReleaseDetails.aspx?releaseId=191" TargetMode="External" Id="R8d3a8c21205e4d8b" /><Relationship Type="http://schemas.openxmlformats.org/officeDocument/2006/relationships/hyperlink" Target="http://portal.3gpp.org/desktopmodules/Specifications/SpecificationDetails.aspx?specificationId=3353" TargetMode="External" Id="Rabc426c95c6a4c0d" /><Relationship Type="http://schemas.openxmlformats.org/officeDocument/2006/relationships/hyperlink" Target="http://portal.3gpp.org/desktopmodules/WorkItem/WorkItemDetails.aspx?workitemId=830042" TargetMode="External" Id="Rf20136c1b24c4b27" /><Relationship Type="http://schemas.openxmlformats.org/officeDocument/2006/relationships/hyperlink" Target="http://www.3gpp.org/ftp/tsg_ct/WG3_interworking_ex-CN3/TSGC3_110e/Docs/C3-203468.zip" TargetMode="External" Id="Rb6d7a2d26d884d3a" /><Relationship Type="http://schemas.openxmlformats.org/officeDocument/2006/relationships/hyperlink" Target="http://webapp.etsi.org/teldir/ListPersDetails.asp?PersId=83214" TargetMode="External" Id="R2e2ed795cccc43de" /><Relationship Type="http://schemas.openxmlformats.org/officeDocument/2006/relationships/hyperlink" Target="https://portal.3gpp.org/ngppapp/CreateTdoc.aspx?mode=view&amp;contributionId=1126025" TargetMode="External" Id="R6965b22834ac474d" /><Relationship Type="http://schemas.openxmlformats.org/officeDocument/2006/relationships/hyperlink" Target="http://portal.3gpp.org/desktopmodules/Release/ReleaseDetails.aspx?releaseId=191" TargetMode="External" Id="Rd4e5bef19b3840e2" /><Relationship Type="http://schemas.openxmlformats.org/officeDocument/2006/relationships/hyperlink" Target="http://portal.3gpp.org/desktopmodules/Specifications/SpecificationDetails.aspx?specificationId=3353" TargetMode="External" Id="R9c54d67f4a2a4175" /><Relationship Type="http://schemas.openxmlformats.org/officeDocument/2006/relationships/hyperlink" Target="http://portal.3gpp.org/desktopmodules/WorkItem/WorkItemDetails.aspx?workitemId=830042" TargetMode="External" Id="R8abf69bcde6a4230" /><Relationship Type="http://schemas.openxmlformats.org/officeDocument/2006/relationships/hyperlink" Target="http://www.3gpp.org/ftp/tsg_ct/WG3_interworking_ex-CN3/TSGC3_110e/Docs/C3-203469.zip" TargetMode="External" Id="R804f2530c5324d51" /><Relationship Type="http://schemas.openxmlformats.org/officeDocument/2006/relationships/hyperlink" Target="http://webapp.etsi.org/teldir/ListPersDetails.asp?PersId=83214" TargetMode="External" Id="R76fb3adeca4d4926" /><Relationship Type="http://schemas.openxmlformats.org/officeDocument/2006/relationships/hyperlink" Target="https://portal.3gpp.org/ngppapp/CreateTdoc.aspx?mode=view&amp;contributionId=1126026" TargetMode="External" Id="R4fc947e5a8604c5e" /><Relationship Type="http://schemas.openxmlformats.org/officeDocument/2006/relationships/hyperlink" Target="http://portal.3gpp.org/desktopmodules/Release/ReleaseDetails.aspx?releaseId=191" TargetMode="External" Id="Re6a60d1a7416463d" /><Relationship Type="http://schemas.openxmlformats.org/officeDocument/2006/relationships/hyperlink" Target="http://portal.3gpp.org/desktopmodules/Specifications/SpecificationDetails.aspx?specificationId=3353" TargetMode="External" Id="R97faf8038ae341bd" /><Relationship Type="http://schemas.openxmlformats.org/officeDocument/2006/relationships/hyperlink" Target="http://portal.3gpp.org/desktopmodules/WorkItem/WorkItemDetails.aspx?workitemId=830042" TargetMode="External" Id="R2017f6e484e44966" /><Relationship Type="http://schemas.openxmlformats.org/officeDocument/2006/relationships/hyperlink" Target="http://www.3gpp.org/ftp/tsg_ct/WG3_interworking_ex-CN3/TSGC3_110e/Docs/C3-203470.zip" TargetMode="External" Id="R0ce0248f248743e0" /><Relationship Type="http://schemas.openxmlformats.org/officeDocument/2006/relationships/hyperlink" Target="http://webapp.etsi.org/teldir/ListPersDetails.asp?PersId=83214" TargetMode="External" Id="R842e2a60e65641a7" /><Relationship Type="http://schemas.openxmlformats.org/officeDocument/2006/relationships/hyperlink" Target="https://portal.3gpp.org/ngppapp/CreateTdoc.aspx?mode=view&amp;contributionId=1126027" TargetMode="External" Id="R0d837da6b071454a" /><Relationship Type="http://schemas.openxmlformats.org/officeDocument/2006/relationships/hyperlink" Target="https://portal.3gpp.org/ngppapp/CreateTdoc.aspx?mode=view&amp;contributionId=1132443" TargetMode="External" Id="Rad6fd83bbea341e2" /><Relationship Type="http://schemas.openxmlformats.org/officeDocument/2006/relationships/hyperlink" Target="http://portal.3gpp.org/desktopmodules/Release/ReleaseDetails.aspx?releaseId=191" TargetMode="External" Id="R0268149370ab471c" /><Relationship Type="http://schemas.openxmlformats.org/officeDocument/2006/relationships/hyperlink" Target="http://portal.3gpp.org/desktopmodules/Specifications/SpecificationDetails.aspx?specificationId=3353" TargetMode="External" Id="R29b2169cebbe4309" /><Relationship Type="http://schemas.openxmlformats.org/officeDocument/2006/relationships/hyperlink" Target="http://portal.3gpp.org/desktopmodules/WorkItem/WorkItemDetails.aspx?workitemId=830042" TargetMode="External" Id="Rf56fca2a98a642dc" /><Relationship Type="http://schemas.openxmlformats.org/officeDocument/2006/relationships/hyperlink" Target="http://www.3gpp.org/ftp/tsg_ct/WG3_interworking_ex-CN3/TSGC3_110e/Docs/C3-203471.zip" TargetMode="External" Id="R06c1f29066f245ad" /><Relationship Type="http://schemas.openxmlformats.org/officeDocument/2006/relationships/hyperlink" Target="http://webapp.etsi.org/teldir/ListPersDetails.asp?PersId=83214" TargetMode="External" Id="Rd0b0fab2ae1d410a" /><Relationship Type="http://schemas.openxmlformats.org/officeDocument/2006/relationships/hyperlink" Target="https://portal.3gpp.org/ngppapp/CreateTdoc.aspx?mode=view&amp;contributionId=1126481" TargetMode="External" Id="R50608b07e36e4b13" /><Relationship Type="http://schemas.openxmlformats.org/officeDocument/2006/relationships/hyperlink" Target="https://portal.3gpp.org/ngppapp/CreateTdoc.aspx?mode=view&amp;contributionId=1131146" TargetMode="External" Id="Re45ae9dd0c3b4c8e" /><Relationship Type="http://schemas.openxmlformats.org/officeDocument/2006/relationships/hyperlink" Target="http://portal.3gpp.org/desktopmodules/Release/ReleaseDetails.aspx?releaseId=191" TargetMode="External" Id="Rff1a7cacd7e74568" /><Relationship Type="http://schemas.openxmlformats.org/officeDocument/2006/relationships/hyperlink" Target="http://portal.3gpp.org/desktopmodules/Specifications/SpecificationDetails.aspx?specificationId=1674" TargetMode="External" Id="R8f1f627a721f48c2" /><Relationship Type="http://schemas.openxmlformats.org/officeDocument/2006/relationships/hyperlink" Target="http://portal.3gpp.org/desktopmodules/WorkItem/WorkItemDetails.aspx?workitemId=830042" TargetMode="External" Id="R09abdef930a547dd" /><Relationship Type="http://schemas.openxmlformats.org/officeDocument/2006/relationships/hyperlink" Target="http://www.3gpp.org/ftp/tsg_ct/WG3_interworking_ex-CN3/TSGC3_110e/Docs/C3-203472.zip" TargetMode="External" Id="R92fa8d6e1fbc415c" /><Relationship Type="http://schemas.openxmlformats.org/officeDocument/2006/relationships/hyperlink" Target="http://webapp.etsi.org/teldir/ListPersDetails.asp?PersId=83214" TargetMode="External" Id="Re43e98758fa94141" /><Relationship Type="http://schemas.openxmlformats.org/officeDocument/2006/relationships/hyperlink" Target="https://portal.3gpp.org/ngppapp/CreateTdoc.aspx?mode=view&amp;contributionId=1126517" TargetMode="External" Id="R44aeebbd6d54415c" /><Relationship Type="http://schemas.openxmlformats.org/officeDocument/2006/relationships/hyperlink" Target="http://portal.3gpp.org/desktopmodules/Release/ReleaseDetails.aspx?releaseId=191" TargetMode="External" Id="R7b1bd528adc843c1" /><Relationship Type="http://schemas.openxmlformats.org/officeDocument/2006/relationships/hyperlink" Target="http://portal.3gpp.org/desktopmodules/Specifications/SpecificationDetails.aspx?specificationId=3390" TargetMode="External" Id="R58608d42cdea4b99" /><Relationship Type="http://schemas.openxmlformats.org/officeDocument/2006/relationships/hyperlink" Target="http://portal.3gpp.org/desktopmodules/WorkItem/WorkItemDetails.aspx?workitemId=830042" TargetMode="External" Id="R8f4393ce8e3046bb" /><Relationship Type="http://schemas.openxmlformats.org/officeDocument/2006/relationships/hyperlink" Target="http://www.3gpp.org/ftp/tsg_ct/WG3_interworking_ex-CN3/TSGC3_110e/Docs/C3-203473.zip" TargetMode="External" Id="R277dd11e433940ed" /><Relationship Type="http://schemas.openxmlformats.org/officeDocument/2006/relationships/hyperlink" Target="http://webapp.etsi.org/teldir/ListPersDetails.asp?PersId=83214" TargetMode="External" Id="Ra589ac8798b34061" /><Relationship Type="http://schemas.openxmlformats.org/officeDocument/2006/relationships/hyperlink" Target="https://portal.3gpp.org/ngppapp/CreateTdoc.aspx?mode=view&amp;contributionId=1125543" TargetMode="External" Id="Ra7eb66a300b142a5" /><Relationship Type="http://schemas.openxmlformats.org/officeDocument/2006/relationships/hyperlink" Target="http://portal.3gpp.org/desktopmodules/Release/ReleaseDetails.aspx?releaseId=191" TargetMode="External" Id="Rd1ccfb0704eb4f21" /><Relationship Type="http://schemas.openxmlformats.org/officeDocument/2006/relationships/hyperlink" Target="http://portal.3gpp.org/desktopmodules/Specifications/SpecificationDetails.aspx?specificationId=3355" TargetMode="External" Id="R5522fa60fce14489" /><Relationship Type="http://schemas.openxmlformats.org/officeDocument/2006/relationships/hyperlink" Target="http://portal.3gpp.org/desktopmodules/WorkItem/WorkItemDetails.aspx?workitemId=830047" TargetMode="External" Id="R5942db1220f74803" /><Relationship Type="http://schemas.openxmlformats.org/officeDocument/2006/relationships/hyperlink" Target="http://www.3gpp.org/ftp/tsg_ct/WG3_interworking_ex-CN3/TSGC3_110e/Docs/C3-203474.zip" TargetMode="External" Id="Rb1559e4027784487" /><Relationship Type="http://schemas.openxmlformats.org/officeDocument/2006/relationships/hyperlink" Target="http://webapp.etsi.org/teldir/ListPersDetails.asp?PersId=83214" TargetMode="External" Id="R9b0628a122164974" /><Relationship Type="http://schemas.openxmlformats.org/officeDocument/2006/relationships/hyperlink" Target="https://portal.3gpp.org/ngppapp/CreateTdoc.aspx?mode=view&amp;contributionId=1125548" TargetMode="External" Id="Rda4a1b0be4014966" /><Relationship Type="http://schemas.openxmlformats.org/officeDocument/2006/relationships/hyperlink" Target="http://portal.3gpp.org/desktopmodules/Release/ReleaseDetails.aspx?releaseId=191" TargetMode="External" Id="R2af35c0bf703439c" /><Relationship Type="http://schemas.openxmlformats.org/officeDocument/2006/relationships/hyperlink" Target="http://portal.3gpp.org/desktopmodules/Specifications/SpecificationDetails.aspx?specificationId=3355" TargetMode="External" Id="R937f4058b7b54e5e" /><Relationship Type="http://schemas.openxmlformats.org/officeDocument/2006/relationships/hyperlink" Target="http://portal.3gpp.org/desktopmodules/WorkItem/WorkItemDetails.aspx?workitemId=830047" TargetMode="External" Id="Raf8a28b0367e4881" /><Relationship Type="http://schemas.openxmlformats.org/officeDocument/2006/relationships/hyperlink" Target="http://www.3gpp.org/ftp/tsg_ct/WG3_interworking_ex-CN3/TSGC3_110e/Docs/C3-203475.zip" TargetMode="External" Id="R3de922e3a0be485e" /><Relationship Type="http://schemas.openxmlformats.org/officeDocument/2006/relationships/hyperlink" Target="http://webapp.etsi.org/teldir/ListPersDetails.asp?PersId=83214" TargetMode="External" Id="R4c2c443aec01476f" /><Relationship Type="http://schemas.openxmlformats.org/officeDocument/2006/relationships/hyperlink" Target="https://portal.3gpp.org/ngppapp/CreateTdoc.aspx?mode=view&amp;contributionId=1125549" TargetMode="External" Id="Rd7364d625e554afc" /><Relationship Type="http://schemas.openxmlformats.org/officeDocument/2006/relationships/hyperlink" Target="http://portal.3gpp.org/desktopmodules/Release/ReleaseDetails.aspx?releaseId=191" TargetMode="External" Id="R425a27a338294902" /><Relationship Type="http://schemas.openxmlformats.org/officeDocument/2006/relationships/hyperlink" Target="http://portal.3gpp.org/desktopmodules/Specifications/SpecificationDetails.aspx?specificationId=3355" TargetMode="External" Id="Re7480782416d4932" /><Relationship Type="http://schemas.openxmlformats.org/officeDocument/2006/relationships/hyperlink" Target="http://portal.3gpp.org/desktopmodules/WorkItem/WorkItemDetails.aspx?workitemId=830047" TargetMode="External" Id="R261c875affcc42ed" /><Relationship Type="http://schemas.openxmlformats.org/officeDocument/2006/relationships/hyperlink" Target="http://www.3gpp.org/ftp/tsg_ct/WG3_interworking_ex-CN3/TSGC3_110e/Docs/C3-203476.zip" TargetMode="External" Id="R81b6ab8831574f2e" /><Relationship Type="http://schemas.openxmlformats.org/officeDocument/2006/relationships/hyperlink" Target="http://webapp.etsi.org/teldir/ListPersDetails.asp?PersId=83214" TargetMode="External" Id="Rde525d27b2704d34" /><Relationship Type="http://schemas.openxmlformats.org/officeDocument/2006/relationships/hyperlink" Target="https://portal.3gpp.org/ngppapp/CreateTdoc.aspx?mode=view&amp;contributionId=1125545" TargetMode="External" Id="R7c15536b6ee44149" /><Relationship Type="http://schemas.openxmlformats.org/officeDocument/2006/relationships/hyperlink" Target="https://portal.3gpp.org/ngppapp/CreateTdoc.aspx?mode=view&amp;contributionId=1131143" TargetMode="External" Id="R48c87fb036444fc7" /><Relationship Type="http://schemas.openxmlformats.org/officeDocument/2006/relationships/hyperlink" Target="http://portal.3gpp.org/desktopmodules/Release/ReleaseDetails.aspx?releaseId=191" TargetMode="External" Id="Rf4583598bdc64421" /><Relationship Type="http://schemas.openxmlformats.org/officeDocument/2006/relationships/hyperlink" Target="http://portal.3gpp.org/desktopmodules/Specifications/SpecificationDetails.aspx?specificationId=3355" TargetMode="External" Id="Ra11b81c08f1545b6" /><Relationship Type="http://schemas.openxmlformats.org/officeDocument/2006/relationships/hyperlink" Target="http://portal.3gpp.org/desktopmodules/WorkItem/WorkItemDetails.aspx?workitemId=830047" TargetMode="External" Id="R799b7abf28844a99" /><Relationship Type="http://schemas.openxmlformats.org/officeDocument/2006/relationships/hyperlink" Target="http://www.3gpp.org/ftp/tsg_ct/WG3_interworking_ex-CN3/TSGC3_110e/Docs/C3-203477.zip" TargetMode="External" Id="R0ae28dff438e4227" /><Relationship Type="http://schemas.openxmlformats.org/officeDocument/2006/relationships/hyperlink" Target="http://webapp.etsi.org/teldir/ListPersDetails.asp?PersId=83214" TargetMode="External" Id="R1f8f5c9f62fe4a86" /><Relationship Type="http://schemas.openxmlformats.org/officeDocument/2006/relationships/hyperlink" Target="https://portal.3gpp.org/ngppapp/CreateTdoc.aspx?mode=view&amp;contributionId=1126396" TargetMode="External" Id="Rf25f3f2c21034161" /><Relationship Type="http://schemas.openxmlformats.org/officeDocument/2006/relationships/hyperlink" Target="http://portal.3gpp.org/desktopmodules/Release/ReleaseDetails.aspx?releaseId=191" TargetMode="External" Id="R26f7ce2c10ac49be" /><Relationship Type="http://schemas.openxmlformats.org/officeDocument/2006/relationships/hyperlink" Target="http://portal.3gpp.org/desktopmodules/Specifications/SpecificationDetails.aspx?specificationId=3355" TargetMode="External" Id="Rbaf4caf31823466a" /><Relationship Type="http://schemas.openxmlformats.org/officeDocument/2006/relationships/hyperlink" Target="http://portal.3gpp.org/desktopmodules/WorkItem/WorkItemDetails.aspx?workitemId=830047" TargetMode="External" Id="R121cb177d9014fb2" /><Relationship Type="http://schemas.openxmlformats.org/officeDocument/2006/relationships/hyperlink" Target="http://www.3gpp.org/ftp/tsg_ct/WG3_interworking_ex-CN3/TSGC3_110e/Docs/C3-203478.zip" TargetMode="External" Id="R76e1b4723cd94678" /><Relationship Type="http://schemas.openxmlformats.org/officeDocument/2006/relationships/hyperlink" Target="http://webapp.etsi.org/teldir/ListPersDetails.asp?PersId=83214" TargetMode="External" Id="R04013770b82d4e0d" /><Relationship Type="http://schemas.openxmlformats.org/officeDocument/2006/relationships/hyperlink" Target="https://portal.3gpp.org/ngppapp/CreateTdoc.aspx?mode=view&amp;contributionId=1126397" TargetMode="External" Id="R4614d7e90b704962" /><Relationship Type="http://schemas.openxmlformats.org/officeDocument/2006/relationships/hyperlink" Target="http://portal.3gpp.org/desktopmodules/Release/ReleaseDetails.aspx?releaseId=191" TargetMode="External" Id="R148f8f4a4e9c4575" /><Relationship Type="http://schemas.openxmlformats.org/officeDocument/2006/relationships/hyperlink" Target="http://portal.3gpp.org/desktopmodules/Specifications/SpecificationDetails.aspx?specificationId=3437" TargetMode="External" Id="R4767638e55434335" /><Relationship Type="http://schemas.openxmlformats.org/officeDocument/2006/relationships/hyperlink" Target="http://portal.3gpp.org/desktopmodules/WorkItem/WorkItemDetails.aspx?workitemId=830047" TargetMode="External" Id="R0e913fe34406440d" /><Relationship Type="http://schemas.openxmlformats.org/officeDocument/2006/relationships/hyperlink" Target="http://www.3gpp.org/ftp/tsg_ct/WG3_interworking_ex-CN3/TSGC3_110e/Docs/C3-203479.zip" TargetMode="External" Id="R00cb418cfd574dcc" /><Relationship Type="http://schemas.openxmlformats.org/officeDocument/2006/relationships/hyperlink" Target="http://webapp.etsi.org/teldir/ListPersDetails.asp?PersId=83214" TargetMode="External" Id="Racadd209d2844869" /><Relationship Type="http://schemas.openxmlformats.org/officeDocument/2006/relationships/hyperlink" Target="https://portal.3gpp.org/ngppapp/CreateTdoc.aspx?mode=view&amp;contributionId=1126521" TargetMode="External" Id="R7721270007f44708" /><Relationship Type="http://schemas.openxmlformats.org/officeDocument/2006/relationships/hyperlink" Target="http://portal.3gpp.org/desktopmodules/Release/ReleaseDetails.aspx?releaseId=191" TargetMode="External" Id="R221e7659c7e142ad" /><Relationship Type="http://schemas.openxmlformats.org/officeDocument/2006/relationships/hyperlink" Target="http://portal.3gpp.org/desktopmodules/Specifications/SpecificationDetails.aspx?specificationId=3355" TargetMode="External" Id="R4f284d39fe5643c3" /><Relationship Type="http://schemas.openxmlformats.org/officeDocument/2006/relationships/hyperlink" Target="http://portal.3gpp.org/desktopmodules/WorkItem/WorkItemDetails.aspx?workitemId=830047" TargetMode="External" Id="Rf8d5c1f69df1448c" /><Relationship Type="http://schemas.openxmlformats.org/officeDocument/2006/relationships/hyperlink" Target="http://www.3gpp.org/ftp/tsg_ct/WG3_interworking_ex-CN3/TSGC3_110e/Docs/C3-203480.zip" TargetMode="External" Id="Rf7aa1f2159d94ae2" /><Relationship Type="http://schemas.openxmlformats.org/officeDocument/2006/relationships/hyperlink" Target="http://webapp.etsi.org/teldir/ListPersDetails.asp?PersId=83214" TargetMode="External" Id="R555fffe170da44b7" /><Relationship Type="http://schemas.openxmlformats.org/officeDocument/2006/relationships/hyperlink" Target="https://portal.3gpp.org/ngppapp/CreateTdoc.aspx?mode=view&amp;contributionId=1126395" TargetMode="External" Id="Rec9269156e114db5" /><Relationship Type="http://schemas.openxmlformats.org/officeDocument/2006/relationships/hyperlink" Target="http://portal.3gpp.org/desktopmodules/Release/ReleaseDetails.aspx?releaseId=191" TargetMode="External" Id="R56b30c626b534648" /><Relationship Type="http://schemas.openxmlformats.org/officeDocument/2006/relationships/hyperlink" Target="http://portal.3gpp.org/desktopmodules/Specifications/SpecificationDetails.aspx?specificationId=3450" TargetMode="External" Id="Ref46ff85132e440a" /><Relationship Type="http://schemas.openxmlformats.org/officeDocument/2006/relationships/hyperlink" Target="http://portal.3gpp.org/desktopmodules/WorkItem/WorkItemDetails.aspx?workitemId=830069" TargetMode="External" Id="Rfb50bcb77a2b46b3" /><Relationship Type="http://schemas.openxmlformats.org/officeDocument/2006/relationships/hyperlink" Target="http://www.3gpp.org/ftp/tsg_ct/WG3_interworking_ex-CN3/TSGC3_110e/Docs/C3-203481.zip" TargetMode="External" Id="Rd97478b715ae4fd0" /><Relationship Type="http://schemas.openxmlformats.org/officeDocument/2006/relationships/hyperlink" Target="http://webapp.etsi.org/teldir/ListPersDetails.asp?PersId=83214" TargetMode="External" Id="Ra8f5b3afeb5c44f2" /><Relationship Type="http://schemas.openxmlformats.org/officeDocument/2006/relationships/hyperlink" Target="https://portal.3gpp.org/ngppapp/CreateTdoc.aspx?mode=view&amp;contributionId=1126486" TargetMode="External" Id="R6d932b537ee343ef" /><Relationship Type="http://schemas.openxmlformats.org/officeDocument/2006/relationships/hyperlink" Target="http://portal.3gpp.org/desktopmodules/Release/ReleaseDetails.aspx?releaseId=191" TargetMode="External" Id="Rd14f05be15bf4ebd" /><Relationship Type="http://schemas.openxmlformats.org/officeDocument/2006/relationships/hyperlink" Target="http://portal.3gpp.org/desktopmodules/Specifications/SpecificationDetails.aspx?specificationId=3450" TargetMode="External" Id="R0bbb08c8111d4cb3" /><Relationship Type="http://schemas.openxmlformats.org/officeDocument/2006/relationships/hyperlink" Target="http://portal.3gpp.org/desktopmodules/WorkItem/WorkItemDetails.aspx?workitemId=830069" TargetMode="External" Id="R683d409f4ff64464" /><Relationship Type="http://schemas.openxmlformats.org/officeDocument/2006/relationships/hyperlink" Target="http://www.3gpp.org/ftp/tsg_ct/WG3_interworking_ex-CN3/TSGC3_110e/Docs/C3-203482.zip" TargetMode="External" Id="Ra4041b867d5b4149" /><Relationship Type="http://schemas.openxmlformats.org/officeDocument/2006/relationships/hyperlink" Target="http://webapp.etsi.org/teldir/ListPersDetails.asp?PersId=83214" TargetMode="External" Id="R6bb7df08b0be4645" /><Relationship Type="http://schemas.openxmlformats.org/officeDocument/2006/relationships/hyperlink" Target="https://portal.3gpp.org/ngppapp/CreateTdoc.aspx?mode=view&amp;contributionId=1126512" TargetMode="External" Id="R54fd74d10d3f4285" /><Relationship Type="http://schemas.openxmlformats.org/officeDocument/2006/relationships/hyperlink" Target="http://portal.3gpp.org/desktopmodules/Release/ReleaseDetails.aspx?releaseId=191" TargetMode="External" Id="Rc05f779104b34d39" /><Relationship Type="http://schemas.openxmlformats.org/officeDocument/2006/relationships/hyperlink" Target="http://portal.3gpp.org/desktopmodules/Specifications/SpecificationDetails.aspx?specificationId=3437" TargetMode="External" Id="R5f44fda986134286" /><Relationship Type="http://schemas.openxmlformats.org/officeDocument/2006/relationships/hyperlink" Target="http://portal.3gpp.org/desktopmodules/WorkItem/WorkItemDetails.aspx?workitemId=830042" TargetMode="External" Id="R00768d3c78024c58" /><Relationship Type="http://schemas.openxmlformats.org/officeDocument/2006/relationships/hyperlink" Target="http://www.3gpp.org/ftp/tsg_ct/WG3_interworking_ex-CN3/TSGC3_110e/Docs/C3-203483.zip" TargetMode="External" Id="R4de882877caf4120" /><Relationship Type="http://schemas.openxmlformats.org/officeDocument/2006/relationships/hyperlink" Target="http://webapp.etsi.org/teldir/ListPersDetails.asp?PersId=83214" TargetMode="External" Id="R53f967d4e4014dbc" /><Relationship Type="http://schemas.openxmlformats.org/officeDocument/2006/relationships/hyperlink" Target="https://portal.3gpp.org/ngppapp/CreateTdoc.aspx?mode=view&amp;contributionId=1126518" TargetMode="External" Id="R7f2c947c9e8d4b5b" /><Relationship Type="http://schemas.openxmlformats.org/officeDocument/2006/relationships/hyperlink" Target="http://portal.3gpp.org/desktopmodules/Release/ReleaseDetails.aspx?releaseId=191" TargetMode="External" Id="Rfdf9fa7c5f034b34" /><Relationship Type="http://schemas.openxmlformats.org/officeDocument/2006/relationships/hyperlink" Target="http://portal.3gpp.org/desktopmodules/Specifications/SpecificationDetails.aspx?specificationId=3437" TargetMode="External" Id="R1c4d5022c1b7491a" /><Relationship Type="http://schemas.openxmlformats.org/officeDocument/2006/relationships/hyperlink" Target="http://portal.3gpp.org/desktopmodules/WorkItem/WorkItemDetails.aspx?workitemId=830042" TargetMode="External" Id="Rd652c44420494f57" /><Relationship Type="http://schemas.openxmlformats.org/officeDocument/2006/relationships/hyperlink" Target="http://www.3gpp.org/ftp/tsg_ct/WG3_interworking_ex-CN3/TSGC3_110e/Docs/C3-203484.zip" TargetMode="External" Id="R21950de20cd04d28" /><Relationship Type="http://schemas.openxmlformats.org/officeDocument/2006/relationships/hyperlink" Target="http://webapp.etsi.org/teldir/ListPersDetails.asp?PersId=83214" TargetMode="External" Id="Rc6298a80bc274d86" /><Relationship Type="http://schemas.openxmlformats.org/officeDocument/2006/relationships/hyperlink" Target="https://portal.3gpp.org/ngppapp/CreateTdoc.aspx?mode=view&amp;contributionId=1117331" TargetMode="External" Id="R2e14ef4ce33e43ba" /><Relationship Type="http://schemas.openxmlformats.org/officeDocument/2006/relationships/hyperlink" Target="http://portal.3gpp.org/desktopmodules/Release/ReleaseDetails.aspx?releaseId=191" TargetMode="External" Id="R55ea54e4ed254b03" /><Relationship Type="http://schemas.openxmlformats.org/officeDocument/2006/relationships/hyperlink" Target="http://portal.3gpp.org/desktopmodules/Specifications/SpecificationDetails.aspx?specificationId=3450" TargetMode="External" Id="Rbd468f1b9bf34371" /><Relationship Type="http://schemas.openxmlformats.org/officeDocument/2006/relationships/hyperlink" Target="http://portal.3gpp.org/desktopmodules/WorkItem/WorkItemDetails.aspx?workitemId=840013" TargetMode="External" Id="R776907f77fb746e3" /><Relationship Type="http://schemas.openxmlformats.org/officeDocument/2006/relationships/hyperlink" Target="http://www.3gpp.org/ftp/tsg_ct/WG3_interworking_ex-CN3/TSGC3_110e/Docs/C3-203485.zip" TargetMode="External" Id="Rb896d2aee19b4117" /><Relationship Type="http://schemas.openxmlformats.org/officeDocument/2006/relationships/hyperlink" Target="http://webapp.etsi.org/teldir/ListPersDetails.asp?PersId=83214" TargetMode="External" Id="Rc44ddd97ac8444d8" /><Relationship Type="http://schemas.openxmlformats.org/officeDocument/2006/relationships/hyperlink" Target="https://portal.3gpp.org/ngppapp/CreateTdoc.aspx?mode=view&amp;contributionId=1125547" TargetMode="External" Id="Rb1717a7940dd4aaf" /><Relationship Type="http://schemas.openxmlformats.org/officeDocument/2006/relationships/hyperlink" Target="http://portal.3gpp.org/desktopmodules/Release/ReleaseDetails.aspx?releaseId=191" TargetMode="External" Id="Rd162bc0a34834fd6" /><Relationship Type="http://schemas.openxmlformats.org/officeDocument/2006/relationships/hyperlink" Target="http://portal.3gpp.org/desktopmodules/Specifications/SpecificationDetails.aspx?specificationId=3239" TargetMode="External" Id="Raa4625c9c30f4e1c" /><Relationship Type="http://schemas.openxmlformats.org/officeDocument/2006/relationships/hyperlink" Target="http://portal.3gpp.org/desktopmodules/WorkItem/WorkItemDetails.aspx?workitemId=840013" TargetMode="External" Id="Re673eaea33c8477d" /><Relationship Type="http://schemas.openxmlformats.org/officeDocument/2006/relationships/hyperlink" Target="http://www.3gpp.org/ftp/tsg_ct/WG3_interworking_ex-CN3/TSGC3_110e/Docs/C3-203486.zip" TargetMode="External" Id="R810173d7103e439e" /><Relationship Type="http://schemas.openxmlformats.org/officeDocument/2006/relationships/hyperlink" Target="http://webapp.etsi.org/teldir/ListPersDetails.asp?PersId=83214" TargetMode="External" Id="R9cac08796d86490c" /><Relationship Type="http://schemas.openxmlformats.org/officeDocument/2006/relationships/hyperlink" Target="https://portal.3gpp.org/ngppapp/CreateTdoc.aspx?mode=view&amp;contributionId=1126157" TargetMode="External" Id="R3db329a5be4344d7" /><Relationship Type="http://schemas.openxmlformats.org/officeDocument/2006/relationships/hyperlink" Target="http://portal.3gpp.org/desktopmodules/Release/ReleaseDetails.aspx?releaseId=191" TargetMode="External" Id="Re12673d5ba964f6e" /><Relationship Type="http://schemas.openxmlformats.org/officeDocument/2006/relationships/hyperlink" Target="http://portal.3gpp.org/desktopmodules/Specifications/SpecificationDetails.aspx?specificationId=3239" TargetMode="External" Id="Rce1fdc4bec6843ab" /><Relationship Type="http://schemas.openxmlformats.org/officeDocument/2006/relationships/hyperlink" Target="http://portal.3gpp.org/desktopmodules/WorkItem/WorkItemDetails.aspx?workitemId=840013" TargetMode="External" Id="R885feb1984f24b6d" /><Relationship Type="http://schemas.openxmlformats.org/officeDocument/2006/relationships/hyperlink" Target="http://www.3gpp.org/ftp/tsg_ct/WG3_interworking_ex-CN3/TSGC3_110e/Docs/C3-203487.zip" TargetMode="External" Id="Re0bcac676f8e4b39" /><Relationship Type="http://schemas.openxmlformats.org/officeDocument/2006/relationships/hyperlink" Target="http://webapp.etsi.org/teldir/ListPersDetails.asp?PersId=83214" TargetMode="External" Id="R22b27df9ea6c414f" /><Relationship Type="http://schemas.openxmlformats.org/officeDocument/2006/relationships/hyperlink" Target="https://portal.3gpp.org/ngppapp/CreateTdoc.aspx?mode=view&amp;contributionId=1126158" TargetMode="External" Id="Rb68a14a575364866" /><Relationship Type="http://schemas.openxmlformats.org/officeDocument/2006/relationships/hyperlink" Target="http://portal.3gpp.org/desktopmodules/Release/ReleaseDetails.aspx?releaseId=191" TargetMode="External" Id="Rc1f8cfda926445bc" /><Relationship Type="http://schemas.openxmlformats.org/officeDocument/2006/relationships/hyperlink" Target="http://portal.3gpp.org/desktopmodules/Specifications/SpecificationDetails.aspx?specificationId=3450" TargetMode="External" Id="Ra901892c832b49e0" /><Relationship Type="http://schemas.openxmlformats.org/officeDocument/2006/relationships/hyperlink" Target="http://portal.3gpp.org/desktopmodules/WorkItem/WorkItemDetails.aspx?workitemId=840013" TargetMode="External" Id="R18d8b5cbe23e41df" /><Relationship Type="http://schemas.openxmlformats.org/officeDocument/2006/relationships/hyperlink" Target="http://www.3gpp.org/ftp/tsg_ct/WG3_interworking_ex-CN3/TSGC3_110e/Docs/C3-203488.zip" TargetMode="External" Id="R5d44e550d58a4aa7" /><Relationship Type="http://schemas.openxmlformats.org/officeDocument/2006/relationships/hyperlink" Target="http://webapp.etsi.org/teldir/ListPersDetails.asp?PersId=83214" TargetMode="External" Id="Ref2ef1eb02254b76" /><Relationship Type="http://schemas.openxmlformats.org/officeDocument/2006/relationships/hyperlink" Target="https://portal.3gpp.org/ngppapp/CreateTdoc.aspx?mode=view&amp;contributionId=1126457" TargetMode="External" Id="R39f81df9f4f7476c" /><Relationship Type="http://schemas.openxmlformats.org/officeDocument/2006/relationships/hyperlink" Target="http://portal.3gpp.org/desktopmodules/Release/ReleaseDetails.aspx?releaseId=191" TargetMode="External" Id="R1c8d42dda30c4ce2" /><Relationship Type="http://schemas.openxmlformats.org/officeDocument/2006/relationships/hyperlink" Target="http://portal.3gpp.org/desktopmodules/Specifications/SpecificationDetails.aspx?specificationId=3239" TargetMode="External" Id="Rd1d8f82935244173" /><Relationship Type="http://schemas.openxmlformats.org/officeDocument/2006/relationships/hyperlink" Target="http://portal.3gpp.org/desktopmodules/WorkItem/WorkItemDetails.aspx?workitemId=840013" TargetMode="External" Id="R88b239c29d53433c" /><Relationship Type="http://schemas.openxmlformats.org/officeDocument/2006/relationships/hyperlink" Target="http://www.3gpp.org/ftp/tsg_ct/WG3_interworking_ex-CN3/TSGC3_110e/Docs/C3-203489.zip" TargetMode="External" Id="Rd0d0d89041074150" /><Relationship Type="http://schemas.openxmlformats.org/officeDocument/2006/relationships/hyperlink" Target="http://webapp.etsi.org/teldir/ListPersDetails.asp?PersId=83214" TargetMode="External" Id="R3256d8ae34214933" /><Relationship Type="http://schemas.openxmlformats.org/officeDocument/2006/relationships/hyperlink" Target="https://portal.3gpp.org/ngppapp/CreateTdoc.aspx?mode=view&amp;contributionId=1126567" TargetMode="External" Id="Rb99d1e797d554532" /><Relationship Type="http://schemas.openxmlformats.org/officeDocument/2006/relationships/hyperlink" Target="http://portal.3gpp.org/desktopmodules/Release/ReleaseDetails.aspx?releaseId=191" TargetMode="External" Id="R147d3cec8a9e4d02" /><Relationship Type="http://schemas.openxmlformats.org/officeDocument/2006/relationships/hyperlink" Target="http://portal.3gpp.org/desktopmodules/Specifications/SpecificationDetails.aspx?specificationId=3239" TargetMode="External" Id="R64c0aa5614d34eb6" /><Relationship Type="http://schemas.openxmlformats.org/officeDocument/2006/relationships/hyperlink" Target="http://portal.3gpp.org/desktopmodules/WorkItem/WorkItemDetails.aspx?workitemId=840013" TargetMode="External" Id="Rf99996b1bd2744b3" /><Relationship Type="http://schemas.openxmlformats.org/officeDocument/2006/relationships/hyperlink" Target="http://www.3gpp.org/ftp/tsg_ct/WG3_interworking_ex-CN3/TSGC3_110e/Docs/C3-203490.zip" TargetMode="External" Id="R82a1eb58e1d54b9e" /><Relationship Type="http://schemas.openxmlformats.org/officeDocument/2006/relationships/hyperlink" Target="http://webapp.etsi.org/teldir/ListPersDetails.asp?PersId=83214" TargetMode="External" Id="R7ad5a0fed0394fd5" /><Relationship Type="http://schemas.openxmlformats.org/officeDocument/2006/relationships/hyperlink" Target="https://portal.3gpp.org/ngppapp/CreateTdoc.aspx?mode=view&amp;contributionId=1126568" TargetMode="External" Id="R3e4c1f4a07a846c0" /><Relationship Type="http://schemas.openxmlformats.org/officeDocument/2006/relationships/hyperlink" Target="http://portal.3gpp.org/desktopmodules/Release/ReleaseDetails.aspx?releaseId=191" TargetMode="External" Id="R14a7a14260b643fc" /><Relationship Type="http://schemas.openxmlformats.org/officeDocument/2006/relationships/hyperlink" Target="http://portal.3gpp.org/desktopmodules/Specifications/SpecificationDetails.aspx?specificationId=3450" TargetMode="External" Id="R606831ec77524928" /><Relationship Type="http://schemas.openxmlformats.org/officeDocument/2006/relationships/hyperlink" Target="http://portal.3gpp.org/desktopmodules/WorkItem/WorkItemDetails.aspx?workitemId=840013" TargetMode="External" Id="Re249af1ba6b74cbf" /><Relationship Type="http://schemas.openxmlformats.org/officeDocument/2006/relationships/hyperlink" Target="http://www.3gpp.org/ftp/tsg_ct/WG3_interworking_ex-CN3/TSGC3_110e/Docs/C3-203491.zip" TargetMode="External" Id="R04c47c08119b4cd9" /><Relationship Type="http://schemas.openxmlformats.org/officeDocument/2006/relationships/hyperlink" Target="http://webapp.etsi.org/teldir/ListPersDetails.asp?PersId=83214" TargetMode="External" Id="Rd3fe24a6ac9a4e59" /><Relationship Type="http://schemas.openxmlformats.org/officeDocument/2006/relationships/hyperlink" Target="https://portal.3gpp.org/ngppapp/CreateTdoc.aspx?mode=view&amp;contributionId=1126569" TargetMode="External" Id="Rbbfb4619a0e942cd" /><Relationship Type="http://schemas.openxmlformats.org/officeDocument/2006/relationships/hyperlink" Target="http://portal.3gpp.org/desktopmodules/Release/ReleaseDetails.aspx?releaseId=191" TargetMode="External" Id="R76ff510a63a04a4a" /><Relationship Type="http://schemas.openxmlformats.org/officeDocument/2006/relationships/hyperlink" Target="http://portal.3gpp.org/desktopmodules/Specifications/SpecificationDetails.aspx?specificationId=3437" TargetMode="External" Id="R9d7c57fa476e45c8" /><Relationship Type="http://schemas.openxmlformats.org/officeDocument/2006/relationships/hyperlink" Target="http://portal.3gpp.org/desktopmodules/WorkItem/WorkItemDetails.aspx?workitemId=840013" TargetMode="External" Id="R0817a8f080144a43" /><Relationship Type="http://schemas.openxmlformats.org/officeDocument/2006/relationships/hyperlink" Target="http://www.3gpp.org/ftp/tsg_ct/WG3_interworking_ex-CN3/TSGC3_110e/Docs/C3-203492.zip" TargetMode="External" Id="R52484a8741534f03" /><Relationship Type="http://schemas.openxmlformats.org/officeDocument/2006/relationships/hyperlink" Target="http://webapp.etsi.org/teldir/ListPersDetails.asp?PersId=83214" TargetMode="External" Id="R22212a1ba0af4734" /><Relationship Type="http://schemas.openxmlformats.org/officeDocument/2006/relationships/hyperlink" Target="https://portal.3gpp.org/ngppapp/CreateTdoc.aspx?mode=view&amp;contributionId=1125542" TargetMode="External" Id="R78dab285c50947c5" /><Relationship Type="http://schemas.openxmlformats.org/officeDocument/2006/relationships/hyperlink" Target="http://portal.3gpp.org/desktopmodules/Release/ReleaseDetails.aspx?releaseId=191" TargetMode="External" Id="Re48ddf9957e5450f" /><Relationship Type="http://schemas.openxmlformats.org/officeDocument/2006/relationships/hyperlink" Target="http://portal.3gpp.org/desktopmodules/Specifications/SpecificationDetails.aspx?specificationId=3681" TargetMode="External" Id="Re9d597fc4a864023" /><Relationship Type="http://schemas.openxmlformats.org/officeDocument/2006/relationships/hyperlink" Target="http://portal.3gpp.org/desktopmodules/WorkItem/WorkItemDetails.aspx?workitemId=830043" TargetMode="External" Id="R070f030939a14d4c" /><Relationship Type="http://schemas.openxmlformats.org/officeDocument/2006/relationships/hyperlink" Target="http://www.3gpp.org/ftp/tsg_ct/WG3_interworking_ex-CN3/TSGC3_110e/Docs/C3-203493.zip" TargetMode="External" Id="R69ccaac86dbe4889" /><Relationship Type="http://schemas.openxmlformats.org/officeDocument/2006/relationships/hyperlink" Target="http://webapp.etsi.org/teldir/ListPersDetails.asp?PersId=83214" TargetMode="External" Id="R36ff349c59f44445" /><Relationship Type="http://schemas.openxmlformats.org/officeDocument/2006/relationships/hyperlink" Target="http://portal.3gpp.org/desktopmodules/Release/ReleaseDetails.aspx?releaseId=191" TargetMode="External" Id="Re4a145b9f5284dd6" /><Relationship Type="http://schemas.openxmlformats.org/officeDocument/2006/relationships/hyperlink" Target="http://portal.3gpp.org/desktopmodules/WorkItem/WorkItemDetails.aspx?workitemId=830043" TargetMode="External" Id="R149c7d4d72ff459a" /><Relationship Type="http://schemas.openxmlformats.org/officeDocument/2006/relationships/hyperlink" Target="http://www.3gpp.org/ftp/tsg_ct/WG3_interworking_ex-CN3/TSGC3_110e/Docs/C3-203494.zip" TargetMode="External" Id="R59b5b6e976124f6c" /><Relationship Type="http://schemas.openxmlformats.org/officeDocument/2006/relationships/hyperlink" Target="http://webapp.etsi.org/teldir/ListPersDetails.asp?PersId=83214" TargetMode="External" Id="R1cb420a92e074e55" /><Relationship Type="http://schemas.openxmlformats.org/officeDocument/2006/relationships/hyperlink" Target="https://portal.3gpp.org/ngppapp/CreateTdoc.aspx?mode=view&amp;contributionId=1125960" TargetMode="External" Id="Rbea02aa7aa6b4101" /><Relationship Type="http://schemas.openxmlformats.org/officeDocument/2006/relationships/hyperlink" Target="http://portal.3gpp.org/desktopmodules/Release/ReleaseDetails.aspx?releaseId=191" TargetMode="External" Id="Re69e5b6fef5048c0" /><Relationship Type="http://schemas.openxmlformats.org/officeDocument/2006/relationships/hyperlink" Target="http://portal.3gpp.org/desktopmodules/Specifications/SpecificationDetails.aspx?specificationId=3353" TargetMode="External" Id="R1cc380659e6042be" /><Relationship Type="http://schemas.openxmlformats.org/officeDocument/2006/relationships/hyperlink" Target="http://portal.3gpp.org/desktopmodules/WorkItem/WorkItemDetails.aspx?workitemId=750025" TargetMode="External" Id="R6d5662115bdf4793" /><Relationship Type="http://schemas.openxmlformats.org/officeDocument/2006/relationships/hyperlink" Target="http://www.3gpp.org/ftp/tsg_ct/WG3_interworking_ex-CN3/TSGC3_110e/Docs/C3-203495.zip" TargetMode="External" Id="R0e3fc3afdd464311" /><Relationship Type="http://schemas.openxmlformats.org/officeDocument/2006/relationships/hyperlink" Target="http://webapp.etsi.org/teldir/ListPersDetails.asp?PersId=83214" TargetMode="External" Id="R0d14cbd0d5ee4ea4" /><Relationship Type="http://schemas.openxmlformats.org/officeDocument/2006/relationships/hyperlink" Target="http://portal.3gpp.org/desktopmodules/Release/ReleaseDetails.aspx?releaseId=190" TargetMode="External" Id="R51d2f7cbc44b4435" /><Relationship Type="http://schemas.openxmlformats.org/officeDocument/2006/relationships/hyperlink" Target="http://portal.3gpp.org/desktopmodules/Specifications/SpecificationDetails.aspx?specificationId=3353" TargetMode="External" Id="Rc94da58d94b64d57" /><Relationship Type="http://schemas.openxmlformats.org/officeDocument/2006/relationships/hyperlink" Target="http://portal.3gpp.org/desktopmodules/WorkItem/WorkItemDetails.aspx?workitemId=750025" TargetMode="External" Id="R20b30850bc98476b" /><Relationship Type="http://schemas.openxmlformats.org/officeDocument/2006/relationships/hyperlink" Target="http://www.3gpp.org/ftp/tsg_ct/WG3_interworking_ex-CN3/TSGC3_110e/Docs/C3-203496.zip" TargetMode="External" Id="R00e28f70d1274e0a" /><Relationship Type="http://schemas.openxmlformats.org/officeDocument/2006/relationships/hyperlink" Target="http://webapp.etsi.org/teldir/ListPersDetails.asp?PersId=83214" TargetMode="External" Id="Rd7cfc56d914846ca" /><Relationship Type="http://schemas.openxmlformats.org/officeDocument/2006/relationships/hyperlink" Target="https://portal.3gpp.org/ngppapp/CreateTdoc.aspx?mode=view&amp;contributionId=1126164" TargetMode="External" Id="R36d9bcb288ba483d" /><Relationship Type="http://schemas.openxmlformats.org/officeDocument/2006/relationships/hyperlink" Target="http://portal.3gpp.org/desktopmodules/Release/ReleaseDetails.aspx?releaseId=191" TargetMode="External" Id="R5839fcc5b02e448f" /><Relationship Type="http://schemas.openxmlformats.org/officeDocument/2006/relationships/hyperlink" Target="http://portal.3gpp.org/desktopmodules/Specifications/SpecificationDetails.aspx?specificationId=3603" TargetMode="External" Id="Ra13b6be18cc44c51" /><Relationship Type="http://schemas.openxmlformats.org/officeDocument/2006/relationships/hyperlink" Target="http://portal.3gpp.org/desktopmodules/WorkItem/WorkItemDetails.aspx?workitemId=830047" TargetMode="External" Id="R8dea370f96104189" /><Relationship Type="http://schemas.openxmlformats.org/officeDocument/2006/relationships/hyperlink" Target="http://www.3gpp.org/ftp/tsg_ct/WG3_interworking_ex-CN3/TSGC3_110e/Docs/C3-203497.zip" TargetMode="External" Id="Rd080bbd7f0dd40c0" /><Relationship Type="http://schemas.openxmlformats.org/officeDocument/2006/relationships/hyperlink" Target="http://webapp.etsi.org/teldir/ListPersDetails.asp?PersId=83214" TargetMode="External" Id="R91b9c20be06e49f0" /><Relationship Type="http://schemas.openxmlformats.org/officeDocument/2006/relationships/hyperlink" Target="https://portal.3gpp.org/ngppapp/CreateTdoc.aspx?mode=view&amp;contributionId=1126172" TargetMode="External" Id="R6206c5eebb9244ad" /><Relationship Type="http://schemas.openxmlformats.org/officeDocument/2006/relationships/hyperlink" Target="http://portal.3gpp.org/desktopmodules/Release/ReleaseDetails.aspx?releaseId=191" TargetMode="External" Id="R27df82fcd89e4389" /><Relationship Type="http://schemas.openxmlformats.org/officeDocument/2006/relationships/hyperlink" Target="http://portal.3gpp.org/desktopmodules/Specifications/SpecificationDetails.aspx?specificationId=3681" TargetMode="External" Id="R4205e7d7c2d34c07" /><Relationship Type="http://schemas.openxmlformats.org/officeDocument/2006/relationships/hyperlink" Target="http://portal.3gpp.org/desktopmodules/WorkItem/WorkItemDetails.aspx?workitemId=830047" TargetMode="External" Id="R5169f8c474024272" /><Relationship Type="http://schemas.openxmlformats.org/officeDocument/2006/relationships/hyperlink" Target="http://www.3gpp.org/ftp/tsg_ct/WG3_interworking_ex-CN3/TSGC3_110e/Docs/C3-203498.zip" TargetMode="External" Id="R7a0a27890a834ec5" /><Relationship Type="http://schemas.openxmlformats.org/officeDocument/2006/relationships/hyperlink" Target="http://webapp.etsi.org/teldir/ListPersDetails.asp?PersId=83214" TargetMode="External" Id="R770be78d80a241dd" /><Relationship Type="http://schemas.openxmlformats.org/officeDocument/2006/relationships/hyperlink" Target="https://portal.3gpp.org/ngppapp/CreateTdoc.aspx?mode=view&amp;contributionId=1126542" TargetMode="External" Id="Rd07a8e4d9522424d" /><Relationship Type="http://schemas.openxmlformats.org/officeDocument/2006/relationships/hyperlink" Target="http://portal.3gpp.org/desktopmodules/Release/ReleaseDetails.aspx?releaseId=191" TargetMode="External" Id="Ra4f3123fa8d04d38" /><Relationship Type="http://schemas.openxmlformats.org/officeDocument/2006/relationships/hyperlink" Target="http://portal.3gpp.org/desktopmodules/Specifications/SpecificationDetails.aspx?specificationId=3437" TargetMode="External" Id="Ra4e63b6790494c64" /><Relationship Type="http://schemas.openxmlformats.org/officeDocument/2006/relationships/hyperlink" Target="http://portal.3gpp.org/desktopmodules/WorkItem/WorkItemDetails.aspx?workitemId=830047" TargetMode="External" Id="Rba088779db1541d9" /><Relationship Type="http://schemas.openxmlformats.org/officeDocument/2006/relationships/hyperlink" Target="http://www.3gpp.org/ftp/tsg_ct/WG3_interworking_ex-CN3/TSGC3_110e/Docs/C3-203499.zip" TargetMode="External" Id="Rf3b8a8372fe5400d" /><Relationship Type="http://schemas.openxmlformats.org/officeDocument/2006/relationships/hyperlink" Target="http://webapp.etsi.org/teldir/ListPersDetails.asp?PersId=83214" TargetMode="External" Id="R5399c6d9d80e4709" /><Relationship Type="http://schemas.openxmlformats.org/officeDocument/2006/relationships/hyperlink" Target="https://portal.3gpp.org/ngppapp/CreateTdoc.aspx?mode=view&amp;contributionId=1126546" TargetMode="External" Id="R5fd4fe6211094e06" /><Relationship Type="http://schemas.openxmlformats.org/officeDocument/2006/relationships/hyperlink" Target="http://portal.3gpp.org/desktopmodules/Release/ReleaseDetails.aspx?releaseId=191" TargetMode="External" Id="Rd948b9f25b0a4a83" /><Relationship Type="http://schemas.openxmlformats.org/officeDocument/2006/relationships/hyperlink" Target="http://portal.3gpp.org/desktopmodules/Specifications/SpecificationDetails.aspx?specificationId=3437" TargetMode="External" Id="R29c5379c30ac424b" /><Relationship Type="http://schemas.openxmlformats.org/officeDocument/2006/relationships/hyperlink" Target="http://portal.3gpp.org/desktopmodules/WorkItem/WorkItemDetails.aspx?workitemId=830047" TargetMode="External" Id="Rc6bde93850194be0" /><Relationship Type="http://schemas.openxmlformats.org/officeDocument/2006/relationships/hyperlink" Target="http://www.3gpp.org/ftp/tsg_ct/WG3_interworking_ex-CN3/TSGC3_110e/Docs/C3-203500.zip" TargetMode="External" Id="Rc5575698ef5c4fa1" /><Relationship Type="http://schemas.openxmlformats.org/officeDocument/2006/relationships/hyperlink" Target="http://webapp.etsi.org/teldir/ListPersDetails.asp?PersId=83214" TargetMode="External" Id="R21748543ad1d4e1a" /><Relationship Type="http://schemas.openxmlformats.org/officeDocument/2006/relationships/hyperlink" Target="https://portal.3gpp.org/ngppapp/CreateTdoc.aspx?mode=view&amp;contributionId=1126559" TargetMode="External" Id="R48bcaf42526246e5" /><Relationship Type="http://schemas.openxmlformats.org/officeDocument/2006/relationships/hyperlink" Target="http://portal.3gpp.org/desktopmodules/Release/ReleaseDetails.aspx?releaseId=191" TargetMode="External" Id="Ra6d35c9fdb6346a7" /><Relationship Type="http://schemas.openxmlformats.org/officeDocument/2006/relationships/hyperlink" Target="http://portal.3gpp.org/desktopmodules/Specifications/SpecificationDetails.aspx?specificationId=3603" TargetMode="External" Id="R8dbd5b6cbbe14f1c" /><Relationship Type="http://schemas.openxmlformats.org/officeDocument/2006/relationships/hyperlink" Target="http://portal.3gpp.org/desktopmodules/WorkItem/WorkItemDetails.aspx?workitemId=830047" TargetMode="External" Id="R1e80bcb4d1f04662" /><Relationship Type="http://schemas.openxmlformats.org/officeDocument/2006/relationships/hyperlink" Target="http://www.3gpp.org/ftp/tsg_ct/WG3_interworking_ex-CN3/TSGC3_110e/Docs/C3-203501.zip" TargetMode="External" Id="R3389d1d0ac47408f" /><Relationship Type="http://schemas.openxmlformats.org/officeDocument/2006/relationships/hyperlink" Target="http://webapp.etsi.org/teldir/ListPersDetails.asp?PersId=83214" TargetMode="External" Id="Ra76f178e132f4347" /><Relationship Type="http://schemas.openxmlformats.org/officeDocument/2006/relationships/hyperlink" Target="https://portal.3gpp.org/ngppapp/CreateTdoc.aspx?mode=view&amp;contributionId=1126570" TargetMode="External" Id="R36966726eef14543" /><Relationship Type="http://schemas.openxmlformats.org/officeDocument/2006/relationships/hyperlink" Target="http://portal.3gpp.org/desktopmodules/Release/ReleaseDetails.aspx?releaseId=191" TargetMode="External" Id="Re6dc72d223044d7d" /><Relationship Type="http://schemas.openxmlformats.org/officeDocument/2006/relationships/hyperlink" Target="http://portal.3gpp.org/desktopmodules/Specifications/SpecificationDetails.aspx?specificationId=3603" TargetMode="External" Id="R04541a87c5354369" /><Relationship Type="http://schemas.openxmlformats.org/officeDocument/2006/relationships/hyperlink" Target="http://portal.3gpp.org/desktopmodules/WorkItem/WorkItemDetails.aspx?workitemId=830047" TargetMode="External" Id="Rfac9d7652a754753" /><Relationship Type="http://schemas.openxmlformats.org/officeDocument/2006/relationships/hyperlink" Target="http://www.3gpp.org/ftp/tsg_ct/WG3_interworking_ex-CN3/TSGC3_110e/Docs/C3-203502.zip" TargetMode="External" Id="R0e48fee1fc984d01" /><Relationship Type="http://schemas.openxmlformats.org/officeDocument/2006/relationships/hyperlink" Target="http://webapp.etsi.org/teldir/ListPersDetails.asp?PersId=83214" TargetMode="External" Id="R44f32c2ea0af4d7d" /><Relationship Type="http://schemas.openxmlformats.org/officeDocument/2006/relationships/hyperlink" Target="https://portal.3gpp.org/ngppapp/CreateTdoc.aspx?mode=view&amp;contributionId=1126571" TargetMode="External" Id="R51fc9bc5b3174ea6" /><Relationship Type="http://schemas.openxmlformats.org/officeDocument/2006/relationships/hyperlink" Target="http://portal.3gpp.org/desktopmodules/Release/ReleaseDetails.aspx?releaseId=191" TargetMode="External" Id="R2930d4405cdf4744" /><Relationship Type="http://schemas.openxmlformats.org/officeDocument/2006/relationships/hyperlink" Target="http://portal.3gpp.org/desktopmodules/Specifications/SpecificationDetails.aspx?specificationId=3681" TargetMode="External" Id="R148ca7db8e9744cb" /><Relationship Type="http://schemas.openxmlformats.org/officeDocument/2006/relationships/hyperlink" Target="http://portal.3gpp.org/desktopmodules/WorkItem/WorkItemDetails.aspx?workitemId=830047" TargetMode="External" Id="R598ce62647f84d96" /><Relationship Type="http://schemas.openxmlformats.org/officeDocument/2006/relationships/hyperlink" Target="http://www.3gpp.org/ftp/tsg_ct/WG3_interworking_ex-CN3/TSGC3_110e/Docs/C3-203503.zip" TargetMode="External" Id="R7f02ae2e6ae14b55" /><Relationship Type="http://schemas.openxmlformats.org/officeDocument/2006/relationships/hyperlink" Target="http://webapp.etsi.org/teldir/ListPersDetails.asp?PersId=83214" TargetMode="External" Id="Rf6cd43ad54e24ead" /><Relationship Type="http://schemas.openxmlformats.org/officeDocument/2006/relationships/hyperlink" Target="https://portal.3gpp.org/ngppapp/CreateTdoc.aspx?mode=view&amp;contributionId=1126046" TargetMode="External" Id="R53fbc4f2c8774a43" /><Relationship Type="http://schemas.openxmlformats.org/officeDocument/2006/relationships/hyperlink" Target="https://portal.3gpp.org/ngppapp/CreateTdoc.aspx?mode=view&amp;contributionId=1131168" TargetMode="External" Id="R049f85896bff4681" /><Relationship Type="http://schemas.openxmlformats.org/officeDocument/2006/relationships/hyperlink" Target="http://portal.3gpp.org/desktopmodules/Release/ReleaseDetails.aspx?releaseId=191" TargetMode="External" Id="R53ee5eec0cae4830" /><Relationship Type="http://schemas.openxmlformats.org/officeDocument/2006/relationships/hyperlink" Target="http://portal.3gpp.org/desktopmodules/Specifications/SpecificationDetails.aspx?specificationId=3239" TargetMode="External" Id="R2f5dffab08b2473c" /><Relationship Type="http://schemas.openxmlformats.org/officeDocument/2006/relationships/hyperlink" Target="http://portal.3gpp.org/desktopmodules/WorkItem/WorkItemDetails.aspx?workitemId=840069" TargetMode="External" Id="R59da24849dd241ae" /><Relationship Type="http://schemas.openxmlformats.org/officeDocument/2006/relationships/hyperlink" Target="http://www.3gpp.org/ftp/tsg_ct/WG3_interworking_ex-CN3/TSGC3_110e/Docs/C3-203504.zip" TargetMode="External" Id="R910200152d4a4244" /><Relationship Type="http://schemas.openxmlformats.org/officeDocument/2006/relationships/hyperlink" Target="http://webapp.etsi.org/teldir/ListPersDetails.asp?PersId=83214" TargetMode="External" Id="Ra74d77beb8e84445" /><Relationship Type="http://schemas.openxmlformats.org/officeDocument/2006/relationships/hyperlink" Target="https://portal.3gpp.org/ngppapp/CreateTdoc.aspx?mode=view&amp;contributionId=1126047" TargetMode="External" Id="R6269b87b4c9b4302" /><Relationship Type="http://schemas.openxmlformats.org/officeDocument/2006/relationships/hyperlink" Target="http://portal.3gpp.org/desktopmodules/Release/ReleaseDetails.aspx?releaseId=191" TargetMode="External" Id="R3ff6f8d0ac38467f" /><Relationship Type="http://schemas.openxmlformats.org/officeDocument/2006/relationships/hyperlink" Target="http://portal.3gpp.org/desktopmodules/Specifications/SpecificationDetails.aspx?specificationId=3437" TargetMode="External" Id="R7431a74ca56b43ea" /><Relationship Type="http://schemas.openxmlformats.org/officeDocument/2006/relationships/hyperlink" Target="http://portal.3gpp.org/desktopmodules/WorkItem/WorkItemDetails.aspx?workitemId=840069" TargetMode="External" Id="R8da5bf29fbe24e73" /><Relationship Type="http://schemas.openxmlformats.org/officeDocument/2006/relationships/hyperlink" Target="http://www.3gpp.org/ftp/tsg_ct/WG3_interworking_ex-CN3/TSGC3_110e/Docs/C3-203505.zip" TargetMode="External" Id="R001d33fe8e074da6" /><Relationship Type="http://schemas.openxmlformats.org/officeDocument/2006/relationships/hyperlink" Target="http://webapp.etsi.org/teldir/ListPersDetails.asp?PersId=83214" TargetMode="External" Id="Rbccdea95a35d49e5" /><Relationship Type="http://schemas.openxmlformats.org/officeDocument/2006/relationships/hyperlink" Target="https://portal.3gpp.org/ngppapp/CreateTdoc.aspx?mode=view&amp;contributionId=1126048" TargetMode="External" Id="Rfdef7e98cb9740fc" /><Relationship Type="http://schemas.openxmlformats.org/officeDocument/2006/relationships/hyperlink" Target="http://portal.3gpp.org/desktopmodules/Release/ReleaseDetails.aspx?releaseId=191" TargetMode="External" Id="Rb688a411a0004b43" /><Relationship Type="http://schemas.openxmlformats.org/officeDocument/2006/relationships/hyperlink" Target="http://portal.3gpp.org/desktopmodules/Specifications/SpecificationDetails.aspx?specificationId=3357" TargetMode="External" Id="Rfac56095ac1a49ec" /><Relationship Type="http://schemas.openxmlformats.org/officeDocument/2006/relationships/hyperlink" Target="http://portal.3gpp.org/desktopmodules/WorkItem/WorkItemDetails.aspx?workitemId=840069" TargetMode="External" Id="R41d5d6d884c947a4" /><Relationship Type="http://schemas.openxmlformats.org/officeDocument/2006/relationships/hyperlink" Target="http://www.3gpp.org/ftp/tsg_ct/WG3_interworking_ex-CN3/TSGC3_110e/Docs/C3-203506.zip" TargetMode="External" Id="R46d78e7a577d4d8a" /><Relationship Type="http://schemas.openxmlformats.org/officeDocument/2006/relationships/hyperlink" Target="http://webapp.etsi.org/teldir/ListPersDetails.asp?PersId=83214" TargetMode="External" Id="R7778e238d0004a1e" /><Relationship Type="http://schemas.openxmlformats.org/officeDocument/2006/relationships/hyperlink" Target="https://portal.3gpp.org/ngppapp/CreateTdoc.aspx?mode=view&amp;contributionId=1126347" TargetMode="External" Id="R208951b9f9ae4633" /><Relationship Type="http://schemas.openxmlformats.org/officeDocument/2006/relationships/hyperlink" Target="http://portal.3gpp.org/desktopmodules/Release/ReleaseDetails.aspx?releaseId=191" TargetMode="External" Id="Rf8fcf5bc8bc24742" /><Relationship Type="http://schemas.openxmlformats.org/officeDocument/2006/relationships/hyperlink" Target="http://portal.3gpp.org/desktopmodules/Specifications/SpecificationDetails.aspx?specificationId=3438" TargetMode="External" Id="R2abd78f9d0f44d05" /><Relationship Type="http://schemas.openxmlformats.org/officeDocument/2006/relationships/hyperlink" Target="http://portal.3gpp.org/desktopmodules/WorkItem/WorkItemDetails.aspx?workitemId=840069" TargetMode="External" Id="R5d558b02cf40495a" /><Relationship Type="http://schemas.openxmlformats.org/officeDocument/2006/relationships/hyperlink" Target="http://www.3gpp.org/ftp/tsg_ct/WG3_interworking_ex-CN3/TSGC3_110e/Docs/C3-203507.zip" TargetMode="External" Id="Rb8e1e5fe287443e8" /><Relationship Type="http://schemas.openxmlformats.org/officeDocument/2006/relationships/hyperlink" Target="http://webapp.etsi.org/teldir/ListPersDetails.asp?PersId=83214" TargetMode="External" Id="Rfef0e54cbb3e4b4e" /><Relationship Type="http://schemas.openxmlformats.org/officeDocument/2006/relationships/hyperlink" Target="https://portal.3gpp.org/ngppapp/CreateTdoc.aspx?mode=view&amp;contributionId=1126174" TargetMode="External" Id="R04b0d6b8345548d6" /><Relationship Type="http://schemas.openxmlformats.org/officeDocument/2006/relationships/hyperlink" Target="http://portal.3gpp.org/desktopmodules/Release/ReleaseDetails.aspx?releaseId=191" TargetMode="External" Id="R6e7a2b496aa946f1" /><Relationship Type="http://schemas.openxmlformats.org/officeDocument/2006/relationships/hyperlink" Target="http://portal.3gpp.org/desktopmodules/Specifications/SpecificationDetails.aspx?specificationId=3634" TargetMode="External" Id="R33ef2a50ab824d8f" /><Relationship Type="http://schemas.openxmlformats.org/officeDocument/2006/relationships/hyperlink" Target="http://portal.3gpp.org/desktopmodules/WorkItem/WorkItemDetails.aspx?workitemId=840054" TargetMode="External" Id="Rd1f5531dead04c71" /><Relationship Type="http://schemas.openxmlformats.org/officeDocument/2006/relationships/hyperlink" Target="http://www.3gpp.org/ftp/tsg_ct/WG3_interworking_ex-CN3/TSGC3_110e/Docs/C3-203508.zip" TargetMode="External" Id="Rbdadd9e79ecc4840" /><Relationship Type="http://schemas.openxmlformats.org/officeDocument/2006/relationships/hyperlink" Target="http://webapp.etsi.org/teldir/ListPersDetails.asp?PersId=83214" TargetMode="External" Id="Raad3b26af6434283" /><Relationship Type="http://schemas.openxmlformats.org/officeDocument/2006/relationships/hyperlink" Target="https://portal.3gpp.org/ngppapp/CreateTdoc.aspx?mode=view&amp;contributionId=1126403" TargetMode="External" Id="R098aa333c58346d1" /><Relationship Type="http://schemas.openxmlformats.org/officeDocument/2006/relationships/hyperlink" Target="http://portal.3gpp.org/desktopmodules/Release/ReleaseDetails.aspx?releaseId=191" TargetMode="External" Id="R7f3ad277bdcd434e" /><Relationship Type="http://schemas.openxmlformats.org/officeDocument/2006/relationships/hyperlink" Target="http://portal.3gpp.org/desktopmodules/Specifications/SpecificationDetails.aspx?specificationId=3239" TargetMode="External" Id="R2fec950941f64b95" /><Relationship Type="http://schemas.openxmlformats.org/officeDocument/2006/relationships/hyperlink" Target="http://portal.3gpp.org/desktopmodules/WorkItem/WorkItemDetails.aspx?workitemId=840054" TargetMode="External" Id="R11ee3ad1f22c42ed" /><Relationship Type="http://schemas.openxmlformats.org/officeDocument/2006/relationships/hyperlink" Target="http://www.3gpp.org/ftp/tsg_ct/WG3_interworking_ex-CN3/TSGC3_110e/Docs/C3-203509.zip" TargetMode="External" Id="Rf06099f70f9742e3" /><Relationship Type="http://schemas.openxmlformats.org/officeDocument/2006/relationships/hyperlink" Target="http://webapp.etsi.org/teldir/ListPersDetails.asp?PersId=83214" TargetMode="External" Id="R7eb23cc50f934901" /><Relationship Type="http://schemas.openxmlformats.org/officeDocument/2006/relationships/hyperlink" Target="https://portal.3gpp.org/ngppapp/CreateTdoc.aspx?mode=view&amp;contributionId=1126475" TargetMode="External" Id="Rbc3548c319524d92" /><Relationship Type="http://schemas.openxmlformats.org/officeDocument/2006/relationships/hyperlink" Target="http://portal.3gpp.org/desktopmodules/Release/ReleaseDetails.aspx?releaseId=191" TargetMode="External" Id="Rdf09dd9d89c34f02" /><Relationship Type="http://schemas.openxmlformats.org/officeDocument/2006/relationships/hyperlink" Target="http://portal.3gpp.org/desktopmodules/Specifications/SpecificationDetails.aspx?specificationId=3634" TargetMode="External" Id="Rb4fcc86337094d76" /><Relationship Type="http://schemas.openxmlformats.org/officeDocument/2006/relationships/hyperlink" Target="http://portal.3gpp.org/desktopmodules/WorkItem/WorkItemDetails.aspx?workitemId=840054" TargetMode="External" Id="R8303735e892f4675" /><Relationship Type="http://schemas.openxmlformats.org/officeDocument/2006/relationships/hyperlink" Target="http://www.3gpp.org/ftp/tsg_ct/WG3_interworking_ex-CN3/TSGC3_110e/Docs/C3-203510.zip" TargetMode="External" Id="R62d86b5b4c7d45de" /><Relationship Type="http://schemas.openxmlformats.org/officeDocument/2006/relationships/hyperlink" Target="http://webapp.etsi.org/teldir/ListPersDetails.asp?PersId=83214" TargetMode="External" Id="R5fa5af973ecb4d85" /><Relationship Type="http://schemas.openxmlformats.org/officeDocument/2006/relationships/hyperlink" Target="https://portal.3gpp.org/ngppapp/CreateTdoc.aspx?mode=view&amp;contributionId=1126601" TargetMode="External" Id="R497a18d4a98145bb" /><Relationship Type="http://schemas.openxmlformats.org/officeDocument/2006/relationships/hyperlink" Target="http://portal.3gpp.org/desktopmodules/Release/ReleaseDetails.aspx?releaseId=191" TargetMode="External" Id="Rc155e135f7a3421b" /><Relationship Type="http://schemas.openxmlformats.org/officeDocument/2006/relationships/hyperlink" Target="http://portal.3gpp.org/desktopmodules/Specifications/SpecificationDetails.aspx?specificationId=3634" TargetMode="External" Id="R4a0f28f5afcb462e" /><Relationship Type="http://schemas.openxmlformats.org/officeDocument/2006/relationships/hyperlink" Target="http://portal.3gpp.org/desktopmodules/WorkItem/WorkItemDetails.aspx?workitemId=840054" TargetMode="External" Id="Rd6db081eedac480d" /><Relationship Type="http://schemas.openxmlformats.org/officeDocument/2006/relationships/hyperlink" Target="http://www.3gpp.org/ftp/tsg_ct/WG3_interworking_ex-CN3/TSGC3_110e/Docs/C3-203511.zip" TargetMode="External" Id="Rc28d6f3a4c5b4727" /><Relationship Type="http://schemas.openxmlformats.org/officeDocument/2006/relationships/hyperlink" Target="http://webapp.etsi.org/teldir/ListPersDetails.asp?PersId=83214" TargetMode="External" Id="R8caa98345a8a42f5" /><Relationship Type="http://schemas.openxmlformats.org/officeDocument/2006/relationships/hyperlink" Target="https://portal.3gpp.org/ngppapp/CreateTdoc.aspx?mode=view&amp;contributionId=1117332" TargetMode="External" Id="Rc72ddd12155540e3" /><Relationship Type="http://schemas.openxmlformats.org/officeDocument/2006/relationships/hyperlink" Target="http://portal.3gpp.org/desktopmodules/Release/ReleaseDetails.aspx?releaseId=191" TargetMode="External" Id="Re2aa5294efd64a49" /><Relationship Type="http://schemas.openxmlformats.org/officeDocument/2006/relationships/hyperlink" Target="http://portal.3gpp.org/desktopmodules/Specifications/SpecificationDetails.aspx?specificationId=3639" TargetMode="External" Id="Rb298cec322bd4ce1" /><Relationship Type="http://schemas.openxmlformats.org/officeDocument/2006/relationships/hyperlink" Target="http://portal.3gpp.org/desktopmodules/WorkItem/WorkItemDetails.aspx?workitemId=840074" TargetMode="External" Id="R541c4bdd5d974ffc" /><Relationship Type="http://schemas.openxmlformats.org/officeDocument/2006/relationships/hyperlink" Target="http://www.3gpp.org/ftp/tsg_ct/WG3_interworking_ex-CN3/TSGC3_110e/Docs/C3-203512.zip" TargetMode="External" Id="Rc6a12c652c3d494a" /><Relationship Type="http://schemas.openxmlformats.org/officeDocument/2006/relationships/hyperlink" Target="http://webapp.etsi.org/teldir/ListPersDetails.asp?PersId=83214" TargetMode="External" Id="R03c5f11887274d85" /><Relationship Type="http://schemas.openxmlformats.org/officeDocument/2006/relationships/hyperlink" Target="https://portal.3gpp.org/ngppapp/CreateTdoc.aspx?mode=view&amp;contributionId=1126176" TargetMode="External" Id="Rc9968deea2fa40d6" /><Relationship Type="http://schemas.openxmlformats.org/officeDocument/2006/relationships/hyperlink" Target="http://portal.3gpp.org/desktopmodules/Release/ReleaseDetails.aspx?releaseId=191" TargetMode="External" Id="Rd42dce8defe94be7" /><Relationship Type="http://schemas.openxmlformats.org/officeDocument/2006/relationships/hyperlink" Target="http://portal.3gpp.org/desktopmodules/Specifications/SpecificationDetails.aspx?specificationId=3639" TargetMode="External" Id="R6183bd79d8034e39" /><Relationship Type="http://schemas.openxmlformats.org/officeDocument/2006/relationships/hyperlink" Target="http://portal.3gpp.org/desktopmodules/WorkItem/WorkItemDetails.aspx?workitemId=840074" TargetMode="External" Id="R52e885dfbe934205" /><Relationship Type="http://schemas.openxmlformats.org/officeDocument/2006/relationships/hyperlink" Target="http://www.3gpp.org/ftp/tsg_ct/WG3_interworking_ex-CN3/TSGC3_110e/Docs/C3-203513.zip" TargetMode="External" Id="R39e564e79ad244d6" /><Relationship Type="http://schemas.openxmlformats.org/officeDocument/2006/relationships/hyperlink" Target="http://webapp.etsi.org/teldir/ListPersDetails.asp?PersId=83214" TargetMode="External" Id="Ra82fe2330f94496d" /><Relationship Type="http://schemas.openxmlformats.org/officeDocument/2006/relationships/hyperlink" Target="https://portal.3gpp.org/ngppapp/CreateTdoc.aspx?mode=view&amp;contributionId=1126514" TargetMode="External" Id="R9a2051983ba24df1" /><Relationship Type="http://schemas.openxmlformats.org/officeDocument/2006/relationships/hyperlink" Target="http://portal.3gpp.org/desktopmodules/Release/ReleaseDetails.aspx?releaseId=191" TargetMode="External" Id="Re0498f5f67184c55" /><Relationship Type="http://schemas.openxmlformats.org/officeDocument/2006/relationships/hyperlink" Target="http://portal.3gpp.org/desktopmodules/Specifications/SpecificationDetails.aspx?specificationId=3639" TargetMode="External" Id="R98f6eca040c44c1e" /><Relationship Type="http://schemas.openxmlformats.org/officeDocument/2006/relationships/hyperlink" Target="http://portal.3gpp.org/desktopmodules/WorkItem/WorkItemDetails.aspx?workitemId=840074" TargetMode="External" Id="R6641a17ce7e24365" /><Relationship Type="http://schemas.openxmlformats.org/officeDocument/2006/relationships/hyperlink" Target="http://www.3gpp.org/ftp/tsg_ct/WG3_interworking_ex-CN3/TSGC3_110e/Docs/C3-203514.zip" TargetMode="External" Id="R36fdef60b09a4d4e" /><Relationship Type="http://schemas.openxmlformats.org/officeDocument/2006/relationships/hyperlink" Target="http://webapp.etsi.org/teldir/ListPersDetails.asp?PersId=83214" TargetMode="External" Id="Rae0171f5b82f4734" /><Relationship Type="http://schemas.openxmlformats.org/officeDocument/2006/relationships/hyperlink" Target="https://portal.3gpp.org/ngppapp/CreateTdoc.aspx?mode=view&amp;contributionId=1126585" TargetMode="External" Id="Re40c8ba454614ded" /><Relationship Type="http://schemas.openxmlformats.org/officeDocument/2006/relationships/hyperlink" Target="http://portal.3gpp.org/desktopmodules/Release/ReleaseDetails.aspx?releaseId=191" TargetMode="External" Id="Ra42e486c6c384d66" /><Relationship Type="http://schemas.openxmlformats.org/officeDocument/2006/relationships/hyperlink" Target="http://portal.3gpp.org/desktopmodules/Specifications/SpecificationDetails.aspx?specificationId=3639" TargetMode="External" Id="Rcbca6ee7d8a14558" /><Relationship Type="http://schemas.openxmlformats.org/officeDocument/2006/relationships/hyperlink" Target="http://portal.3gpp.org/desktopmodules/WorkItem/WorkItemDetails.aspx?workitemId=840074" TargetMode="External" Id="R480d9bffa8054a9b" /><Relationship Type="http://schemas.openxmlformats.org/officeDocument/2006/relationships/hyperlink" Target="http://www.3gpp.org/ftp/tsg_ct/WG3_interworking_ex-CN3/TSGC3_110e/Docs/C3-203515.zip" TargetMode="External" Id="Reec72919849b4950" /><Relationship Type="http://schemas.openxmlformats.org/officeDocument/2006/relationships/hyperlink" Target="http://webapp.etsi.org/teldir/ListPersDetails.asp?PersId=83214" TargetMode="External" Id="R4be667de61af4b17" /><Relationship Type="http://schemas.openxmlformats.org/officeDocument/2006/relationships/hyperlink" Target="https://portal.3gpp.org/ngppapp/CreateTdoc.aspx?mode=view&amp;contributionId=1126016" TargetMode="External" Id="R9dc387ffcfd44121" /><Relationship Type="http://schemas.openxmlformats.org/officeDocument/2006/relationships/hyperlink" Target="http://portal.3gpp.org/desktopmodules/Release/ReleaseDetails.aspx?releaseId=191" TargetMode="External" Id="R0137e16746164e7c" /><Relationship Type="http://schemas.openxmlformats.org/officeDocument/2006/relationships/hyperlink" Target="http://portal.3gpp.org/desktopmodules/Specifications/SpecificationDetails.aspx?specificationId=3352" TargetMode="External" Id="R086804707abb43c0" /><Relationship Type="http://schemas.openxmlformats.org/officeDocument/2006/relationships/hyperlink" Target="http://portal.3gpp.org/desktopmodules/WorkItem/WorkItemDetails.aspx?workitemId=820044" TargetMode="External" Id="R0d12a074a8854881" /><Relationship Type="http://schemas.openxmlformats.org/officeDocument/2006/relationships/hyperlink" Target="http://www.3gpp.org/ftp/tsg_ct/WG3_interworking_ex-CN3/TSGC3_110e/Docs/C3-203516.zip" TargetMode="External" Id="Rea39728ff6ba4f34" /><Relationship Type="http://schemas.openxmlformats.org/officeDocument/2006/relationships/hyperlink" Target="http://webapp.etsi.org/teldir/ListPersDetails.asp?PersId=83214" TargetMode="External" Id="R1591e9147af14d73" /><Relationship Type="http://schemas.openxmlformats.org/officeDocument/2006/relationships/hyperlink" Target="https://portal.3gpp.org/ngppapp/CreateTdoc.aspx?mode=view&amp;contributionId=1126017" TargetMode="External" Id="Ra3df8ff2952743df" /><Relationship Type="http://schemas.openxmlformats.org/officeDocument/2006/relationships/hyperlink" Target="http://portal.3gpp.org/desktopmodules/Release/ReleaseDetails.aspx?releaseId=191" TargetMode="External" Id="R5378944d64c54526" /><Relationship Type="http://schemas.openxmlformats.org/officeDocument/2006/relationships/hyperlink" Target="http://portal.3gpp.org/desktopmodules/Specifications/SpecificationDetails.aspx?specificationId=3352" TargetMode="External" Id="Rda9a54e1db504325" /><Relationship Type="http://schemas.openxmlformats.org/officeDocument/2006/relationships/hyperlink" Target="http://portal.3gpp.org/desktopmodules/WorkItem/WorkItemDetails.aspx?workitemId=820044" TargetMode="External" Id="R30eabb1c04d643b2" /><Relationship Type="http://schemas.openxmlformats.org/officeDocument/2006/relationships/hyperlink" Target="http://www.3gpp.org/ftp/tsg_ct/WG3_interworking_ex-CN3/TSGC3_110e/Docs/C3-203517.zip" TargetMode="External" Id="Rdad9c21348bd4832" /><Relationship Type="http://schemas.openxmlformats.org/officeDocument/2006/relationships/hyperlink" Target="http://webapp.etsi.org/teldir/ListPersDetails.asp?PersId=83214" TargetMode="External" Id="R5cd806988c6c47a0" /><Relationship Type="http://schemas.openxmlformats.org/officeDocument/2006/relationships/hyperlink" Target="https://portal.3gpp.org/ngppapp/CreateTdoc.aspx?mode=view&amp;contributionId=1126018" TargetMode="External" Id="Rcfa459b95c9c4958" /><Relationship Type="http://schemas.openxmlformats.org/officeDocument/2006/relationships/hyperlink" Target="http://portal.3gpp.org/desktopmodules/Release/ReleaseDetails.aspx?releaseId=191" TargetMode="External" Id="R27ce52dff4ae445c" /><Relationship Type="http://schemas.openxmlformats.org/officeDocument/2006/relationships/hyperlink" Target="http://portal.3gpp.org/desktopmodules/Specifications/SpecificationDetails.aspx?specificationId=3352" TargetMode="External" Id="R310fd671b30d40ef" /><Relationship Type="http://schemas.openxmlformats.org/officeDocument/2006/relationships/hyperlink" Target="http://portal.3gpp.org/desktopmodules/WorkItem/WorkItemDetails.aspx?workitemId=820044" TargetMode="External" Id="R7bf0907bff92494b" /><Relationship Type="http://schemas.openxmlformats.org/officeDocument/2006/relationships/hyperlink" Target="http://www.3gpp.org/ftp/tsg_ct/WG3_interworking_ex-CN3/TSGC3_110e/Docs/C3-203518.zip" TargetMode="External" Id="Rdf13a678c615463a" /><Relationship Type="http://schemas.openxmlformats.org/officeDocument/2006/relationships/hyperlink" Target="http://webapp.etsi.org/teldir/ListPersDetails.asp?PersId=83214" TargetMode="External" Id="Rfaad3f5d33dc4435" /><Relationship Type="http://schemas.openxmlformats.org/officeDocument/2006/relationships/hyperlink" Target="https://portal.3gpp.org/ngppapp/CreateTdoc.aspx?mode=view&amp;contributionId=1126374" TargetMode="External" Id="Rbe238f2c79234c78" /><Relationship Type="http://schemas.openxmlformats.org/officeDocument/2006/relationships/hyperlink" Target="http://portal.3gpp.org/desktopmodules/Release/ReleaseDetails.aspx?releaseId=191" TargetMode="External" Id="R520908ee8fbf4fe6" /><Relationship Type="http://schemas.openxmlformats.org/officeDocument/2006/relationships/hyperlink" Target="http://portal.3gpp.org/desktopmodules/Specifications/SpecificationDetails.aspx?specificationId=3569" TargetMode="External" Id="R83a238c0afc24d5f" /><Relationship Type="http://schemas.openxmlformats.org/officeDocument/2006/relationships/hyperlink" Target="http://portal.3gpp.org/desktopmodules/WorkItem/WorkItemDetails.aspx?workitemId=820044" TargetMode="External" Id="R5b6c59febe384a42" /><Relationship Type="http://schemas.openxmlformats.org/officeDocument/2006/relationships/hyperlink" Target="http://www.3gpp.org/ftp/tsg_ct/WG3_interworking_ex-CN3/TSGC3_110e/Docs/C3-203519.zip" TargetMode="External" Id="Rfdef373afe804533" /><Relationship Type="http://schemas.openxmlformats.org/officeDocument/2006/relationships/hyperlink" Target="http://webapp.etsi.org/teldir/ListPersDetails.asp?PersId=83214" TargetMode="External" Id="R594a3c3719a84b59" /><Relationship Type="http://schemas.openxmlformats.org/officeDocument/2006/relationships/hyperlink" Target="https://portal.3gpp.org/ngppapp/CreateTdoc.aspx?mode=view&amp;contributionId=1126375" TargetMode="External" Id="R0a32a522c7a349cf" /><Relationship Type="http://schemas.openxmlformats.org/officeDocument/2006/relationships/hyperlink" Target="http://portal.3gpp.org/desktopmodules/Release/ReleaseDetails.aspx?releaseId=191" TargetMode="External" Id="R5b291117ddc9462f" /><Relationship Type="http://schemas.openxmlformats.org/officeDocument/2006/relationships/hyperlink" Target="http://portal.3gpp.org/desktopmodules/Specifications/SpecificationDetails.aspx?specificationId=1674" TargetMode="External" Id="R5129bf8e4746445d" /><Relationship Type="http://schemas.openxmlformats.org/officeDocument/2006/relationships/hyperlink" Target="http://portal.3gpp.org/desktopmodules/WorkItem/WorkItemDetails.aspx?workitemId=820044" TargetMode="External" Id="R052f59fcafbf491c" /><Relationship Type="http://schemas.openxmlformats.org/officeDocument/2006/relationships/hyperlink" Target="http://www.3gpp.org/ftp/tsg_ct/WG3_interworking_ex-CN3/TSGC3_110e/Docs/C3-203520.zip" TargetMode="External" Id="R9650aa1ff7214036" /><Relationship Type="http://schemas.openxmlformats.org/officeDocument/2006/relationships/hyperlink" Target="http://webapp.etsi.org/teldir/ListPersDetails.asp?PersId=83214" TargetMode="External" Id="Rb655e1e4a180420d" /><Relationship Type="http://schemas.openxmlformats.org/officeDocument/2006/relationships/hyperlink" Target="https://portal.3gpp.org/ngppapp/CreateTdoc.aspx?mode=view&amp;contributionId=1125269" TargetMode="External" Id="Rb56c5fb5be454252" /><Relationship Type="http://schemas.openxmlformats.org/officeDocument/2006/relationships/hyperlink" Target="http://portal.3gpp.org/desktopmodules/Release/ReleaseDetails.aspx?releaseId=191" TargetMode="External" Id="R78bd5ac5ee5e428c" /><Relationship Type="http://schemas.openxmlformats.org/officeDocument/2006/relationships/hyperlink" Target="http://portal.3gpp.org/desktopmodules/Specifications/SpecificationDetails.aspx?specificationId=3451" TargetMode="External" Id="Rdf53c5cf4587407e" /><Relationship Type="http://schemas.openxmlformats.org/officeDocument/2006/relationships/hyperlink" Target="http://portal.3gpp.org/desktopmodules/WorkItem/WorkItemDetails.aspx?workitemId=820045" TargetMode="External" Id="Ra21bfa4e14794d4a" /><Relationship Type="http://schemas.openxmlformats.org/officeDocument/2006/relationships/hyperlink" Target="http://www.3gpp.org/ftp/tsg_ct/WG3_interworking_ex-CN3/TSGC3_110e/Docs/C3-203521.zip" TargetMode="External" Id="Rf7208b6cb4a4469b" /><Relationship Type="http://schemas.openxmlformats.org/officeDocument/2006/relationships/hyperlink" Target="http://webapp.etsi.org/teldir/ListPersDetails.asp?PersId=83214" TargetMode="External" Id="Rb2bbd7bfb6d8445f" /><Relationship Type="http://schemas.openxmlformats.org/officeDocument/2006/relationships/hyperlink" Target="https://portal.3gpp.org/ngppapp/CreateTdoc.aspx?mode=view&amp;contributionId=1125270" TargetMode="External" Id="R8307b6d432224bd7" /><Relationship Type="http://schemas.openxmlformats.org/officeDocument/2006/relationships/hyperlink" Target="http://portal.3gpp.org/desktopmodules/Release/ReleaseDetails.aspx?releaseId=191" TargetMode="External" Id="R66369b3bf2b54049" /><Relationship Type="http://schemas.openxmlformats.org/officeDocument/2006/relationships/hyperlink" Target="http://portal.3gpp.org/desktopmodules/Specifications/SpecificationDetails.aspx?specificationId=3354" TargetMode="External" Id="R15a973ae219645bd" /><Relationship Type="http://schemas.openxmlformats.org/officeDocument/2006/relationships/hyperlink" Target="http://portal.3gpp.org/desktopmodules/WorkItem/WorkItemDetails.aspx?workitemId=820045" TargetMode="External" Id="R86bc424fe3034c77" /><Relationship Type="http://schemas.openxmlformats.org/officeDocument/2006/relationships/hyperlink" Target="http://www.3gpp.org/ftp/tsg_ct/WG3_interworking_ex-CN3/TSGC3_110e/Docs/C3-203522.zip" TargetMode="External" Id="Ra3269e28b3f9470c" /><Relationship Type="http://schemas.openxmlformats.org/officeDocument/2006/relationships/hyperlink" Target="http://webapp.etsi.org/teldir/ListPersDetails.asp?PersId=83214" TargetMode="External" Id="R741dce7eea4646a6" /><Relationship Type="http://schemas.openxmlformats.org/officeDocument/2006/relationships/hyperlink" Target="https://portal.3gpp.org/ngppapp/CreateTdoc.aspx?mode=view&amp;contributionId=1126013" TargetMode="External" Id="R2d03a1e0ee7f4e66" /><Relationship Type="http://schemas.openxmlformats.org/officeDocument/2006/relationships/hyperlink" Target="http://portal.3gpp.org/desktopmodules/Release/ReleaseDetails.aspx?releaseId=191" TargetMode="External" Id="R1df1689e0baa4c03" /><Relationship Type="http://schemas.openxmlformats.org/officeDocument/2006/relationships/hyperlink" Target="http://portal.3gpp.org/desktopmodules/Specifications/SpecificationDetails.aspx?specificationId=3451" TargetMode="External" Id="R757ba5ef0bce47b8" /><Relationship Type="http://schemas.openxmlformats.org/officeDocument/2006/relationships/hyperlink" Target="http://portal.3gpp.org/desktopmodules/WorkItem/WorkItemDetails.aspx?workitemId=820045" TargetMode="External" Id="R8f51c84d8b474ab6" /><Relationship Type="http://schemas.openxmlformats.org/officeDocument/2006/relationships/hyperlink" Target="http://www.3gpp.org/ftp/tsg_ct/WG3_interworking_ex-CN3/TSGC3_110e/Docs/C3-203523.zip" TargetMode="External" Id="R7c8bf964064c4c65" /><Relationship Type="http://schemas.openxmlformats.org/officeDocument/2006/relationships/hyperlink" Target="http://webapp.etsi.org/teldir/ListPersDetails.asp?PersId=83214" TargetMode="External" Id="R832b1145550245ad" /><Relationship Type="http://schemas.openxmlformats.org/officeDocument/2006/relationships/hyperlink" Target="https://portal.3gpp.org/ngppapp/CreateTdoc.aspx?mode=view&amp;contributionId=1126014" TargetMode="External" Id="R1b4a3f4412244eef" /><Relationship Type="http://schemas.openxmlformats.org/officeDocument/2006/relationships/hyperlink" Target="http://portal.3gpp.org/desktopmodules/Release/ReleaseDetails.aspx?releaseId=191" TargetMode="External" Id="R2f2d9f19eb384c26" /><Relationship Type="http://schemas.openxmlformats.org/officeDocument/2006/relationships/hyperlink" Target="http://portal.3gpp.org/desktopmodules/Specifications/SpecificationDetails.aspx?specificationId=3354" TargetMode="External" Id="R7418b948f5e641cc" /><Relationship Type="http://schemas.openxmlformats.org/officeDocument/2006/relationships/hyperlink" Target="http://portal.3gpp.org/desktopmodules/WorkItem/WorkItemDetails.aspx?workitemId=820045" TargetMode="External" Id="Rab3b247dd58e4e4d" /><Relationship Type="http://schemas.openxmlformats.org/officeDocument/2006/relationships/hyperlink" Target="http://www.3gpp.org/ftp/tsg_ct/WG3_interworking_ex-CN3/TSGC3_110e/Docs/C3-203524.zip" TargetMode="External" Id="R0535c992a5c64ab8" /><Relationship Type="http://schemas.openxmlformats.org/officeDocument/2006/relationships/hyperlink" Target="http://webapp.etsi.org/teldir/ListPersDetails.asp?PersId=83214" TargetMode="External" Id="R31c6a48fd46f4354" /><Relationship Type="http://schemas.openxmlformats.org/officeDocument/2006/relationships/hyperlink" Target="https://portal.3gpp.org/ngppapp/CreateTdoc.aspx?mode=view&amp;contributionId=1126052" TargetMode="External" Id="R117125dcf6ad42bc" /><Relationship Type="http://schemas.openxmlformats.org/officeDocument/2006/relationships/hyperlink" Target="http://portal.3gpp.org/desktopmodules/Release/ReleaseDetails.aspx?releaseId=192" TargetMode="External" Id="R3384de3403c441a9" /><Relationship Type="http://schemas.openxmlformats.org/officeDocument/2006/relationships/hyperlink" Target="http://www.3gpp.org/ftp/tsg_ct/WG3_interworking_ex-CN3/TSGC3_110e/Docs/C3-203525.zip" TargetMode="External" Id="Rcb3d33f98fa14363" /><Relationship Type="http://schemas.openxmlformats.org/officeDocument/2006/relationships/hyperlink" Target="http://webapp.etsi.org/teldir/ListPersDetails.asp?PersId=83214" TargetMode="External" Id="Rab0c8a20bfc54bfb" /><Relationship Type="http://schemas.openxmlformats.org/officeDocument/2006/relationships/hyperlink" Target="https://portal.3gpp.org/ngppapp/CreateTdoc.aspx?mode=view&amp;contributionId=1125544" TargetMode="External" Id="Rb3d435c041ce4587" /><Relationship Type="http://schemas.openxmlformats.org/officeDocument/2006/relationships/hyperlink" Target="http://portal.3gpp.org/desktopmodules/Release/ReleaseDetails.aspx?releaseId=191" TargetMode="External" Id="R353aa20ed8954790" /><Relationship Type="http://schemas.openxmlformats.org/officeDocument/2006/relationships/hyperlink" Target="http://portal.3gpp.org/desktopmodules/Specifications/SpecificationDetails.aspx?specificationId=3355" TargetMode="External" Id="R403a9069287749a4" /><Relationship Type="http://schemas.openxmlformats.org/officeDocument/2006/relationships/hyperlink" Target="http://portal.3gpp.org/desktopmodules/WorkItem/WorkItemDetails.aspx?workitemId=830047" TargetMode="External" Id="Rf6b736550d69456f" /><Relationship Type="http://schemas.openxmlformats.org/officeDocument/2006/relationships/hyperlink" Target="http://www.3gpp.org/ftp/tsg_ct/WG3_interworking_ex-CN3/TSGC3_110e/Docs/C3-203526.zip" TargetMode="External" Id="R883929fb26364ee1" /><Relationship Type="http://schemas.openxmlformats.org/officeDocument/2006/relationships/hyperlink" Target="http://webapp.etsi.org/teldir/ListPersDetails.asp?PersId=83214" TargetMode="External" Id="R418bfa2d1fe147aa" /><Relationship Type="http://schemas.openxmlformats.org/officeDocument/2006/relationships/hyperlink" Target="https://portal.3gpp.org/ngppapp/CreateTdoc.aspx?mode=view&amp;contributionId=1125550" TargetMode="External" Id="R7aa2589cfcf74a99" /><Relationship Type="http://schemas.openxmlformats.org/officeDocument/2006/relationships/hyperlink" Target="https://portal.3gpp.org/ngppapp/CreateTdoc.aspx?mode=view&amp;contributionId=1132433" TargetMode="External" Id="Rae9d80897d6c4ed7" /><Relationship Type="http://schemas.openxmlformats.org/officeDocument/2006/relationships/hyperlink" Target="http://portal.3gpp.org/desktopmodules/Release/ReleaseDetails.aspx?releaseId=191" TargetMode="External" Id="R6c8e45ec5ea34033" /><Relationship Type="http://schemas.openxmlformats.org/officeDocument/2006/relationships/hyperlink" Target="http://portal.3gpp.org/desktopmodules/Specifications/SpecificationDetails.aspx?specificationId=3437" TargetMode="External" Id="Rb53b3518b77d4f6c" /><Relationship Type="http://schemas.openxmlformats.org/officeDocument/2006/relationships/hyperlink" Target="http://portal.3gpp.org/desktopmodules/WorkItem/WorkItemDetails.aspx?workitemId=830047" TargetMode="External" Id="R8bd519e49b5f41a5" /><Relationship Type="http://schemas.openxmlformats.org/officeDocument/2006/relationships/hyperlink" Target="http://www.3gpp.org/ftp/tsg_ct/WG3_interworking_ex-CN3/TSGC3_110e/Docs/C3-203527.zip" TargetMode="External" Id="R8e77ca2d4c4b4ac0" /><Relationship Type="http://schemas.openxmlformats.org/officeDocument/2006/relationships/hyperlink" Target="http://webapp.etsi.org/teldir/ListPersDetails.asp?PersId=83214" TargetMode="External" Id="R82537b983dcd4bab" /><Relationship Type="http://schemas.openxmlformats.org/officeDocument/2006/relationships/hyperlink" Target="https://portal.3gpp.org/ngppapp/CreateTdoc.aspx?mode=view&amp;contributionId=1126003" TargetMode="External" Id="R1816904d86644a7e" /><Relationship Type="http://schemas.openxmlformats.org/officeDocument/2006/relationships/hyperlink" Target="http://portal.3gpp.org/desktopmodules/Release/ReleaseDetails.aspx?releaseId=191" TargetMode="External" Id="Rc8aaf654049346d8" /><Relationship Type="http://schemas.openxmlformats.org/officeDocument/2006/relationships/hyperlink" Target="http://portal.3gpp.org/desktopmodules/Specifications/SpecificationDetails.aspx?specificationId=3355" TargetMode="External" Id="Rdaf31c8acd61499b" /><Relationship Type="http://schemas.openxmlformats.org/officeDocument/2006/relationships/hyperlink" Target="http://portal.3gpp.org/desktopmodules/WorkItem/WorkItemDetails.aspx?workitemId=830047" TargetMode="External" Id="R70c0d0f8b211473f" /><Relationship Type="http://schemas.openxmlformats.org/officeDocument/2006/relationships/hyperlink" Target="http://www.3gpp.org/ftp/tsg_ct/WG3_interworking_ex-CN3/TSGC3_110e/Docs/C3-203528.zip" TargetMode="External" Id="R37a5b06bcd6d43f0" /><Relationship Type="http://schemas.openxmlformats.org/officeDocument/2006/relationships/hyperlink" Target="http://webapp.etsi.org/teldir/ListPersDetails.asp?PersId=83214" TargetMode="External" Id="R1157b01ce1034a6e" /><Relationship Type="http://schemas.openxmlformats.org/officeDocument/2006/relationships/hyperlink" Target="https://portal.3gpp.org/ngppapp/CreateTdoc.aspx?mode=view&amp;contributionId=1126524" TargetMode="External" Id="R4c504f0e488d46e6" /><Relationship Type="http://schemas.openxmlformats.org/officeDocument/2006/relationships/hyperlink" Target="http://portal.3gpp.org/desktopmodules/Release/ReleaseDetails.aspx?releaseId=191" TargetMode="External" Id="R88b8548805624d17" /><Relationship Type="http://schemas.openxmlformats.org/officeDocument/2006/relationships/hyperlink" Target="http://portal.3gpp.org/desktopmodules/Specifications/SpecificationDetails.aspx?specificationId=3355" TargetMode="External" Id="R8f0a827386204f82" /><Relationship Type="http://schemas.openxmlformats.org/officeDocument/2006/relationships/hyperlink" Target="http://portal.3gpp.org/desktopmodules/WorkItem/WorkItemDetails.aspx?workitemId=830047" TargetMode="External" Id="Re639df55566b4da7" /><Relationship Type="http://schemas.openxmlformats.org/officeDocument/2006/relationships/hyperlink" Target="http://www.3gpp.org/ftp/tsg_ct/WG3_interworking_ex-CN3/TSGC3_110e/Docs/C3-203529.zip" TargetMode="External" Id="Rc36aa4f6044a42d5" /><Relationship Type="http://schemas.openxmlformats.org/officeDocument/2006/relationships/hyperlink" Target="http://webapp.etsi.org/teldir/ListPersDetails.asp?PersId=83214" TargetMode="External" Id="Rff2e9f24658245e0" /><Relationship Type="http://schemas.openxmlformats.org/officeDocument/2006/relationships/hyperlink" Target="https://portal.3gpp.org/ngppapp/CreateTdoc.aspx?mode=view&amp;contributionId=1125561" TargetMode="External" Id="R448d9dc65bce4cad" /><Relationship Type="http://schemas.openxmlformats.org/officeDocument/2006/relationships/hyperlink" Target="http://portal.3gpp.org/desktopmodules/Release/ReleaseDetails.aspx?releaseId=191" TargetMode="External" Id="Rb4bca35bfece49a9" /><Relationship Type="http://schemas.openxmlformats.org/officeDocument/2006/relationships/hyperlink" Target="http://portal.3gpp.org/desktopmodules/Specifications/SpecificationDetails.aspx?specificationId=3352" TargetMode="External" Id="Rb8a4c21702b045c1" /><Relationship Type="http://schemas.openxmlformats.org/officeDocument/2006/relationships/hyperlink" Target="http://portal.3gpp.org/desktopmodules/WorkItem/WorkItemDetails.aspx?workitemId=830043" TargetMode="External" Id="Ra561f99c52064870" /><Relationship Type="http://schemas.openxmlformats.org/officeDocument/2006/relationships/hyperlink" Target="http://www.3gpp.org/ftp/tsg_ct/WG3_interworking_ex-CN3/TSGC3_110e/Docs/C3-203530.zip" TargetMode="External" Id="R0a7ce673abef44a2" /><Relationship Type="http://schemas.openxmlformats.org/officeDocument/2006/relationships/hyperlink" Target="http://webapp.etsi.org/teldir/ListPersDetails.asp?PersId=83214" TargetMode="External" Id="R68f889cbdf0f4cbf" /><Relationship Type="http://schemas.openxmlformats.org/officeDocument/2006/relationships/hyperlink" Target="https://portal.3gpp.org/ngppapp/CreateTdoc.aspx?mode=view&amp;contributionId=1126498" TargetMode="External" Id="R2dfdeae780cd4019" /><Relationship Type="http://schemas.openxmlformats.org/officeDocument/2006/relationships/hyperlink" Target="http://portal.3gpp.org/desktopmodules/Release/ReleaseDetails.aspx?releaseId=191" TargetMode="External" Id="R1855f78473c54235" /><Relationship Type="http://schemas.openxmlformats.org/officeDocument/2006/relationships/hyperlink" Target="http://portal.3gpp.org/desktopmodules/Specifications/SpecificationDetails.aspx?specificationId=3679" TargetMode="External" Id="Rbf1cd027143942fd" /><Relationship Type="http://schemas.openxmlformats.org/officeDocument/2006/relationships/hyperlink" Target="http://portal.3gpp.org/desktopmodules/WorkItem/WorkItemDetails.aspx?workitemId=850048" TargetMode="External" Id="Rdde1fef229804843" /><Relationship Type="http://schemas.openxmlformats.org/officeDocument/2006/relationships/hyperlink" Target="http://www.3gpp.org/ftp/tsg_ct/WG3_interworking_ex-CN3/TSGC3_110e/Docs/C3-203531.zip" TargetMode="External" Id="R5469efa7395b4e27" /><Relationship Type="http://schemas.openxmlformats.org/officeDocument/2006/relationships/hyperlink" Target="http://webapp.etsi.org/teldir/ListPersDetails.asp?PersId=83214" TargetMode="External" Id="R2b014f3bf7704d54" /><Relationship Type="http://schemas.openxmlformats.org/officeDocument/2006/relationships/hyperlink" Target="https://portal.3gpp.org/ngppapp/CreateTdoc.aspx?mode=view&amp;contributionId=1126541" TargetMode="External" Id="R4b2bb3ff067c4bf9" /><Relationship Type="http://schemas.openxmlformats.org/officeDocument/2006/relationships/hyperlink" Target="https://portal.3gpp.org/ngppapp/CreateTdoc.aspx?mode=view&amp;contributionId=1131144" TargetMode="External" Id="R5c1799e16037460e" /><Relationship Type="http://schemas.openxmlformats.org/officeDocument/2006/relationships/hyperlink" Target="http://portal.3gpp.org/desktopmodules/Release/ReleaseDetails.aspx?releaseId=191" TargetMode="External" Id="R699d7b3248514804" /><Relationship Type="http://schemas.openxmlformats.org/officeDocument/2006/relationships/hyperlink" Target="http://portal.3gpp.org/desktopmodules/Specifications/SpecificationDetails.aspx?specificationId=3355" TargetMode="External" Id="R55b4ef1009c34544" /><Relationship Type="http://schemas.openxmlformats.org/officeDocument/2006/relationships/hyperlink" Target="http://portal.3gpp.org/desktopmodules/WorkItem/WorkItemDetails.aspx?workitemId=830047" TargetMode="External" Id="Rbd7df93e919c470f" /><Relationship Type="http://schemas.openxmlformats.org/officeDocument/2006/relationships/hyperlink" Target="http://www.3gpp.org/ftp/tsg_ct/WG3_interworking_ex-CN3/TSGC3_110e/Docs/C3-203532.zip" TargetMode="External" Id="R3a0b6902d726461a" /><Relationship Type="http://schemas.openxmlformats.org/officeDocument/2006/relationships/hyperlink" Target="http://webapp.etsi.org/teldir/ListPersDetails.asp?PersId=83214" TargetMode="External" Id="R4672ab406fcb4dd0" /><Relationship Type="http://schemas.openxmlformats.org/officeDocument/2006/relationships/hyperlink" Target="https://portal.3gpp.org/ngppapp/CreateTdoc.aspx?mode=view&amp;contributionId=1111096" TargetMode="External" Id="Ra78c2d83dbac4c28" /><Relationship Type="http://schemas.openxmlformats.org/officeDocument/2006/relationships/hyperlink" Target="http://portal.3gpp.org/desktopmodules/Release/ReleaseDetails.aspx?releaseId=191" TargetMode="External" Id="R3edccc9b2cad4495" /><Relationship Type="http://schemas.openxmlformats.org/officeDocument/2006/relationships/hyperlink" Target="http://portal.3gpp.org/desktopmodules/Specifications/SpecificationDetails.aspx?specificationId=3639" TargetMode="External" Id="R27f8cca3d7ed466c" /><Relationship Type="http://schemas.openxmlformats.org/officeDocument/2006/relationships/hyperlink" Target="http://portal.3gpp.org/desktopmodules/WorkItem/WorkItemDetails.aspx?workitemId=840074" TargetMode="External" Id="Rba47fe010cca42c0" /><Relationship Type="http://schemas.openxmlformats.org/officeDocument/2006/relationships/hyperlink" Target="http://www.3gpp.org/ftp/tsg_ct/WG3_interworking_ex-CN3/TSGC3_110e/Docs/C3-203533.zip" TargetMode="External" Id="R2bf6c25e1c3e4478" /><Relationship Type="http://schemas.openxmlformats.org/officeDocument/2006/relationships/hyperlink" Target="http://webapp.etsi.org/teldir/ListPersDetails.asp?PersId=83214" TargetMode="External" Id="R17baa20d01d54a8f" /><Relationship Type="http://schemas.openxmlformats.org/officeDocument/2006/relationships/hyperlink" Target="https://portal.3gpp.org/ngppapp/CreateTdoc.aspx?mode=view&amp;contributionId=1112728" TargetMode="External" Id="R64217e3545604b3e" /><Relationship Type="http://schemas.openxmlformats.org/officeDocument/2006/relationships/hyperlink" Target="https://portal.3gpp.org/ngppapp/CreateTdoc.aspx?mode=view&amp;contributionId=1132446" TargetMode="External" Id="Rb9e6cc660f6940b9" /><Relationship Type="http://schemas.openxmlformats.org/officeDocument/2006/relationships/hyperlink" Target="http://portal.3gpp.org/desktopmodules/Release/ReleaseDetails.aspx?releaseId=191" TargetMode="External" Id="R71bed235123d404c" /><Relationship Type="http://schemas.openxmlformats.org/officeDocument/2006/relationships/hyperlink" Target="http://portal.3gpp.org/desktopmodules/Specifications/SpecificationDetails.aspx?specificationId=3437" TargetMode="External" Id="R2b0d35330145475e" /><Relationship Type="http://schemas.openxmlformats.org/officeDocument/2006/relationships/hyperlink" Target="http://portal.3gpp.org/desktopmodules/WorkItem/WorkItemDetails.aspx?workitemId=830050" TargetMode="External" Id="R39e90f83596649aa" /><Relationship Type="http://schemas.openxmlformats.org/officeDocument/2006/relationships/hyperlink" Target="http://www.3gpp.org/ftp/tsg_ct/WG3_interworking_ex-CN3/TSGC3_110e/Docs/C3-203534.zip" TargetMode="External" Id="R46263e6d9fb34182" /><Relationship Type="http://schemas.openxmlformats.org/officeDocument/2006/relationships/hyperlink" Target="http://webapp.etsi.org/teldir/ListPersDetails.asp?PersId=83214" TargetMode="External" Id="R04b5b14f99a04d77" /><Relationship Type="http://schemas.openxmlformats.org/officeDocument/2006/relationships/hyperlink" Target="https://portal.3gpp.org/ngppapp/CreateTdoc.aspx?mode=view&amp;contributionId=1126410" TargetMode="External" Id="R84b7e3d3138b4c92" /><Relationship Type="http://schemas.openxmlformats.org/officeDocument/2006/relationships/hyperlink" Target="http://portal.3gpp.org/desktopmodules/Release/ReleaseDetails.aspx?releaseId=191" TargetMode="External" Id="R4be25bc147954804" /><Relationship Type="http://schemas.openxmlformats.org/officeDocument/2006/relationships/hyperlink" Target="http://portal.3gpp.org/desktopmodules/Specifications/SpecificationDetails.aspx?specificationId=3437" TargetMode="External" Id="Ra1ef532eabd74f9c" /><Relationship Type="http://schemas.openxmlformats.org/officeDocument/2006/relationships/hyperlink" Target="http://portal.3gpp.org/desktopmodules/WorkItem/WorkItemDetails.aspx?workitemId=770050" TargetMode="External" Id="R809aa53482e2478d" /><Relationship Type="http://schemas.openxmlformats.org/officeDocument/2006/relationships/hyperlink" Target="http://www.3gpp.org/ftp/tsg_ct/WG3_interworking_ex-CN3/TSGC3_110e/Docs/C3-203535.zip" TargetMode="External" Id="R5c5ffa4b82ea4f7f" /><Relationship Type="http://schemas.openxmlformats.org/officeDocument/2006/relationships/hyperlink" Target="http://webapp.etsi.org/teldir/ListPersDetails.asp?PersId=83214" TargetMode="External" Id="Rfa60322eca404c5f" /><Relationship Type="http://schemas.openxmlformats.org/officeDocument/2006/relationships/hyperlink" Target="https://portal.3gpp.org/ngppapp/CreateTdoc.aspx?mode=view&amp;contributionId=1126519" TargetMode="External" Id="Rcbec358b86254b6a" /><Relationship Type="http://schemas.openxmlformats.org/officeDocument/2006/relationships/hyperlink" Target="http://portal.3gpp.org/desktopmodules/Release/ReleaseDetails.aspx?releaseId=191" TargetMode="External" Id="Rcd2afbd12e6244a2" /><Relationship Type="http://schemas.openxmlformats.org/officeDocument/2006/relationships/hyperlink" Target="http://portal.3gpp.org/desktopmodules/Specifications/SpecificationDetails.aspx?specificationId=3437" TargetMode="External" Id="Rad8923a197b24342" /><Relationship Type="http://schemas.openxmlformats.org/officeDocument/2006/relationships/hyperlink" Target="http://portal.3gpp.org/desktopmodules/WorkItem/WorkItemDetails.aspx?workitemId=770050" TargetMode="External" Id="Rfd4eae3a37ae49f3" /><Relationship Type="http://schemas.openxmlformats.org/officeDocument/2006/relationships/hyperlink" Target="http://www.3gpp.org/ftp/tsg_ct/WG3_interworking_ex-CN3/TSGC3_110e/Docs/C3-203536.zip" TargetMode="External" Id="R16ab289429c44da2" /><Relationship Type="http://schemas.openxmlformats.org/officeDocument/2006/relationships/hyperlink" Target="http://webapp.etsi.org/teldir/ListPersDetails.asp?PersId=83214" TargetMode="External" Id="R58a039ada69f46f8" /><Relationship Type="http://schemas.openxmlformats.org/officeDocument/2006/relationships/hyperlink" Target="https://portal.3gpp.org/ngppapp/CreateTdoc.aspx?mode=view&amp;contributionId=1126547" TargetMode="External" Id="R2a279d12a8054ac6" /><Relationship Type="http://schemas.openxmlformats.org/officeDocument/2006/relationships/hyperlink" Target="http://portal.3gpp.org/desktopmodules/Release/ReleaseDetails.aspx?releaseId=191" TargetMode="External" Id="R17dd9f8e28494932" /><Relationship Type="http://schemas.openxmlformats.org/officeDocument/2006/relationships/hyperlink" Target="http://portal.3gpp.org/desktopmodules/Specifications/SpecificationDetails.aspx?specificationId=3437" TargetMode="External" Id="R96448f2862f74ee3" /><Relationship Type="http://schemas.openxmlformats.org/officeDocument/2006/relationships/hyperlink" Target="http://portal.3gpp.org/desktopmodules/WorkItem/WorkItemDetails.aspx?workitemId=770050" TargetMode="External" Id="Rf05fd98b3f284544" /><Relationship Type="http://schemas.openxmlformats.org/officeDocument/2006/relationships/hyperlink" Target="http://www.3gpp.org/ftp/tsg_ct/WG3_interworking_ex-CN3/TSGC3_110e/Docs/C3-203537.zip" TargetMode="External" Id="Re649c454a10d4699" /><Relationship Type="http://schemas.openxmlformats.org/officeDocument/2006/relationships/hyperlink" Target="http://webapp.etsi.org/teldir/ListPersDetails.asp?PersId=83214" TargetMode="External" Id="Rd63d13babe4642ad" /><Relationship Type="http://schemas.openxmlformats.org/officeDocument/2006/relationships/hyperlink" Target="https://portal.3gpp.org/ngppapp/CreateTdoc.aspx?mode=view&amp;contributionId=1126515" TargetMode="External" Id="R8fbb669a2ff24121" /><Relationship Type="http://schemas.openxmlformats.org/officeDocument/2006/relationships/hyperlink" Target="http://portal.3gpp.org/desktopmodules/Release/ReleaseDetails.aspx?releaseId=191" TargetMode="External" Id="R8584e13574d14707" /><Relationship Type="http://schemas.openxmlformats.org/officeDocument/2006/relationships/hyperlink" Target="http://portal.3gpp.org/desktopmodules/Specifications/SpecificationDetails.aspx?specificationId=3437" TargetMode="External" Id="Rf7bdce0e7e504e90" /><Relationship Type="http://schemas.openxmlformats.org/officeDocument/2006/relationships/hyperlink" Target="http://portal.3gpp.org/desktopmodules/WorkItem/WorkItemDetails.aspx?workitemId=770050" TargetMode="External" Id="R1b490a5f1ab141ee" /><Relationship Type="http://schemas.openxmlformats.org/officeDocument/2006/relationships/hyperlink" Target="http://www.3gpp.org/ftp/tsg_ct/WG3_interworking_ex-CN3/TSGC3_110e/Docs/C3-203538.zip" TargetMode="External" Id="Rcce2db7232974bc6" /><Relationship Type="http://schemas.openxmlformats.org/officeDocument/2006/relationships/hyperlink" Target="http://webapp.etsi.org/teldir/ListPersDetails.asp?PersId=83214" TargetMode="External" Id="Rba43ca7941a840e8" /><Relationship Type="http://schemas.openxmlformats.org/officeDocument/2006/relationships/hyperlink" Target="https://portal.3gpp.org/ngppapp/CreateTdoc.aspx?mode=view&amp;contributionId=1126516" TargetMode="External" Id="Rd50177396a87484a" /><Relationship Type="http://schemas.openxmlformats.org/officeDocument/2006/relationships/hyperlink" Target="http://portal.3gpp.org/desktopmodules/Release/ReleaseDetails.aspx?releaseId=191" TargetMode="External" Id="Rd933f3532fdd4f91" /><Relationship Type="http://schemas.openxmlformats.org/officeDocument/2006/relationships/hyperlink" Target="http://portal.3gpp.org/desktopmodules/Specifications/SpecificationDetails.aspx?specificationId=3437" TargetMode="External" Id="R48725270151a4a2c" /><Relationship Type="http://schemas.openxmlformats.org/officeDocument/2006/relationships/hyperlink" Target="http://portal.3gpp.org/desktopmodules/WorkItem/WorkItemDetails.aspx?workitemId=770050" TargetMode="External" Id="R9d8775e0510243de" /><Relationship Type="http://schemas.openxmlformats.org/officeDocument/2006/relationships/hyperlink" Target="http://www.3gpp.org/ftp/tsg_ct/WG3_interworking_ex-CN3/TSGC3_110e/Docs/C3-203539.zip" TargetMode="External" Id="Ra4c5bd01281a4d91" /><Relationship Type="http://schemas.openxmlformats.org/officeDocument/2006/relationships/hyperlink" Target="http://webapp.etsi.org/teldir/ListPersDetails.asp?PersId=83214" TargetMode="External" Id="R917bef46067645fa" /><Relationship Type="http://schemas.openxmlformats.org/officeDocument/2006/relationships/hyperlink" Target="https://portal.3gpp.org/ngppapp/CreateTdoc.aspx?mode=view&amp;contributionId=1126333" TargetMode="External" Id="Rf1d4429a18a54e64" /><Relationship Type="http://schemas.openxmlformats.org/officeDocument/2006/relationships/hyperlink" Target="http://portal.3gpp.org/desktopmodules/Release/ReleaseDetails.aspx?releaseId=191" TargetMode="External" Id="R14b4fec441404017" /><Relationship Type="http://schemas.openxmlformats.org/officeDocument/2006/relationships/hyperlink" Target="http://portal.3gpp.org/desktopmodules/Specifications/SpecificationDetails.aspx?specificationId=3239" TargetMode="External" Id="Ra049b6f46fec497e" /><Relationship Type="http://schemas.openxmlformats.org/officeDocument/2006/relationships/hyperlink" Target="http://portal.3gpp.org/desktopmodules/WorkItem/WorkItemDetails.aspx?workitemId=830098" TargetMode="External" Id="Re72d8be5514a4330" /><Relationship Type="http://schemas.openxmlformats.org/officeDocument/2006/relationships/hyperlink" Target="http://www.3gpp.org/ftp/tsg_ct/WG3_interworking_ex-CN3/TSGC3_110e/Docs/C3-203540.zip" TargetMode="External" Id="Ra92652cfa48544f1" /><Relationship Type="http://schemas.openxmlformats.org/officeDocument/2006/relationships/hyperlink" Target="http://webapp.etsi.org/teldir/ListPersDetails.asp?PersId=83214" TargetMode="External" Id="R169b37ad62e34182" /><Relationship Type="http://schemas.openxmlformats.org/officeDocument/2006/relationships/hyperlink" Target="https://portal.3gpp.org/ngppapp/CreateTdoc.aspx?mode=view&amp;contributionId=1126334" TargetMode="External" Id="Rd329d2b3d50e43ba" /><Relationship Type="http://schemas.openxmlformats.org/officeDocument/2006/relationships/hyperlink" Target="http://portal.3gpp.org/desktopmodules/Release/ReleaseDetails.aspx?releaseId=191" TargetMode="External" Id="Ree992e709935487d" /><Relationship Type="http://schemas.openxmlformats.org/officeDocument/2006/relationships/hyperlink" Target="http://portal.3gpp.org/desktopmodules/Specifications/SpecificationDetails.aspx?specificationId=3437" TargetMode="External" Id="R732fa491252c44c4" /><Relationship Type="http://schemas.openxmlformats.org/officeDocument/2006/relationships/hyperlink" Target="http://portal.3gpp.org/desktopmodules/WorkItem/WorkItemDetails.aspx?workitemId=830098" TargetMode="External" Id="R2a0b96b834504607" /><Relationship Type="http://schemas.openxmlformats.org/officeDocument/2006/relationships/hyperlink" Target="http://www.3gpp.org/ftp/tsg_ct/WG3_interworking_ex-CN3/TSGC3_110e/Docs/C3-203541.zip" TargetMode="External" Id="R8c9df558bd2941a0" /><Relationship Type="http://schemas.openxmlformats.org/officeDocument/2006/relationships/hyperlink" Target="http://webapp.etsi.org/teldir/ListPersDetails.asp?PersId=83214" TargetMode="External" Id="R89969eacb3a64aa0" /><Relationship Type="http://schemas.openxmlformats.org/officeDocument/2006/relationships/hyperlink" Target="https://portal.3gpp.org/ngppapp/CreateTdoc.aspx?mode=view&amp;contributionId=1124843" TargetMode="External" Id="R8fc98f6286554ad3" /><Relationship Type="http://schemas.openxmlformats.org/officeDocument/2006/relationships/hyperlink" Target="http://portal.3gpp.org/desktopmodules/Release/ReleaseDetails.aspx?releaseId=191" TargetMode="External" Id="R9c1839d16be04fe4" /><Relationship Type="http://schemas.openxmlformats.org/officeDocument/2006/relationships/hyperlink" Target="http://portal.3gpp.org/desktopmodules/Specifications/SpecificationDetails.aspx?specificationId=3451" TargetMode="External" Id="R97cbcbe225bf457f" /><Relationship Type="http://schemas.openxmlformats.org/officeDocument/2006/relationships/hyperlink" Target="http://portal.3gpp.org/desktopmodules/WorkItem/WorkItemDetails.aspx?workitemId=770050" TargetMode="External" Id="R2387e11d854749d3" /><Relationship Type="http://schemas.openxmlformats.org/officeDocument/2006/relationships/hyperlink" Target="http://www.3gpp.org/ftp/tsg_ct/WG3_interworking_ex-CN3/TSGC3_110e/Docs/C3-203542.zip" TargetMode="External" Id="R0872c022e786441d" /><Relationship Type="http://schemas.openxmlformats.org/officeDocument/2006/relationships/hyperlink" Target="http://webapp.etsi.org/teldir/ListPersDetails.asp?PersId=83214" TargetMode="External" Id="R351be8e0dca94da1" /><Relationship Type="http://schemas.openxmlformats.org/officeDocument/2006/relationships/hyperlink" Target="https://portal.3gpp.org/ngppapp/CreateTdoc.aspx?mode=view&amp;contributionId=1126049" TargetMode="External" Id="R6f8faf08135048a1" /><Relationship Type="http://schemas.openxmlformats.org/officeDocument/2006/relationships/hyperlink" Target="http://portal.3gpp.org/desktopmodules/Release/ReleaseDetails.aspx?releaseId=191" TargetMode="External" Id="Rc62a5802aa4c4639" /><Relationship Type="http://schemas.openxmlformats.org/officeDocument/2006/relationships/hyperlink" Target="http://portal.3gpp.org/desktopmodules/Specifications/SpecificationDetails.aspx?specificationId=1674" TargetMode="External" Id="R75d4825be4e9469b" /><Relationship Type="http://schemas.openxmlformats.org/officeDocument/2006/relationships/hyperlink" Target="http://portal.3gpp.org/desktopmodules/WorkItem/WorkItemDetails.aspx?workitemId=770050" TargetMode="External" Id="R72ef1d8adcb942aa" /><Relationship Type="http://schemas.openxmlformats.org/officeDocument/2006/relationships/hyperlink" Target="http://www.3gpp.org/ftp/tsg_ct/WG3_interworking_ex-CN3/TSGC3_110e/Docs/C3-203543.zip" TargetMode="External" Id="R706be6dc82014eb9" /><Relationship Type="http://schemas.openxmlformats.org/officeDocument/2006/relationships/hyperlink" Target="http://webapp.etsi.org/teldir/ListPersDetails.asp?PersId=83214" TargetMode="External" Id="R98c86fb405a74edf" /><Relationship Type="http://schemas.openxmlformats.org/officeDocument/2006/relationships/hyperlink" Target="https://portal.3gpp.org/ngppapp/CreateTdoc.aspx?mode=view&amp;contributionId=1126381" TargetMode="External" Id="Rd3b583e766524387" /><Relationship Type="http://schemas.openxmlformats.org/officeDocument/2006/relationships/hyperlink" Target="http://portal.3gpp.org/desktopmodules/Release/ReleaseDetails.aspx?releaseId=191" TargetMode="External" Id="R2d3e9abc56154b92" /><Relationship Type="http://schemas.openxmlformats.org/officeDocument/2006/relationships/hyperlink" Target="http://portal.3gpp.org/desktopmodules/Specifications/SpecificationDetails.aspx?specificationId=3353" TargetMode="External" Id="Re2135a56136f44f8" /><Relationship Type="http://schemas.openxmlformats.org/officeDocument/2006/relationships/hyperlink" Target="http://www.3gpp.org/ftp/tsg_ct/WG3_interworking_ex-CN3/TSGC3_110e/Docs/C3-203544.zip" TargetMode="External" Id="R705700988d0a4b49" /><Relationship Type="http://schemas.openxmlformats.org/officeDocument/2006/relationships/hyperlink" Target="http://webapp.etsi.org/teldir/ListPersDetails.asp?PersId=83214" TargetMode="External" Id="R5731272dd2274dde" /><Relationship Type="http://schemas.openxmlformats.org/officeDocument/2006/relationships/hyperlink" Target="http://portal.3gpp.org/desktopmodules/Release/ReleaseDetails.aspx?releaseId=191" TargetMode="External" Id="Re62cd9e852424064" /><Relationship Type="http://schemas.openxmlformats.org/officeDocument/2006/relationships/hyperlink" Target="http://portal.3gpp.org/desktopmodules/Specifications/SpecificationDetails.aspx?specificationId=3352" TargetMode="External" Id="R0390431c8e674b07" /><Relationship Type="http://schemas.openxmlformats.org/officeDocument/2006/relationships/hyperlink" Target="http://www.3gpp.org/ftp/tsg_ct/WG3_interworking_ex-CN3/TSGC3_110e/Docs/C3-203545.zip" TargetMode="External" Id="R20b83267142b489a" /><Relationship Type="http://schemas.openxmlformats.org/officeDocument/2006/relationships/hyperlink" Target="http://webapp.etsi.org/teldir/ListPersDetails.asp?PersId=83214" TargetMode="External" Id="R9256259e7c344f63" /><Relationship Type="http://schemas.openxmlformats.org/officeDocument/2006/relationships/hyperlink" Target="https://portal.3gpp.org/ngppapp/CreateTdoc.aspx?mode=view&amp;contributionId=1126045" TargetMode="External" Id="Rd3c84232e59c445a" /><Relationship Type="http://schemas.openxmlformats.org/officeDocument/2006/relationships/hyperlink" Target="http://portal.3gpp.org/desktopmodules/Release/ReleaseDetails.aspx?releaseId=191" TargetMode="External" Id="R1e69ad8fe7784117" /><Relationship Type="http://schemas.openxmlformats.org/officeDocument/2006/relationships/hyperlink" Target="http://portal.3gpp.org/desktopmodules/Specifications/SpecificationDetails.aspx?specificationId=3354" TargetMode="External" Id="R0eed75f3c519441d" /><Relationship Type="http://schemas.openxmlformats.org/officeDocument/2006/relationships/hyperlink" Target="http://portal.3gpp.org/desktopmodules/WorkItem/WorkItemDetails.aspx?workitemId=830098" TargetMode="External" Id="Ra8d1e51c93fb46a0" /><Relationship Type="http://schemas.openxmlformats.org/officeDocument/2006/relationships/hyperlink" Target="http://www.3gpp.org/ftp/tsg_ct/WG3_interworking_ex-CN3/TSGC3_110e/Docs/C3-203546.zip" TargetMode="External" Id="R410ea8bf67ae49e1" /><Relationship Type="http://schemas.openxmlformats.org/officeDocument/2006/relationships/hyperlink" Target="http://webapp.etsi.org/teldir/ListPersDetails.asp?PersId=83214" TargetMode="External" Id="R5c6e1fba46be4b4b" /><Relationship Type="http://schemas.openxmlformats.org/officeDocument/2006/relationships/hyperlink" Target="https://portal.3gpp.org/ngppapp/CreateTdoc.aspx?mode=view&amp;contributionId=1126330" TargetMode="External" Id="Rc11315565d0f48fe" /><Relationship Type="http://schemas.openxmlformats.org/officeDocument/2006/relationships/hyperlink" Target="https://portal.3gpp.org/ngppapp/CreateTdoc.aspx?mode=view&amp;contributionId=1132825" TargetMode="External" Id="R63eafa718bd54e8d" /><Relationship Type="http://schemas.openxmlformats.org/officeDocument/2006/relationships/hyperlink" Target="http://portal.3gpp.org/desktopmodules/Release/ReleaseDetails.aspx?releaseId=191" TargetMode="External" Id="R6c239d830f7d488b" /><Relationship Type="http://schemas.openxmlformats.org/officeDocument/2006/relationships/hyperlink" Target="http://portal.3gpp.org/desktopmodules/Specifications/SpecificationDetails.aspx?specificationId=3352" TargetMode="External" Id="R619cb7074b6f45f4" /><Relationship Type="http://schemas.openxmlformats.org/officeDocument/2006/relationships/hyperlink" Target="http://portal.3gpp.org/desktopmodules/WorkItem/WorkItemDetails.aspx?workitemId=830098" TargetMode="External" Id="R8b26bec043f34912" /><Relationship Type="http://schemas.openxmlformats.org/officeDocument/2006/relationships/hyperlink" Target="http://www.3gpp.org/ftp/tsg_ct/WG3_interworking_ex-CN3/TSGC3_110e/Docs/C3-203547.zip" TargetMode="External" Id="Rbe66822e42f2438f" /><Relationship Type="http://schemas.openxmlformats.org/officeDocument/2006/relationships/hyperlink" Target="http://webapp.etsi.org/teldir/ListPersDetails.asp?PersId=83214" TargetMode="External" Id="Rebdea240bbf74d3a" /><Relationship Type="http://schemas.openxmlformats.org/officeDocument/2006/relationships/hyperlink" Target="https://portal.3gpp.org/ngppapp/CreateTdoc.aspx?mode=view&amp;contributionId=1126331" TargetMode="External" Id="R6206961c98de415b" /><Relationship Type="http://schemas.openxmlformats.org/officeDocument/2006/relationships/hyperlink" Target="http://portal.3gpp.org/desktopmodules/Release/ReleaseDetails.aspx?releaseId=191" TargetMode="External" Id="R23bb72e509a24c6e" /><Relationship Type="http://schemas.openxmlformats.org/officeDocument/2006/relationships/hyperlink" Target="http://portal.3gpp.org/desktopmodules/Specifications/SpecificationDetails.aspx?specificationId=3352" TargetMode="External" Id="R67198b1891fe4579" /><Relationship Type="http://schemas.openxmlformats.org/officeDocument/2006/relationships/hyperlink" Target="http://portal.3gpp.org/desktopmodules/WorkItem/WorkItemDetails.aspx?workitemId=830098" TargetMode="External" Id="Ra62a5f9088de47ed" /><Relationship Type="http://schemas.openxmlformats.org/officeDocument/2006/relationships/hyperlink" Target="http://www.3gpp.org/ftp/tsg_ct/WG3_interworking_ex-CN3/TSGC3_110e/Docs/C3-203548.zip" TargetMode="External" Id="Rd07c9b00ecf347c5" /><Relationship Type="http://schemas.openxmlformats.org/officeDocument/2006/relationships/hyperlink" Target="http://webapp.etsi.org/teldir/ListPersDetails.asp?PersId=83214" TargetMode="External" Id="Rf097a770bc2a4030" /><Relationship Type="http://schemas.openxmlformats.org/officeDocument/2006/relationships/hyperlink" Target="https://portal.3gpp.org/ngppapp/CreateTdoc.aspx?mode=view&amp;contributionId=1126367" TargetMode="External" Id="R66e9341cd3854f02" /><Relationship Type="http://schemas.openxmlformats.org/officeDocument/2006/relationships/hyperlink" Target="http://portal.3gpp.org/desktopmodules/Release/ReleaseDetails.aspx?releaseId=191" TargetMode="External" Id="Rd917581b9e184d60" /><Relationship Type="http://schemas.openxmlformats.org/officeDocument/2006/relationships/hyperlink" Target="http://portal.3gpp.org/desktopmodules/Specifications/SpecificationDetails.aspx?specificationId=3568" TargetMode="External" Id="R3977f138a8534a77" /><Relationship Type="http://schemas.openxmlformats.org/officeDocument/2006/relationships/hyperlink" Target="http://portal.3gpp.org/desktopmodules/WorkItem/WorkItemDetails.aspx?workitemId=830098" TargetMode="External" Id="Rac93573cf5b94756" /><Relationship Type="http://schemas.openxmlformats.org/officeDocument/2006/relationships/hyperlink" Target="http://webapp.etsi.org/teldir/ListPersDetails.asp?PersId=83214" TargetMode="External" Id="Rc7eb41e9644e4f57" /><Relationship Type="http://schemas.openxmlformats.org/officeDocument/2006/relationships/hyperlink" Target="https://portal.3gpp.org/ngppapp/CreateTdoc.aspx?mode=view&amp;contributionId=1126039" TargetMode="External" Id="Rcd10489b815d423c" /><Relationship Type="http://schemas.openxmlformats.org/officeDocument/2006/relationships/hyperlink" Target="http://portal.3gpp.org/desktopmodules/Release/ReleaseDetails.aspx?releaseId=191" TargetMode="External" Id="R3ecb054fbed54893" /><Relationship Type="http://schemas.openxmlformats.org/officeDocument/2006/relationships/hyperlink" Target="http://portal.3gpp.org/desktopmodules/Specifications/SpecificationDetails.aspx?specificationId=3354" TargetMode="External" Id="Rb3b9f4886224493b" /><Relationship Type="http://schemas.openxmlformats.org/officeDocument/2006/relationships/hyperlink" Target="http://portal.3gpp.org/desktopmodules/WorkItem/WorkItemDetails.aspx?workitemId=840078" TargetMode="External" Id="Ref58d45d25c34f6a" /><Relationship Type="http://schemas.openxmlformats.org/officeDocument/2006/relationships/hyperlink" Target="http://www.3gpp.org/ftp/tsg_ct/WG3_interworking_ex-CN3/TSGC3_110e/Docs/C3-203550.zip" TargetMode="External" Id="R68faa94abe794fd7" /><Relationship Type="http://schemas.openxmlformats.org/officeDocument/2006/relationships/hyperlink" Target="http://webapp.etsi.org/teldir/ListPersDetails.asp?PersId=83214" TargetMode="External" Id="R52ae721538c345ce" /><Relationship Type="http://schemas.openxmlformats.org/officeDocument/2006/relationships/hyperlink" Target="https://portal.3gpp.org/ngppapp/CreateTdoc.aspx?mode=view&amp;contributionId=1126040" TargetMode="External" Id="Rb2f844f6a14a410a" /><Relationship Type="http://schemas.openxmlformats.org/officeDocument/2006/relationships/hyperlink" Target="http://portal.3gpp.org/desktopmodules/Release/ReleaseDetails.aspx?releaseId=191" TargetMode="External" Id="R8dc4b0f09aab4bac" /><Relationship Type="http://schemas.openxmlformats.org/officeDocument/2006/relationships/hyperlink" Target="http://portal.3gpp.org/desktopmodules/Specifications/SpecificationDetails.aspx?specificationId=3568" TargetMode="External" Id="R97d4ef6e194942a7" /><Relationship Type="http://schemas.openxmlformats.org/officeDocument/2006/relationships/hyperlink" Target="http://portal.3gpp.org/desktopmodules/WorkItem/WorkItemDetails.aspx?workitemId=840078" TargetMode="External" Id="Rdfe3854f81904498" /><Relationship Type="http://schemas.openxmlformats.org/officeDocument/2006/relationships/hyperlink" Target="http://www.3gpp.org/ftp/tsg_ct/WG3_interworking_ex-CN3/TSGC3_110e/Docs/C3-203551.zip" TargetMode="External" Id="R43bc91ade27349e1" /><Relationship Type="http://schemas.openxmlformats.org/officeDocument/2006/relationships/hyperlink" Target="http://webapp.etsi.org/teldir/ListPersDetails.asp?PersId=83214" TargetMode="External" Id="R4d8b5b6d9d644bcd" /><Relationship Type="http://schemas.openxmlformats.org/officeDocument/2006/relationships/hyperlink" Target="https://portal.3gpp.org/ngppapp/CreateTdoc.aspx?mode=view&amp;contributionId=1126041" TargetMode="External" Id="R2056c7f8ec7d4974" /><Relationship Type="http://schemas.openxmlformats.org/officeDocument/2006/relationships/hyperlink" Target="http://portal.3gpp.org/desktopmodules/Release/ReleaseDetails.aspx?releaseId=191" TargetMode="External" Id="Rf99013d4868f45a3" /><Relationship Type="http://schemas.openxmlformats.org/officeDocument/2006/relationships/hyperlink" Target="http://portal.3gpp.org/desktopmodules/Specifications/SpecificationDetails.aspx?specificationId=3568" TargetMode="External" Id="Rd7d4268610e447cf" /><Relationship Type="http://schemas.openxmlformats.org/officeDocument/2006/relationships/hyperlink" Target="http://portal.3gpp.org/desktopmodules/WorkItem/WorkItemDetails.aspx?workitemId=840078" TargetMode="External" Id="R4c42079b90c8461c" /><Relationship Type="http://schemas.openxmlformats.org/officeDocument/2006/relationships/hyperlink" Target="http://www.3gpp.org/ftp/tsg_ct/WG3_interworking_ex-CN3/TSGC3_110e/Docs/C3-203552.zip" TargetMode="External" Id="R688707cf687547ae" /><Relationship Type="http://schemas.openxmlformats.org/officeDocument/2006/relationships/hyperlink" Target="http://webapp.etsi.org/teldir/ListPersDetails.asp?PersId=83214" TargetMode="External" Id="R6e38c45fd8f14610" /><Relationship Type="http://schemas.openxmlformats.org/officeDocument/2006/relationships/hyperlink" Target="https://portal.3gpp.org/ngppapp/CreateTdoc.aspx?mode=view&amp;contributionId=1126829" TargetMode="External" Id="R032e428af47f48fd" /><Relationship Type="http://schemas.openxmlformats.org/officeDocument/2006/relationships/hyperlink" Target="http://portal.3gpp.org/desktopmodules/Release/ReleaseDetails.aspx?releaseId=191" TargetMode="External" Id="Rd4763dbd1c4e4ca0" /><Relationship Type="http://schemas.openxmlformats.org/officeDocument/2006/relationships/hyperlink" Target="http://portal.3gpp.org/desktopmodules/Specifications/SpecificationDetails.aspx?specificationId=3354" TargetMode="External" Id="Rbce0bb4198d548b2" /><Relationship Type="http://schemas.openxmlformats.org/officeDocument/2006/relationships/hyperlink" Target="http://portal.3gpp.org/desktopmodules/WorkItem/WorkItemDetails.aspx?workitemId=840078" TargetMode="External" Id="R791539922b3642c1" /><Relationship Type="http://schemas.openxmlformats.org/officeDocument/2006/relationships/hyperlink" Target="http://www.3gpp.org/ftp/tsg_ct/WG3_interworking_ex-CN3/TSGC3_110e/Docs/C3-203553.zip" TargetMode="External" Id="Rf11c29dae064419b" /><Relationship Type="http://schemas.openxmlformats.org/officeDocument/2006/relationships/hyperlink" Target="http://webapp.etsi.org/teldir/ListPersDetails.asp?PersId=83214" TargetMode="External" Id="R1e8283410ec641b2" /><Relationship Type="http://schemas.openxmlformats.org/officeDocument/2006/relationships/hyperlink" Target="https://portal.3gpp.org/ngppapp/CreateTdoc.aspx?mode=view&amp;contributionId=1126043" TargetMode="External" Id="R8b48adc84f784d3d" /><Relationship Type="http://schemas.openxmlformats.org/officeDocument/2006/relationships/hyperlink" Target="http://portal.3gpp.org/desktopmodules/Release/ReleaseDetails.aspx?releaseId=191" TargetMode="External" Id="R0d72a44aa2eb4fe7" /><Relationship Type="http://schemas.openxmlformats.org/officeDocument/2006/relationships/hyperlink" Target="http://portal.3gpp.org/desktopmodules/Specifications/SpecificationDetails.aspx?specificationId=3568" TargetMode="External" Id="Rddd6a1feaae24c64" /><Relationship Type="http://schemas.openxmlformats.org/officeDocument/2006/relationships/hyperlink" Target="http://portal.3gpp.org/desktopmodules/WorkItem/WorkItemDetails.aspx?workitemId=840078" TargetMode="External" Id="R162b3274476c4437" /><Relationship Type="http://schemas.openxmlformats.org/officeDocument/2006/relationships/hyperlink" Target="http://webapp.etsi.org/teldir/ListPersDetails.asp?PersId=83214" TargetMode="External" Id="Rf9fcd06df26c4c04" /><Relationship Type="http://schemas.openxmlformats.org/officeDocument/2006/relationships/hyperlink" Target="https://portal.3gpp.org/ngppapp/CreateTdoc.aspx?mode=view&amp;contributionId=1126044" TargetMode="External" Id="Ra8910b0739254466" /><Relationship Type="http://schemas.openxmlformats.org/officeDocument/2006/relationships/hyperlink" Target="http://portal.3gpp.org/desktopmodules/Release/ReleaseDetails.aspx?releaseId=191" TargetMode="External" Id="Rc6ff090556c64093" /><Relationship Type="http://schemas.openxmlformats.org/officeDocument/2006/relationships/hyperlink" Target="http://portal.3gpp.org/desktopmodules/Specifications/SpecificationDetails.aspx?specificationId=3357" TargetMode="External" Id="Rcdec7e83c2384cdc" /><Relationship Type="http://schemas.openxmlformats.org/officeDocument/2006/relationships/hyperlink" Target="http://portal.3gpp.org/desktopmodules/WorkItem/WorkItemDetails.aspx?workitemId=840078" TargetMode="External" Id="Ra64e52578b414408" /><Relationship Type="http://schemas.openxmlformats.org/officeDocument/2006/relationships/hyperlink" Target="http://www.3gpp.org/ftp/tsg_ct/WG3_interworking_ex-CN3/TSGC3_110e/Docs/C3-203555.zip" TargetMode="External" Id="R0c3f96e9cc3b40e0" /><Relationship Type="http://schemas.openxmlformats.org/officeDocument/2006/relationships/hyperlink" Target="http://webapp.etsi.org/teldir/ListPersDetails.asp?PersId=83214" TargetMode="External" Id="Rb91d877cf781401c" /><Relationship Type="http://schemas.openxmlformats.org/officeDocument/2006/relationships/hyperlink" Target="https://portal.3gpp.org/ngppapp/CreateTdoc.aspx?mode=view&amp;contributionId=1126325" TargetMode="External" Id="R834b67e3c3e448e8" /><Relationship Type="http://schemas.openxmlformats.org/officeDocument/2006/relationships/hyperlink" Target="http://portal.3gpp.org/desktopmodules/Release/ReleaseDetails.aspx?releaseId=191" TargetMode="External" Id="R10bf1663aa954053" /><Relationship Type="http://schemas.openxmlformats.org/officeDocument/2006/relationships/hyperlink" Target="http://portal.3gpp.org/desktopmodules/Specifications/SpecificationDetails.aspx?specificationId=3357" TargetMode="External" Id="Rbe0ea36951cd46af" /><Relationship Type="http://schemas.openxmlformats.org/officeDocument/2006/relationships/hyperlink" Target="http://portal.3gpp.org/desktopmodules/WorkItem/WorkItemDetails.aspx?workitemId=770050" TargetMode="External" Id="Rb7946b9beb8a4f5c" /><Relationship Type="http://schemas.openxmlformats.org/officeDocument/2006/relationships/hyperlink" Target="http://www.3gpp.org/ftp/tsg_ct/WG3_interworking_ex-CN3/TSGC3_110e/Docs/C3-203556.zip" TargetMode="External" Id="Rbb9d1deaf1564565" /><Relationship Type="http://schemas.openxmlformats.org/officeDocument/2006/relationships/hyperlink" Target="http://webapp.etsi.org/teldir/ListPersDetails.asp?PersId=83214" TargetMode="External" Id="R870cabb580d647d5" /><Relationship Type="http://schemas.openxmlformats.org/officeDocument/2006/relationships/hyperlink" Target="https://portal.3gpp.org/ngppapp/CreateTdoc.aspx?mode=view&amp;contributionId=1126332" TargetMode="External" Id="R9265ede98d9849e3" /><Relationship Type="http://schemas.openxmlformats.org/officeDocument/2006/relationships/hyperlink" Target="http://portal.3gpp.org/desktopmodules/Release/ReleaseDetails.aspx?releaseId=191" TargetMode="External" Id="Ref28490373ef4c9f" /><Relationship Type="http://schemas.openxmlformats.org/officeDocument/2006/relationships/hyperlink" Target="http://portal.3gpp.org/desktopmodules/Specifications/SpecificationDetails.aspx?specificationId=3351" TargetMode="External" Id="R95d99f3a9aae4dbc" /><Relationship Type="http://schemas.openxmlformats.org/officeDocument/2006/relationships/hyperlink" Target="http://portal.3gpp.org/desktopmodules/WorkItem/WorkItemDetails.aspx?workitemId=830098" TargetMode="External" Id="R28b0309e4214444d" /><Relationship Type="http://schemas.openxmlformats.org/officeDocument/2006/relationships/hyperlink" Target="http://www.3gpp.org/ftp/tsg_ct/WG3_interworking_ex-CN3/TSGC3_110e/Docs/C3-203557.zip" TargetMode="External" Id="R9bd9aaba114d45b4" /><Relationship Type="http://schemas.openxmlformats.org/officeDocument/2006/relationships/hyperlink" Target="http://webapp.etsi.org/teldir/ListPersDetails.asp?PersId=83214" TargetMode="External" Id="Ra34238c89f3f4c31" /><Relationship Type="http://schemas.openxmlformats.org/officeDocument/2006/relationships/hyperlink" Target="https://portal.3gpp.org/ngppapp/CreateTdoc.aspx?mode=view&amp;contributionId=1126417" TargetMode="External" Id="R2098bb5e9e9441c3" /><Relationship Type="http://schemas.openxmlformats.org/officeDocument/2006/relationships/hyperlink" Target="http://portal.3gpp.org/desktopmodules/Release/ReleaseDetails.aspx?releaseId=191" TargetMode="External" Id="R7533db6e35854a18" /><Relationship Type="http://schemas.openxmlformats.org/officeDocument/2006/relationships/hyperlink" Target="http://portal.3gpp.org/desktopmodules/Specifications/SpecificationDetails.aspx?specificationId=3351" TargetMode="External" Id="Rea817be287bf4c90" /><Relationship Type="http://schemas.openxmlformats.org/officeDocument/2006/relationships/hyperlink" Target="http://portal.3gpp.org/desktopmodules/WorkItem/WorkItemDetails.aspx?workitemId=830098" TargetMode="External" Id="R99f320f87b634726" /><Relationship Type="http://schemas.openxmlformats.org/officeDocument/2006/relationships/hyperlink" Target="http://www.3gpp.org/ftp/tsg_ct/WG3_interworking_ex-CN3/TSGC3_110e/Docs/C3-203558.zip" TargetMode="External" Id="R24c24ec10e5f4fe4" /><Relationship Type="http://schemas.openxmlformats.org/officeDocument/2006/relationships/hyperlink" Target="http://webapp.etsi.org/teldir/ListPersDetails.asp?PersId=83214" TargetMode="External" Id="R6fb68a37dc974902" /><Relationship Type="http://schemas.openxmlformats.org/officeDocument/2006/relationships/hyperlink" Target="http://portal.3gpp.org/desktopmodules/Release/ReleaseDetails.aspx?releaseId=190" TargetMode="External" Id="Rc1170bbd7fd14b7c" /><Relationship Type="http://schemas.openxmlformats.org/officeDocument/2006/relationships/hyperlink" Target="http://portal.3gpp.org/desktopmodules/Specifications/SpecificationDetails.aspx?specificationId=3438" TargetMode="External" Id="R3b8bf47259324c26" /><Relationship Type="http://schemas.openxmlformats.org/officeDocument/2006/relationships/hyperlink" Target="http://portal.3gpp.org/desktopmodules/WorkItem/WorkItemDetails.aspx?workitemId=750025" TargetMode="External" Id="Ra821a2fad75f462c" /><Relationship Type="http://schemas.openxmlformats.org/officeDocument/2006/relationships/hyperlink" Target="http://www.3gpp.org/ftp/tsg_ct/WG3_interworking_ex-CN3/TSGC3_110e/Docs/C3-203559.zip" TargetMode="External" Id="Rb2f900b2b9ce4afb" /><Relationship Type="http://schemas.openxmlformats.org/officeDocument/2006/relationships/hyperlink" Target="http://webapp.etsi.org/teldir/ListPersDetails.asp?PersId=83214" TargetMode="External" Id="Rdc1964a0d07f4a49" /><Relationship Type="http://schemas.openxmlformats.org/officeDocument/2006/relationships/hyperlink" Target="http://portal.3gpp.org/desktopmodules/Release/ReleaseDetails.aspx?releaseId=190" TargetMode="External" Id="Rc5d8f98e745249b4" /><Relationship Type="http://schemas.openxmlformats.org/officeDocument/2006/relationships/hyperlink" Target="http://portal.3gpp.org/desktopmodules/Specifications/SpecificationDetails.aspx?specificationId=3352" TargetMode="External" Id="R2657cd83175c4b97" /><Relationship Type="http://schemas.openxmlformats.org/officeDocument/2006/relationships/hyperlink" Target="http://portal.3gpp.org/desktopmodules/WorkItem/WorkItemDetails.aspx?workitemId=750025" TargetMode="External" Id="R5326e48777fa444e" /><Relationship Type="http://schemas.openxmlformats.org/officeDocument/2006/relationships/hyperlink" Target="http://webapp.etsi.org/teldir/ListPersDetails.asp?PersId=83214" TargetMode="External" Id="Rcf573c29a7c24c7a" /><Relationship Type="http://schemas.openxmlformats.org/officeDocument/2006/relationships/hyperlink" Target="http://portal.3gpp.org/desktopmodules/Release/ReleaseDetails.aspx?releaseId=190" TargetMode="External" Id="R8dff9065dc1f4e32" /><Relationship Type="http://schemas.openxmlformats.org/officeDocument/2006/relationships/hyperlink" Target="http://portal.3gpp.org/desktopmodules/Specifications/SpecificationDetails.aspx?specificationId=3569" TargetMode="External" Id="R60ed952e5c364ef8" /><Relationship Type="http://schemas.openxmlformats.org/officeDocument/2006/relationships/hyperlink" Target="http://portal.3gpp.org/desktopmodules/WorkItem/WorkItemDetails.aspx?workitemId=750025" TargetMode="External" Id="R29d8ab8a33fb4ead" /><Relationship Type="http://schemas.openxmlformats.org/officeDocument/2006/relationships/hyperlink" Target="http://webapp.etsi.org/teldir/ListPersDetails.asp?PersId=83214" TargetMode="External" Id="R408465e4f5634bba" /><Relationship Type="http://schemas.openxmlformats.org/officeDocument/2006/relationships/hyperlink" Target="http://portal.3gpp.org/desktopmodules/Release/ReleaseDetails.aspx?releaseId=190" TargetMode="External" Id="R14e727e28d4640c4" /><Relationship Type="http://schemas.openxmlformats.org/officeDocument/2006/relationships/hyperlink" Target="http://portal.3gpp.org/desktopmodules/Specifications/SpecificationDetails.aspx?specificationId=3353" TargetMode="External" Id="R3480883803c0435b" /><Relationship Type="http://schemas.openxmlformats.org/officeDocument/2006/relationships/hyperlink" Target="http://portal.3gpp.org/desktopmodules/WorkItem/WorkItemDetails.aspx?workitemId=750025" TargetMode="External" Id="Rfc345c0da1d54685" /><Relationship Type="http://schemas.openxmlformats.org/officeDocument/2006/relationships/hyperlink" Target="http://webapp.etsi.org/teldir/ListPersDetails.asp?PersId=83214" TargetMode="External" Id="R2d8cf7f93e19490c" /><Relationship Type="http://schemas.openxmlformats.org/officeDocument/2006/relationships/hyperlink" Target="http://portal.3gpp.org/desktopmodules/Release/ReleaseDetails.aspx?releaseId=190" TargetMode="External" Id="Rebf8afa1cda74e8a" /><Relationship Type="http://schemas.openxmlformats.org/officeDocument/2006/relationships/hyperlink" Target="http://portal.3gpp.org/desktopmodules/Specifications/SpecificationDetails.aspx?specificationId=3239" TargetMode="External" Id="Rbb7b0afd7a894429" /><Relationship Type="http://schemas.openxmlformats.org/officeDocument/2006/relationships/hyperlink" Target="http://portal.3gpp.org/desktopmodules/WorkItem/WorkItemDetails.aspx?workitemId=780006" TargetMode="External" Id="Rc0fa6c31f78a4ece" /><Relationship Type="http://schemas.openxmlformats.org/officeDocument/2006/relationships/hyperlink" Target="http://webapp.etsi.org/teldir/ListPersDetails.asp?PersId=83214" TargetMode="External" Id="Rc4f1a8dfc0f644fd" /><Relationship Type="http://schemas.openxmlformats.org/officeDocument/2006/relationships/hyperlink" Target="http://portal.3gpp.org/desktopmodules/Release/ReleaseDetails.aspx?releaseId=190" TargetMode="External" Id="R9a904d82a3964cac" /><Relationship Type="http://schemas.openxmlformats.org/officeDocument/2006/relationships/hyperlink" Target="http://portal.3gpp.org/desktopmodules/Specifications/SpecificationDetails.aspx?specificationId=3351" TargetMode="External" Id="R8883660050e64c1d" /><Relationship Type="http://schemas.openxmlformats.org/officeDocument/2006/relationships/hyperlink" Target="http://portal.3gpp.org/desktopmodules/WorkItem/WorkItemDetails.aspx?workitemId=750025" TargetMode="External" Id="R125cabfd60194b3c" /><Relationship Type="http://schemas.openxmlformats.org/officeDocument/2006/relationships/hyperlink" Target="http://webapp.etsi.org/teldir/ListPersDetails.asp?PersId=83214" TargetMode="External" Id="R57984ec4727e4fa8" /><Relationship Type="http://schemas.openxmlformats.org/officeDocument/2006/relationships/hyperlink" Target="http://portal.3gpp.org/desktopmodules/Release/ReleaseDetails.aspx?releaseId=190" TargetMode="External" Id="R473333dfe39b4f25" /><Relationship Type="http://schemas.openxmlformats.org/officeDocument/2006/relationships/hyperlink" Target="http://webapp.etsi.org/teldir/ListPersDetails.asp?PersId=83214" TargetMode="External" Id="Rb507aa203aca4f07" /><Relationship Type="http://schemas.openxmlformats.org/officeDocument/2006/relationships/hyperlink" Target="http://portal.3gpp.org/desktopmodules/Release/ReleaseDetails.aspx?releaseId=190" TargetMode="External" Id="R0e87fd05f9b24b33" /><Relationship Type="http://schemas.openxmlformats.org/officeDocument/2006/relationships/hyperlink" Target="http://portal.3gpp.org/desktopmodules/Specifications/SpecificationDetails.aspx?specificationId=3357" TargetMode="External" Id="Rbfbc430382c74742" /><Relationship Type="http://schemas.openxmlformats.org/officeDocument/2006/relationships/hyperlink" Target="http://portal.3gpp.org/desktopmodules/WorkItem/WorkItemDetails.aspx?workitemId=750025" TargetMode="External" Id="R3ac251b4f3344d5e" /><Relationship Type="http://schemas.openxmlformats.org/officeDocument/2006/relationships/hyperlink" Target="http://webapp.etsi.org/teldir/ListPersDetails.asp?PersId=83214" TargetMode="External" Id="Rcd423ccd3fa94376" /><Relationship Type="http://schemas.openxmlformats.org/officeDocument/2006/relationships/hyperlink" Target="http://portal.3gpp.org/desktopmodules/Release/ReleaseDetails.aspx?releaseId=190" TargetMode="External" Id="Rcb50ceb9c9e34d99" /><Relationship Type="http://schemas.openxmlformats.org/officeDocument/2006/relationships/hyperlink" Target="http://portal.3gpp.org/desktopmodules/Specifications/SpecificationDetails.aspx?specificationId=3350" TargetMode="External" Id="Rdb11ec0b3a574743" /><Relationship Type="http://schemas.openxmlformats.org/officeDocument/2006/relationships/hyperlink" Target="http://portal.3gpp.org/desktopmodules/WorkItem/WorkItemDetails.aspx?workitemId=750025" TargetMode="External" Id="Rbae0167bc8f54944" /><Relationship Type="http://schemas.openxmlformats.org/officeDocument/2006/relationships/hyperlink" Target="http://webapp.etsi.org/teldir/ListPersDetails.asp?PersId=83214" TargetMode="External" Id="R5907462ddc104992" /><Relationship Type="http://schemas.openxmlformats.org/officeDocument/2006/relationships/hyperlink" Target="http://portal.3gpp.org/desktopmodules/Release/ReleaseDetails.aspx?releaseId=190" TargetMode="External" Id="R7a7ebb5c5ef74e27" /><Relationship Type="http://schemas.openxmlformats.org/officeDocument/2006/relationships/hyperlink" Target="http://portal.3gpp.org/desktopmodules/Specifications/SpecificationDetails.aspx?specificationId=3568" TargetMode="External" Id="R8885a83918c94778" /><Relationship Type="http://schemas.openxmlformats.org/officeDocument/2006/relationships/hyperlink" Target="http://portal.3gpp.org/desktopmodules/WorkItem/WorkItemDetails.aspx?workitemId=750025" TargetMode="External" Id="R4647af76780b4103" /><Relationship Type="http://schemas.openxmlformats.org/officeDocument/2006/relationships/hyperlink" Target="http://webapp.etsi.org/teldir/ListPersDetails.asp?PersId=83214" TargetMode="External" Id="R15f2ba4524794cfa" /><Relationship Type="http://schemas.openxmlformats.org/officeDocument/2006/relationships/hyperlink" Target="http://portal.3gpp.org/desktopmodules/Release/ReleaseDetails.aspx?releaseId=191" TargetMode="External" Id="R9d1243df7ce340d3" /><Relationship Type="http://schemas.openxmlformats.org/officeDocument/2006/relationships/hyperlink" Target="http://portal.3gpp.org/desktopmodules/Specifications/SpecificationDetails.aspx?specificationId=3451" TargetMode="External" Id="Rb77309ebf52e4c33" /><Relationship Type="http://schemas.openxmlformats.org/officeDocument/2006/relationships/hyperlink" Target="http://portal.3gpp.org/desktopmodules/WorkItem/WorkItemDetails.aspx?workitemId=770050" TargetMode="External" Id="Rdb9d25b9f3314f1e" /><Relationship Type="http://schemas.openxmlformats.org/officeDocument/2006/relationships/hyperlink" Target="http://www.3gpp.org/ftp/tsg_ct/WG3_interworking_ex-CN3/TSGC3_110e/Docs/C3-203569.zip" TargetMode="External" Id="R60bddde5fdf94844" /><Relationship Type="http://schemas.openxmlformats.org/officeDocument/2006/relationships/hyperlink" Target="http://webapp.etsi.org/teldir/ListPersDetails.asp?PersId=83214" TargetMode="External" Id="R8edac9c496544eca" /><Relationship Type="http://schemas.openxmlformats.org/officeDocument/2006/relationships/hyperlink" Target="http://portal.3gpp.org/desktopmodules/Release/ReleaseDetails.aspx?releaseId=191" TargetMode="External" Id="R65e9bdfdd06242e7" /><Relationship Type="http://schemas.openxmlformats.org/officeDocument/2006/relationships/hyperlink" Target="http://portal.3gpp.org/desktopmodules/Specifications/SpecificationDetails.aspx?specificationId=3352" TargetMode="External" Id="R81fd09f7525e44b5" /><Relationship Type="http://schemas.openxmlformats.org/officeDocument/2006/relationships/hyperlink" Target="http://portal.3gpp.org/desktopmodules/WorkItem/WorkItemDetails.aspx?workitemId=770050" TargetMode="External" Id="Rd31d44627d0f4c07" /><Relationship Type="http://schemas.openxmlformats.org/officeDocument/2006/relationships/hyperlink" Target="http://webapp.etsi.org/teldir/ListPersDetails.asp?PersId=83214" TargetMode="External" Id="Rcb9729468fe24a25" /><Relationship Type="http://schemas.openxmlformats.org/officeDocument/2006/relationships/hyperlink" Target="http://portal.3gpp.org/desktopmodules/Release/ReleaseDetails.aspx?releaseId=191" TargetMode="External" Id="R8103bd7fce1b42d6" /><Relationship Type="http://schemas.openxmlformats.org/officeDocument/2006/relationships/hyperlink" Target="http://portal.3gpp.org/desktopmodules/Specifications/SpecificationDetails.aspx?specificationId=3350" TargetMode="External" Id="Rf4f12c8feb4f4075" /><Relationship Type="http://schemas.openxmlformats.org/officeDocument/2006/relationships/hyperlink" Target="http://portal.3gpp.org/desktopmodules/WorkItem/WorkItemDetails.aspx?workitemId=770050" TargetMode="External" Id="Rb47ca52acc6749eb" /><Relationship Type="http://schemas.openxmlformats.org/officeDocument/2006/relationships/hyperlink" Target="http://webapp.etsi.org/teldir/ListPersDetails.asp?PersId=83214" TargetMode="External" Id="Re6c17df984b74bca" /><Relationship Type="http://schemas.openxmlformats.org/officeDocument/2006/relationships/hyperlink" Target="http://portal.3gpp.org/desktopmodules/Release/ReleaseDetails.aspx?releaseId=191" TargetMode="External" Id="Rfeabd6adee9a4892" /><Relationship Type="http://schemas.openxmlformats.org/officeDocument/2006/relationships/hyperlink" Target="http://portal.3gpp.org/desktopmodules/Specifications/SpecificationDetails.aspx?specificationId=3353" TargetMode="External" Id="R825623235a4048ee" /><Relationship Type="http://schemas.openxmlformats.org/officeDocument/2006/relationships/hyperlink" Target="http://portal.3gpp.org/desktopmodules/WorkItem/WorkItemDetails.aspx?workitemId=770050" TargetMode="External" Id="R2268b80527854292" /><Relationship Type="http://schemas.openxmlformats.org/officeDocument/2006/relationships/hyperlink" Target="http://webapp.etsi.org/teldir/ListPersDetails.asp?PersId=83214" TargetMode="External" Id="Rfc655418cd8b4963" /><Relationship Type="http://schemas.openxmlformats.org/officeDocument/2006/relationships/hyperlink" Target="http://portal.3gpp.org/desktopmodules/Release/ReleaseDetails.aspx?releaseId=191" TargetMode="External" Id="R875ce11e7f614e0c" /><Relationship Type="http://schemas.openxmlformats.org/officeDocument/2006/relationships/hyperlink" Target="http://portal.3gpp.org/desktopmodules/Specifications/SpecificationDetails.aspx?specificationId=3355" TargetMode="External" Id="Rd61e04656597455a" /><Relationship Type="http://schemas.openxmlformats.org/officeDocument/2006/relationships/hyperlink" Target="http://portal.3gpp.org/desktopmodules/WorkItem/WorkItemDetails.aspx?workitemId=770050" TargetMode="External" Id="R651711ea5b24423c" /><Relationship Type="http://schemas.openxmlformats.org/officeDocument/2006/relationships/hyperlink" Target="http://webapp.etsi.org/teldir/ListPersDetails.asp?PersId=83214" TargetMode="External" Id="Rfb0d2fe8b0404cc8" /><Relationship Type="http://schemas.openxmlformats.org/officeDocument/2006/relationships/hyperlink" Target="http://portal.3gpp.org/desktopmodules/Release/ReleaseDetails.aspx?releaseId=191" TargetMode="External" Id="Rd5c2e808e0904c2f" /><Relationship Type="http://schemas.openxmlformats.org/officeDocument/2006/relationships/hyperlink" Target="http://portal.3gpp.org/desktopmodules/Specifications/SpecificationDetails.aspx?specificationId=3437" TargetMode="External" Id="R5189b03f761a47a7" /><Relationship Type="http://schemas.openxmlformats.org/officeDocument/2006/relationships/hyperlink" Target="http://portal.3gpp.org/desktopmodules/WorkItem/WorkItemDetails.aspx?workitemId=770050" TargetMode="External" Id="R1180eeff8c6f4024" /><Relationship Type="http://schemas.openxmlformats.org/officeDocument/2006/relationships/hyperlink" Target="http://webapp.etsi.org/teldir/ListPersDetails.asp?PersId=83214" TargetMode="External" Id="Rb1a9caa36e734e3c" /><Relationship Type="http://schemas.openxmlformats.org/officeDocument/2006/relationships/hyperlink" Target="http://portal.3gpp.org/desktopmodules/Release/ReleaseDetails.aspx?releaseId=191" TargetMode="External" Id="R649bdd513db54b4f" /><Relationship Type="http://schemas.openxmlformats.org/officeDocument/2006/relationships/hyperlink" Target="http://portal.3gpp.org/desktopmodules/Specifications/SpecificationDetails.aspx?specificationId=3351" TargetMode="External" Id="Rfc220432bae7451c" /><Relationship Type="http://schemas.openxmlformats.org/officeDocument/2006/relationships/hyperlink" Target="http://portal.3gpp.org/desktopmodules/WorkItem/WorkItemDetails.aspx?workitemId=770050" TargetMode="External" Id="Rdef608efd4544fcc" /><Relationship Type="http://schemas.openxmlformats.org/officeDocument/2006/relationships/hyperlink" Target="http://webapp.etsi.org/teldir/ListPersDetails.asp?PersId=83214" TargetMode="External" Id="Raf673163c4ec4049" /><Relationship Type="http://schemas.openxmlformats.org/officeDocument/2006/relationships/hyperlink" Target="http://portal.3gpp.org/desktopmodules/Release/ReleaseDetails.aspx?releaseId=191" TargetMode="External" Id="R02bb32f364b94437" /><Relationship Type="http://schemas.openxmlformats.org/officeDocument/2006/relationships/hyperlink" Target="http://portal.3gpp.org/desktopmodules/Specifications/SpecificationDetails.aspx?specificationId=3239" TargetMode="External" Id="R9f7225038db74555" /><Relationship Type="http://schemas.openxmlformats.org/officeDocument/2006/relationships/hyperlink" Target="http://portal.3gpp.org/desktopmodules/WorkItem/WorkItemDetails.aspx?workitemId=770050" TargetMode="External" Id="Ra8523d5731984495" /><Relationship Type="http://schemas.openxmlformats.org/officeDocument/2006/relationships/hyperlink" Target="http://www.3gpp.org/ftp/tsg_ct/WG3_interworking_ex-CN3/TSGC3_110e/Docs/C3-203576.zip" TargetMode="External" Id="R6bf41babac5e4b9d" /><Relationship Type="http://schemas.openxmlformats.org/officeDocument/2006/relationships/hyperlink" Target="http://webapp.etsi.org/teldir/ListPersDetails.asp?PersId=83214" TargetMode="External" Id="R076c436853fa4466" /><Relationship Type="http://schemas.openxmlformats.org/officeDocument/2006/relationships/hyperlink" Target="http://portal.3gpp.org/desktopmodules/Release/ReleaseDetails.aspx?releaseId=191" TargetMode="External" Id="Raa51100b907f44ee" /><Relationship Type="http://schemas.openxmlformats.org/officeDocument/2006/relationships/hyperlink" Target="http://portal.3gpp.org/desktopmodules/Specifications/SpecificationDetails.aspx?specificationId=3438" TargetMode="External" Id="Rea924bd42bee47b1" /><Relationship Type="http://schemas.openxmlformats.org/officeDocument/2006/relationships/hyperlink" Target="http://portal.3gpp.org/desktopmodules/WorkItem/WorkItemDetails.aspx?workitemId=770050" TargetMode="External" Id="R7474bfee7a11415c" /><Relationship Type="http://schemas.openxmlformats.org/officeDocument/2006/relationships/hyperlink" Target="http://webapp.etsi.org/teldir/ListPersDetails.asp?PersId=83214" TargetMode="External" Id="R7fe618875888491c" /><Relationship Type="http://schemas.openxmlformats.org/officeDocument/2006/relationships/hyperlink" Target="http://portal.3gpp.org/desktopmodules/Release/ReleaseDetails.aspx?releaseId=191" TargetMode="External" Id="Re405da8a1cf44923" /><Relationship Type="http://schemas.openxmlformats.org/officeDocument/2006/relationships/hyperlink" Target="http://portal.3gpp.org/desktopmodules/Specifications/SpecificationDetails.aspx?specificationId=3568" TargetMode="External" Id="Rc0ea55e04c824ae9" /><Relationship Type="http://schemas.openxmlformats.org/officeDocument/2006/relationships/hyperlink" Target="http://portal.3gpp.org/desktopmodules/WorkItem/WorkItemDetails.aspx?workitemId=770050" TargetMode="External" Id="Rf27822465fc7416b" /><Relationship Type="http://schemas.openxmlformats.org/officeDocument/2006/relationships/hyperlink" Target="http://webapp.etsi.org/teldir/ListPersDetails.asp?PersId=83214" TargetMode="External" Id="R640f0dd6ae9046ae" /><Relationship Type="http://schemas.openxmlformats.org/officeDocument/2006/relationships/hyperlink" Target="http://portal.3gpp.org/desktopmodules/Release/ReleaseDetails.aspx?releaseId=191" TargetMode="External" Id="Rcd267908764f4a43" /><Relationship Type="http://schemas.openxmlformats.org/officeDocument/2006/relationships/hyperlink" Target="http://portal.3gpp.org/desktopmodules/Specifications/SpecificationDetails.aspx?specificationId=3450" TargetMode="External" Id="Rb88876192c714253" /><Relationship Type="http://schemas.openxmlformats.org/officeDocument/2006/relationships/hyperlink" Target="http://portal.3gpp.org/desktopmodules/WorkItem/WorkItemDetails.aspx?workitemId=770050" TargetMode="External" Id="R7aadd0e6f8894b43" /><Relationship Type="http://schemas.openxmlformats.org/officeDocument/2006/relationships/hyperlink" Target="http://webapp.etsi.org/teldir/ListPersDetails.asp?PersId=83214" TargetMode="External" Id="Raa61435981684544" /><Relationship Type="http://schemas.openxmlformats.org/officeDocument/2006/relationships/hyperlink" Target="http://portal.3gpp.org/desktopmodules/Release/ReleaseDetails.aspx?releaseId=191" TargetMode="External" Id="R22ab03e9aba34299" /><Relationship Type="http://schemas.openxmlformats.org/officeDocument/2006/relationships/hyperlink" Target="http://portal.3gpp.org/desktopmodules/Specifications/SpecificationDetails.aspx?specificationId=3681" TargetMode="External" Id="R0d689d56c04b4ca7" /><Relationship Type="http://schemas.openxmlformats.org/officeDocument/2006/relationships/hyperlink" Target="http://portal.3gpp.org/desktopmodules/WorkItem/WorkItemDetails.aspx?workitemId=770050" TargetMode="External" Id="R3c2caebf9a15473d" /><Relationship Type="http://schemas.openxmlformats.org/officeDocument/2006/relationships/hyperlink" Target="http://webapp.etsi.org/teldir/ListPersDetails.asp?PersId=83214" TargetMode="External" Id="R4bd230ad47a344c4" /><Relationship Type="http://schemas.openxmlformats.org/officeDocument/2006/relationships/hyperlink" Target="http://portal.3gpp.org/desktopmodules/Release/ReleaseDetails.aspx?releaseId=191" TargetMode="External" Id="R90791005f3974253" /><Relationship Type="http://schemas.openxmlformats.org/officeDocument/2006/relationships/hyperlink" Target="http://portal.3gpp.org/desktopmodules/Specifications/SpecificationDetails.aspx?specificationId=3357" TargetMode="External" Id="R4ec819e841524001" /><Relationship Type="http://schemas.openxmlformats.org/officeDocument/2006/relationships/hyperlink" Target="http://portal.3gpp.org/desktopmodules/WorkItem/WorkItemDetails.aspx?workitemId=770050" TargetMode="External" Id="Rd95f037532f74a13" /><Relationship Type="http://schemas.openxmlformats.org/officeDocument/2006/relationships/hyperlink" Target="http://webapp.etsi.org/teldir/ListPersDetails.asp?PersId=83214" TargetMode="External" Id="R075bd1a42f7f4589" /><Relationship Type="http://schemas.openxmlformats.org/officeDocument/2006/relationships/hyperlink" Target="http://portal.3gpp.org/desktopmodules/Release/ReleaseDetails.aspx?releaseId=191" TargetMode="External" Id="Rd17f7ebfd2be45f5" /><Relationship Type="http://schemas.openxmlformats.org/officeDocument/2006/relationships/hyperlink" Target="http://portal.3gpp.org/desktopmodules/Specifications/SpecificationDetails.aspx?specificationId=3569" TargetMode="External" Id="R45155a52fe4047a1" /><Relationship Type="http://schemas.openxmlformats.org/officeDocument/2006/relationships/hyperlink" Target="http://portal.3gpp.org/desktopmodules/WorkItem/WorkItemDetails.aspx?workitemId=770050" TargetMode="External" Id="Rffb421d47394401a" /><Relationship Type="http://schemas.openxmlformats.org/officeDocument/2006/relationships/hyperlink" Target="http://webapp.etsi.org/teldir/ListPersDetails.asp?PersId=83214" TargetMode="External" Id="R8a3d22b7eea146fb" /><Relationship Type="http://schemas.openxmlformats.org/officeDocument/2006/relationships/hyperlink" Target="http://portal.3gpp.org/desktopmodules/Release/ReleaseDetails.aspx?releaseId=191" TargetMode="External" Id="R2ed8dfb159d145b0" /><Relationship Type="http://schemas.openxmlformats.org/officeDocument/2006/relationships/hyperlink" Target="http://portal.3gpp.org/desktopmodules/Specifications/SpecificationDetails.aspx?specificationId=3634" TargetMode="External" Id="Rc9515ff4b6404ed0" /><Relationship Type="http://schemas.openxmlformats.org/officeDocument/2006/relationships/hyperlink" Target="http://portal.3gpp.org/desktopmodules/WorkItem/WorkItemDetails.aspx?workitemId=770050" TargetMode="External" Id="Reedf37f2ab4241bc" /><Relationship Type="http://schemas.openxmlformats.org/officeDocument/2006/relationships/hyperlink" Target="http://www.3gpp.org/ftp/tsg_ct/WG3_interworking_ex-CN3/TSGC3_110e/Docs/C3-203583.zip" TargetMode="External" Id="R025076edc56646b1" /><Relationship Type="http://schemas.openxmlformats.org/officeDocument/2006/relationships/hyperlink" Target="http://webapp.etsi.org/teldir/ListPersDetails.asp?PersId=83214" TargetMode="External" Id="R6a06bfb678d247de" /><Relationship Type="http://schemas.openxmlformats.org/officeDocument/2006/relationships/hyperlink" Target="http://portal.3gpp.org/desktopmodules/Release/ReleaseDetails.aspx?releaseId=191" TargetMode="External" Id="R0440445c3700477d" /><Relationship Type="http://schemas.openxmlformats.org/officeDocument/2006/relationships/hyperlink" Target="http://portal.3gpp.org/desktopmodules/Specifications/SpecificationDetails.aspx?specificationId=3639" TargetMode="External" Id="R8986e266bc8f4726" /><Relationship Type="http://schemas.openxmlformats.org/officeDocument/2006/relationships/hyperlink" Target="http://portal.3gpp.org/desktopmodules/WorkItem/WorkItemDetails.aspx?workitemId=770050" TargetMode="External" Id="Rc90c8333d46a4edf" /><Relationship Type="http://schemas.openxmlformats.org/officeDocument/2006/relationships/hyperlink" Target="http://webapp.etsi.org/teldir/ListPersDetails.asp?PersId=83214" TargetMode="External" Id="R2aad2215eac44d58" /><Relationship Type="http://schemas.openxmlformats.org/officeDocument/2006/relationships/hyperlink" Target="http://portal.3gpp.org/desktopmodules/Release/ReleaseDetails.aspx?releaseId=191" TargetMode="External" Id="Rb529183bf8d9456a" /><Relationship Type="http://schemas.openxmlformats.org/officeDocument/2006/relationships/hyperlink" Target="http://portal.3gpp.org/desktopmodules/Specifications/SpecificationDetails.aspx?specificationId=3603" TargetMode="External" Id="Rf35550d18dad44a6" /><Relationship Type="http://schemas.openxmlformats.org/officeDocument/2006/relationships/hyperlink" Target="http://portal.3gpp.org/desktopmodules/WorkItem/WorkItemDetails.aspx?workitemId=770050" TargetMode="External" Id="R2974f2c797a94e49" /><Relationship Type="http://schemas.openxmlformats.org/officeDocument/2006/relationships/hyperlink" Target="http://webapp.etsi.org/teldir/ListPersDetails.asp?PersId=83214" TargetMode="External" Id="R658b25be776e42af" /><Relationship Type="http://schemas.openxmlformats.org/officeDocument/2006/relationships/hyperlink" Target="http://portal.3gpp.org/desktopmodules/Release/ReleaseDetails.aspx?releaseId=191" TargetMode="External" Id="R899534a15bd048bc" /><Relationship Type="http://schemas.openxmlformats.org/officeDocument/2006/relationships/hyperlink" Target="http://portal.3gpp.org/desktopmodules/Specifications/SpecificationDetails.aspx?specificationId=3391" TargetMode="External" Id="R450deb343c4e4296" /><Relationship Type="http://schemas.openxmlformats.org/officeDocument/2006/relationships/hyperlink" Target="http://portal.3gpp.org/desktopmodules/WorkItem/WorkItemDetails.aspx?workitemId=770050" TargetMode="External" Id="R4f49e92ad41b4445" /><Relationship Type="http://schemas.openxmlformats.org/officeDocument/2006/relationships/hyperlink" Target="http://webapp.etsi.org/teldir/ListPersDetails.asp?PersId=83214" TargetMode="External" Id="R6f7bb2166c9d4117" /><Relationship Type="http://schemas.openxmlformats.org/officeDocument/2006/relationships/hyperlink" Target="http://portal.3gpp.org/desktopmodules/Release/ReleaseDetails.aspx?releaseId=191" TargetMode="External" Id="R4d442cf8199549fb" /><Relationship Type="http://schemas.openxmlformats.org/officeDocument/2006/relationships/hyperlink" Target="http://portal.3gpp.org/desktopmodules/Specifications/SpecificationDetails.aspx?specificationId=3452" TargetMode="External" Id="R73b57d9af2c1433d" /><Relationship Type="http://schemas.openxmlformats.org/officeDocument/2006/relationships/hyperlink" Target="http://portal.3gpp.org/desktopmodules/WorkItem/WorkItemDetails.aspx?workitemId=770050" TargetMode="External" Id="R51ba1ea7b54c4cc1" /><Relationship Type="http://schemas.openxmlformats.org/officeDocument/2006/relationships/hyperlink" Target="http://www.3gpp.org/ftp/tsg_ct/WG3_interworking_ex-CN3/TSGC3_110e/Docs/C3-203587.zip" TargetMode="External" Id="R8bd8b8f4623a49c3" /><Relationship Type="http://schemas.openxmlformats.org/officeDocument/2006/relationships/hyperlink" Target="http://webapp.etsi.org/teldir/ListPersDetails.asp?PersId=83214" TargetMode="External" Id="R6e5d6dc53f3b4a7a" /><Relationship Type="http://schemas.openxmlformats.org/officeDocument/2006/relationships/hyperlink" Target="https://portal.3gpp.org/ngppapp/CreateTdoc.aspx?mode=view&amp;contributionId=1126489" TargetMode="External" Id="R384fa6cf84a44328" /><Relationship Type="http://schemas.openxmlformats.org/officeDocument/2006/relationships/hyperlink" Target="http://portal.3gpp.org/desktopmodules/Release/ReleaseDetails.aspx?releaseId=191" TargetMode="External" Id="R24b3d5493bd54416" /><Relationship Type="http://schemas.openxmlformats.org/officeDocument/2006/relationships/hyperlink" Target="http://portal.3gpp.org/desktopmodules/Specifications/SpecificationDetails.aspx?specificationId=3679" TargetMode="External" Id="R368e12c85e24466e" /><Relationship Type="http://schemas.openxmlformats.org/officeDocument/2006/relationships/hyperlink" Target="http://portal.3gpp.org/desktopmodules/WorkItem/WorkItemDetails.aspx?workitemId=850048" TargetMode="External" Id="R386605b1f7f44519" /><Relationship Type="http://schemas.openxmlformats.org/officeDocument/2006/relationships/hyperlink" Target="http://www.3gpp.org/ftp/tsg_ct/WG3_interworking_ex-CN3/TSGC3_110e/Docs/C3-203588.zip" TargetMode="External" Id="Rbe5eb66152254485" /><Relationship Type="http://schemas.openxmlformats.org/officeDocument/2006/relationships/hyperlink" Target="http://webapp.etsi.org/teldir/ListPersDetails.asp?PersId=83214" TargetMode="External" Id="R7be5bea2d57e44a2" /><Relationship Type="http://schemas.openxmlformats.org/officeDocument/2006/relationships/hyperlink" Target="http://portal.3gpp.org/desktopmodules/Release/ReleaseDetails.aspx?releaseId=191" TargetMode="External" Id="R2f85cda1c7044948" /><Relationship Type="http://schemas.openxmlformats.org/officeDocument/2006/relationships/hyperlink" Target="http://portal.3gpp.org/desktopmodules/WorkItem/WorkItemDetails.aspx?workitemId=850048" TargetMode="External" Id="R9c7dbfdc10ed4246" /><Relationship Type="http://schemas.openxmlformats.org/officeDocument/2006/relationships/hyperlink" Target="http://webapp.etsi.org/teldir/ListPersDetails.asp?PersId=83214" TargetMode="External" Id="R8058a2016cdc4b2a" /><Relationship Type="http://schemas.openxmlformats.org/officeDocument/2006/relationships/hyperlink" Target="https://portal.3gpp.org/ngppapp/CreateTdoc.aspx?mode=view&amp;contributionId=1112724" TargetMode="External" Id="Rf0443c1556274dfe" /><Relationship Type="http://schemas.openxmlformats.org/officeDocument/2006/relationships/hyperlink" Target="http://portal.3gpp.org/desktopmodules/Release/ReleaseDetails.aspx?releaseId=191" TargetMode="External" Id="Rbc7a88f35faa4850" /><Relationship Type="http://schemas.openxmlformats.org/officeDocument/2006/relationships/hyperlink" Target="http://portal.3gpp.org/desktopmodules/Specifications/SpecificationDetails.aspx?specificationId=3437" TargetMode="External" Id="Rc31b340e7b314406" /><Relationship Type="http://schemas.openxmlformats.org/officeDocument/2006/relationships/hyperlink" Target="http://portal.3gpp.org/desktopmodules/WorkItem/WorkItemDetails.aspx?workitemId=840078" TargetMode="External" Id="Ree4916cad4444841" /><Relationship Type="http://schemas.openxmlformats.org/officeDocument/2006/relationships/hyperlink" Target="http://webapp.etsi.org/teldir/ListPersDetails.asp?PersId=83214" TargetMode="External" Id="R71a9c462e41040fa" /><Relationship Type="http://schemas.openxmlformats.org/officeDocument/2006/relationships/hyperlink" Target="https://portal.3gpp.org/ngppapp/CreateTdoc.aspx?mode=view&amp;contributionId=1112725" TargetMode="External" Id="R0062bbc9ce7343c3" /><Relationship Type="http://schemas.openxmlformats.org/officeDocument/2006/relationships/hyperlink" Target="http://portal.3gpp.org/desktopmodules/Release/ReleaseDetails.aspx?releaseId=191" TargetMode="External" Id="R9f46f229677e47a0" /><Relationship Type="http://schemas.openxmlformats.org/officeDocument/2006/relationships/hyperlink" Target="http://portal.3gpp.org/desktopmodules/Specifications/SpecificationDetails.aspx?specificationId=3437" TargetMode="External" Id="Rd5511f5f83024710" /><Relationship Type="http://schemas.openxmlformats.org/officeDocument/2006/relationships/hyperlink" Target="http://portal.3gpp.org/desktopmodules/WorkItem/WorkItemDetails.aspx?workitemId=840078" TargetMode="External" Id="R0666519735c44a0f" /><Relationship Type="http://schemas.openxmlformats.org/officeDocument/2006/relationships/hyperlink" Target="http://webapp.etsi.org/teldir/ListPersDetails.asp?PersId=83214" TargetMode="External" Id="R0da1d89fe4cd400b" /><Relationship Type="http://schemas.openxmlformats.org/officeDocument/2006/relationships/hyperlink" Target="https://portal.3gpp.org/ngppapp/CreateTdoc.aspx?mode=view&amp;contributionId=1112774" TargetMode="External" Id="R1809692a909f4fef" /><Relationship Type="http://schemas.openxmlformats.org/officeDocument/2006/relationships/hyperlink" Target="http://portal.3gpp.org/desktopmodules/Release/ReleaseDetails.aspx?releaseId=191" TargetMode="External" Id="R540751bce7fd44c7" /><Relationship Type="http://schemas.openxmlformats.org/officeDocument/2006/relationships/hyperlink" Target="http://portal.3gpp.org/desktopmodules/Specifications/SpecificationDetails.aspx?specificationId=3437" TargetMode="External" Id="R1d73824d3cef41ec" /><Relationship Type="http://schemas.openxmlformats.org/officeDocument/2006/relationships/hyperlink" Target="http://portal.3gpp.org/desktopmodules/WorkItem/WorkItemDetails.aspx?workitemId=840078" TargetMode="External" Id="Rcc2f3adf93ec49d1" /><Relationship Type="http://schemas.openxmlformats.org/officeDocument/2006/relationships/hyperlink" Target="http://www.3gpp.org/ftp/tsg_ct/WG3_interworking_ex-CN3/TSGC3_110e/Docs/C3-203592.zip" TargetMode="External" Id="R918efd37b35a43b5" /><Relationship Type="http://schemas.openxmlformats.org/officeDocument/2006/relationships/hyperlink" Target="http://webapp.etsi.org/teldir/ListPersDetails.asp?PersId=83214" TargetMode="External" Id="R1bb64db6fee4466e" /><Relationship Type="http://schemas.openxmlformats.org/officeDocument/2006/relationships/hyperlink" Target="http://portal.3gpp.org/desktopmodules/Release/ReleaseDetails.aspx?releaseId=191" TargetMode="External" Id="Rd995515491e442f6" /><Relationship Type="http://schemas.openxmlformats.org/officeDocument/2006/relationships/hyperlink" Target="http://www.3gpp.org/ftp/tsg_ct/WG3_interworking_ex-CN3/TSGC3_110e/Docs/C3-203593.zip" TargetMode="External" Id="Rc6ab5e3707d34293" /><Relationship Type="http://schemas.openxmlformats.org/officeDocument/2006/relationships/hyperlink" Target="http://webapp.etsi.org/teldir/ListPersDetails.asp?PersId=83214" TargetMode="External" Id="Ra05de79c9fcc41d7" /><Relationship Type="http://schemas.openxmlformats.org/officeDocument/2006/relationships/hyperlink" Target="http://portal.3gpp.org/desktopmodules/Release/ReleaseDetails.aspx?releaseId=191" TargetMode="External" Id="R647deb87e584436b" /><Relationship Type="http://schemas.openxmlformats.org/officeDocument/2006/relationships/hyperlink" Target="http://portal.3gpp.org/desktopmodules/WorkItem/WorkItemDetails.aspx?workitemId=830050" TargetMode="External" Id="Rcf8eb0bb79804213" /><Relationship Type="http://schemas.openxmlformats.org/officeDocument/2006/relationships/hyperlink" Target="http://www.3gpp.org/ftp/tsg_ct/WG3_interworking_ex-CN3/TSGC3_110e/Docs/C3-203594.zip" TargetMode="External" Id="Rd95b3948a6f74bc9" /><Relationship Type="http://schemas.openxmlformats.org/officeDocument/2006/relationships/hyperlink" Target="http://webapp.etsi.org/teldir/ListPersDetails.asp?PersId=83214" TargetMode="External" Id="R54f5e3fe1f8848b4" /><Relationship Type="http://schemas.openxmlformats.org/officeDocument/2006/relationships/hyperlink" Target="http://portal.3gpp.org/desktopmodules/Release/ReleaseDetails.aspx?releaseId=191" TargetMode="External" Id="Re55ba0c6ab754dfb" /><Relationship Type="http://schemas.openxmlformats.org/officeDocument/2006/relationships/hyperlink" Target="http://portal.3gpp.org/desktopmodules/WorkItem/WorkItemDetails.aspx?workitemId=740005" TargetMode="External" Id="R0064af7b22fd4c38" /><Relationship Type="http://schemas.openxmlformats.org/officeDocument/2006/relationships/hyperlink" Target="http://www.3gpp.org/ftp/tsg_ct/WG3_interworking_ex-CN3/TSGC3_110e/Docs/C3-203595.zip" TargetMode="External" Id="R3a42c962968d4a52" /><Relationship Type="http://schemas.openxmlformats.org/officeDocument/2006/relationships/hyperlink" Target="http://webapp.etsi.org/teldir/ListPersDetails.asp?PersId=83214" TargetMode="External" Id="R34a500c68c0246e5" /><Relationship Type="http://schemas.openxmlformats.org/officeDocument/2006/relationships/hyperlink" Target="http://portal.3gpp.org/desktopmodules/Release/ReleaseDetails.aspx?releaseId=191" TargetMode="External" Id="Re992700a2b2a4785" /><Relationship Type="http://schemas.openxmlformats.org/officeDocument/2006/relationships/hyperlink" Target="http://portal.3gpp.org/desktopmodules/WorkItem/WorkItemDetails.aspx?workitemId=830042" TargetMode="External" Id="Ra81a59f404ce49d9" /><Relationship Type="http://schemas.openxmlformats.org/officeDocument/2006/relationships/hyperlink" Target="http://www.3gpp.org/ftp/tsg_ct/WG3_interworking_ex-CN3/TSGC3_110e/Docs/C3-203596.zip" TargetMode="External" Id="R51c8d95335a14791" /><Relationship Type="http://schemas.openxmlformats.org/officeDocument/2006/relationships/hyperlink" Target="http://webapp.etsi.org/teldir/ListPersDetails.asp?PersId=83214" TargetMode="External" Id="R09fc6ec0444b4d95" /><Relationship Type="http://schemas.openxmlformats.org/officeDocument/2006/relationships/hyperlink" Target="http://portal.3gpp.org/desktopmodules/Release/ReleaseDetails.aspx?releaseId=191" TargetMode="External" Id="R2aae0162cc1f453a" /><Relationship Type="http://schemas.openxmlformats.org/officeDocument/2006/relationships/hyperlink" Target="http://portal.3gpp.org/desktopmodules/WorkItem/WorkItemDetails.aspx?workitemId=830043" TargetMode="External" Id="R59dc425e498a417d" /><Relationship Type="http://schemas.openxmlformats.org/officeDocument/2006/relationships/hyperlink" Target="http://www.3gpp.org/ftp/tsg_ct/WG3_interworking_ex-CN3/TSGC3_110e/Docs/C3-203597.zip" TargetMode="External" Id="R5b2e89d3c7864cd3" /><Relationship Type="http://schemas.openxmlformats.org/officeDocument/2006/relationships/hyperlink" Target="http://webapp.etsi.org/teldir/ListPersDetails.asp?PersId=83214" TargetMode="External" Id="R2b43482f29db47a7" /><Relationship Type="http://schemas.openxmlformats.org/officeDocument/2006/relationships/hyperlink" Target="http://portal.3gpp.org/desktopmodules/Release/ReleaseDetails.aspx?releaseId=191" TargetMode="External" Id="Rf36311a6e3b04edf" /><Relationship Type="http://schemas.openxmlformats.org/officeDocument/2006/relationships/hyperlink" Target="http://portal.3gpp.org/desktopmodules/WorkItem/WorkItemDetails.aspx?workitemId=840078" TargetMode="External" Id="R35b8ac96a66844dc" /><Relationship Type="http://schemas.openxmlformats.org/officeDocument/2006/relationships/hyperlink" Target="http://www.3gpp.org/ftp/tsg_ct/WG3_interworking_ex-CN3/TSGC3_110e/Docs/C3-203598.zip" TargetMode="External" Id="R1b94f845bb5146f6" /><Relationship Type="http://schemas.openxmlformats.org/officeDocument/2006/relationships/hyperlink" Target="http://webapp.etsi.org/teldir/ListPersDetails.asp?PersId=83214" TargetMode="External" Id="R185655c2b718499f" /><Relationship Type="http://schemas.openxmlformats.org/officeDocument/2006/relationships/hyperlink" Target="http://portal.3gpp.org/desktopmodules/Release/ReleaseDetails.aspx?releaseId=191" TargetMode="External" Id="R526d88422b634efc" /><Relationship Type="http://schemas.openxmlformats.org/officeDocument/2006/relationships/hyperlink" Target="http://portal.3gpp.org/desktopmodules/WorkItem/WorkItemDetails.aspx?workitemId=830103" TargetMode="External" Id="R784eb5de4aa64767" /><Relationship Type="http://schemas.openxmlformats.org/officeDocument/2006/relationships/hyperlink" Target="http://www.3gpp.org/ftp/tsg_ct/WG3_interworking_ex-CN3/TSGC3_110e/Docs/C3-203599.zip" TargetMode="External" Id="Re2174f8579394b4b" /><Relationship Type="http://schemas.openxmlformats.org/officeDocument/2006/relationships/hyperlink" Target="http://webapp.etsi.org/teldir/ListPersDetails.asp?PersId=83214" TargetMode="External" Id="Reb3a237a2ca040b3" /><Relationship Type="http://schemas.openxmlformats.org/officeDocument/2006/relationships/hyperlink" Target="http://portal.3gpp.org/desktopmodules/Release/ReleaseDetails.aspx?releaseId=190" TargetMode="External" Id="R9fc705a9e4d148ab" /><Relationship Type="http://schemas.openxmlformats.org/officeDocument/2006/relationships/hyperlink" Target="http://www.3gpp.org/ftp/tsg_ct/WG3_interworking_ex-CN3/TSGC3_110e/Docs/C3-203600.zip" TargetMode="External" Id="R67981e1813a943c0" /><Relationship Type="http://schemas.openxmlformats.org/officeDocument/2006/relationships/hyperlink" Target="http://webapp.etsi.org/teldir/ListPersDetails.asp?PersId=83214" TargetMode="External" Id="R2fd3832403d045dd" /><Relationship Type="http://schemas.openxmlformats.org/officeDocument/2006/relationships/hyperlink" Target="http://portal.3gpp.org/desktopmodules/Release/ReleaseDetails.aspx?releaseId=191" TargetMode="External" Id="R8ce07b1dfb6c410c" /><Relationship Type="http://schemas.openxmlformats.org/officeDocument/2006/relationships/hyperlink" Target="http://portal.3gpp.org/desktopmodules/WorkItem/WorkItemDetails.aspx?workitemId=830047" TargetMode="External" Id="Rf0c05a189aa9487c" /><Relationship Type="http://schemas.openxmlformats.org/officeDocument/2006/relationships/hyperlink" Target="http://www.3gpp.org/ftp/tsg_ct/WG3_interworking_ex-CN3/TSGC3_110e/Docs/C3-203601.zip" TargetMode="External" Id="R58421fc29b3d47fb" /><Relationship Type="http://schemas.openxmlformats.org/officeDocument/2006/relationships/hyperlink" Target="http://webapp.etsi.org/teldir/ListPersDetails.asp?PersId=83214" TargetMode="External" Id="Rd56b9e361dc543c6" /><Relationship Type="http://schemas.openxmlformats.org/officeDocument/2006/relationships/hyperlink" Target="http://portal.3gpp.org/desktopmodules/Release/ReleaseDetails.aspx?releaseId=191" TargetMode="External" Id="R6ccc218b0e5e4134" /><Relationship Type="http://schemas.openxmlformats.org/officeDocument/2006/relationships/hyperlink" Target="http://portal.3gpp.org/desktopmodules/WorkItem/WorkItemDetails.aspx?workitemId=820044" TargetMode="External" Id="R2a4528f7872d4351" /><Relationship Type="http://schemas.openxmlformats.org/officeDocument/2006/relationships/hyperlink" Target="http://www.3gpp.org/ftp/tsg_ct/WG3_interworking_ex-CN3/TSGC3_110e/Docs/C3-203602.zip" TargetMode="External" Id="Rb04c4b1c5f134568" /><Relationship Type="http://schemas.openxmlformats.org/officeDocument/2006/relationships/hyperlink" Target="http://webapp.etsi.org/teldir/ListPersDetails.asp?PersId=83214" TargetMode="External" Id="Rfad92d660f2b40f4" /><Relationship Type="http://schemas.openxmlformats.org/officeDocument/2006/relationships/hyperlink" Target="https://portal.3gpp.org/ngppapp/CreateTdoc.aspx?mode=view&amp;contributionId=1111109" TargetMode="External" Id="R8d690c464e7c423f" /><Relationship Type="http://schemas.openxmlformats.org/officeDocument/2006/relationships/hyperlink" Target="http://portal.3gpp.org/desktopmodules/Release/ReleaseDetails.aspx?releaseId=191" TargetMode="External" Id="Rf7826c8cfa4342a1" /><Relationship Type="http://schemas.openxmlformats.org/officeDocument/2006/relationships/hyperlink" Target="http://portal.3gpp.org/desktopmodules/Specifications/SpecificationDetails.aspx?specificationId=3681" TargetMode="External" Id="Ra840741753bb42bb" /><Relationship Type="http://schemas.openxmlformats.org/officeDocument/2006/relationships/hyperlink" Target="http://portal.3gpp.org/desktopmodules/WorkItem/WorkItemDetails.aspx?workitemId=830047" TargetMode="External" Id="R3341bfa379964262" /><Relationship Type="http://schemas.openxmlformats.org/officeDocument/2006/relationships/hyperlink" Target="http://www.3gpp.org/ftp/tsg_ct/WG3_interworking_ex-CN3/TSGC3_110e/Docs/C3-203603.zip" TargetMode="External" Id="Rb17bb715dc6e4e29" /><Relationship Type="http://schemas.openxmlformats.org/officeDocument/2006/relationships/hyperlink" Target="http://webapp.etsi.org/teldir/ListPersDetails.asp?PersId=83214" TargetMode="External" Id="Rcb5d91fb398c40c0" /><Relationship Type="http://schemas.openxmlformats.org/officeDocument/2006/relationships/hyperlink" Target="https://portal.3gpp.org/ngppapp/CreateTdoc.aspx?mode=view&amp;contributionId=1126097" TargetMode="External" Id="R5bbbfbdf3bc54e6b" /><Relationship Type="http://schemas.openxmlformats.org/officeDocument/2006/relationships/hyperlink" Target="http://portal.3gpp.org/desktopmodules/Release/ReleaseDetails.aspx?releaseId=192" TargetMode="External" Id="R77685a1a3e624761" /><Relationship Type="http://schemas.openxmlformats.org/officeDocument/2006/relationships/hyperlink" Target="http://www.3gpp.org/ftp/tsg_ct/WG3_interworking_ex-CN3/TSGC3_110e/Docs/C3-203604.zip" TargetMode="External" Id="R019e0dcf55c540f1" /><Relationship Type="http://schemas.openxmlformats.org/officeDocument/2006/relationships/hyperlink" Target="http://webapp.etsi.org/teldir/ListPersDetails.asp?PersId=83214" TargetMode="External" Id="Rd01a5ea5a5ba44be" /><Relationship Type="http://schemas.openxmlformats.org/officeDocument/2006/relationships/hyperlink" Target="https://portal.3gpp.org/ngppapp/CreateTdoc.aspx?mode=view&amp;contributionId=1126491" TargetMode="External" Id="R13f5c9c68dab4f71" /><Relationship Type="http://schemas.openxmlformats.org/officeDocument/2006/relationships/hyperlink" Target="http://portal.3gpp.org/desktopmodules/Release/ReleaseDetails.aspx?releaseId=191" TargetMode="External" Id="R7d724d5c8a49486a" /><Relationship Type="http://schemas.openxmlformats.org/officeDocument/2006/relationships/hyperlink" Target="http://portal.3gpp.org/desktopmodules/Specifications/SpecificationDetails.aspx?specificationId=3450" TargetMode="External" Id="R9eea4bc69b324339" /><Relationship Type="http://schemas.openxmlformats.org/officeDocument/2006/relationships/hyperlink" Target="http://portal.3gpp.org/desktopmodules/WorkItem/WorkItemDetails.aspx?workitemId=830069" TargetMode="External" Id="R2bb294a6b7de4d7d" /><Relationship Type="http://schemas.openxmlformats.org/officeDocument/2006/relationships/hyperlink" Target="http://www.3gpp.org/ftp/tsg_ct/WG3_interworking_ex-CN3/TSGC3_110e/Docs/C3-203605.zip" TargetMode="External" Id="R79d1362fa3534d51" /><Relationship Type="http://schemas.openxmlformats.org/officeDocument/2006/relationships/hyperlink" Target="http://webapp.etsi.org/teldir/ListPersDetails.asp?PersId=83214" TargetMode="External" Id="Rfd177394b93c4e0a" /><Relationship Type="http://schemas.openxmlformats.org/officeDocument/2006/relationships/hyperlink" Target="https://portal.3gpp.org/ngppapp/CreateTdoc.aspx?mode=view&amp;contributionId=1126492" TargetMode="External" Id="Rbbbb1f11b2944f6a" /><Relationship Type="http://schemas.openxmlformats.org/officeDocument/2006/relationships/hyperlink" Target="http://portal.3gpp.org/desktopmodules/Release/ReleaseDetails.aspx?releaseId=191" TargetMode="External" Id="Rf54d8125d13543d6" /><Relationship Type="http://schemas.openxmlformats.org/officeDocument/2006/relationships/hyperlink" Target="http://portal.3gpp.org/desktopmodules/Specifications/SpecificationDetails.aspx?specificationId=3450" TargetMode="External" Id="R5a1364fc2bff4720" /><Relationship Type="http://schemas.openxmlformats.org/officeDocument/2006/relationships/hyperlink" Target="http://portal.3gpp.org/desktopmodules/WorkItem/WorkItemDetails.aspx?workitemId=830069" TargetMode="External" Id="Rdd5ba90db62b46bb" /><Relationship Type="http://schemas.openxmlformats.org/officeDocument/2006/relationships/hyperlink" Target="http://www.3gpp.org/ftp/tsg_ct/WG3_interworking_ex-CN3/TSGC3_110e/Docs/C3-203606.zip" TargetMode="External" Id="Rf2ed599b274343e3" /><Relationship Type="http://schemas.openxmlformats.org/officeDocument/2006/relationships/hyperlink" Target="http://webapp.etsi.org/teldir/ListPersDetails.asp?PersId=83214" TargetMode="External" Id="Rbd9a1270225449b6" /><Relationship Type="http://schemas.openxmlformats.org/officeDocument/2006/relationships/hyperlink" Target="https://portal.3gpp.org/ngppapp/CreateTdoc.aspx?mode=view&amp;contributionId=1126493" TargetMode="External" Id="R1a674d9fcdfc4675" /><Relationship Type="http://schemas.openxmlformats.org/officeDocument/2006/relationships/hyperlink" Target="http://portal.3gpp.org/desktopmodules/Release/ReleaseDetails.aspx?releaseId=191" TargetMode="External" Id="R6a0cf4ed7f5140c0" /><Relationship Type="http://schemas.openxmlformats.org/officeDocument/2006/relationships/hyperlink" Target="http://portal.3gpp.org/desktopmodules/Specifications/SpecificationDetails.aspx?specificationId=3450" TargetMode="External" Id="R2fbc392540244993" /><Relationship Type="http://schemas.openxmlformats.org/officeDocument/2006/relationships/hyperlink" Target="http://portal.3gpp.org/desktopmodules/WorkItem/WorkItemDetails.aspx?workitemId=830069" TargetMode="External" Id="Refae539bc2e44d59" /><Relationship Type="http://schemas.openxmlformats.org/officeDocument/2006/relationships/hyperlink" Target="http://www.3gpp.org/ftp/tsg_ct/WG3_interworking_ex-CN3/TSGC3_110e/Docs/C3-203607.zip" TargetMode="External" Id="R3beeec9194144719" /><Relationship Type="http://schemas.openxmlformats.org/officeDocument/2006/relationships/hyperlink" Target="http://webapp.etsi.org/teldir/ListPersDetails.asp?PersId=83214" TargetMode="External" Id="R9b733dabd33c4b86" /><Relationship Type="http://schemas.openxmlformats.org/officeDocument/2006/relationships/hyperlink" Target="https://portal.3gpp.org/ngppapp/CreateTdoc.aspx?mode=view&amp;contributionId=1126530" TargetMode="External" Id="Rb3f55e8141b14a0c" /><Relationship Type="http://schemas.openxmlformats.org/officeDocument/2006/relationships/hyperlink" Target="http://portal.3gpp.org/desktopmodules/Release/ReleaseDetails.aspx?releaseId=190" TargetMode="External" Id="R7b1c42ff56db4cd0" /><Relationship Type="http://schemas.openxmlformats.org/officeDocument/2006/relationships/hyperlink" Target="http://portal.3gpp.org/desktopmodules/Specifications/SpecificationDetails.aspx?specificationId=3239" TargetMode="External" Id="Ra38cbe910e8c463c" /><Relationship Type="http://schemas.openxmlformats.org/officeDocument/2006/relationships/hyperlink" Target="http://portal.3gpp.org/desktopmodules/WorkItem/WorkItemDetails.aspx?workitemId=780006" TargetMode="External" Id="R4251295d20a24c00" /><Relationship Type="http://schemas.openxmlformats.org/officeDocument/2006/relationships/hyperlink" Target="http://www.3gpp.org/ftp/tsg_ct/WG3_interworking_ex-CN3/TSGC3_110e/Docs/C3-203608.zip" TargetMode="External" Id="R20f2c94276e54886" /><Relationship Type="http://schemas.openxmlformats.org/officeDocument/2006/relationships/hyperlink" Target="http://webapp.etsi.org/teldir/ListPersDetails.asp?PersId=83214" TargetMode="External" Id="R324c8bed8a304279" /><Relationship Type="http://schemas.openxmlformats.org/officeDocument/2006/relationships/hyperlink" Target="https://portal.3gpp.org/ngppapp/CreateTdoc.aspx?mode=view&amp;contributionId=1126531" TargetMode="External" Id="Rce5c84a128474e71" /><Relationship Type="http://schemas.openxmlformats.org/officeDocument/2006/relationships/hyperlink" Target="http://portal.3gpp.org/desktopmodules/Release/ReleaseDetails.aspx?releaseId=191" TargetMode="External" Id="R70e7a46796074b71" /><Relationship Type="http://schemas.openxmlformats.org/officeDocument/2006/relationships/hyperlink" Target="http://portal.3gpp.org/desktopmodules/Specifications/SpecificationDetails.aspx?specificationId=3239" TargetMode="External" Id="R71ac20afbdf44855" /><Relationship Type="http://schemas.openxmlformats.org/officeDocument/2006/relationships/hyperlink" Target="http://portal.3gpp.org/desktopmodules/WorkItem/WorkItemDetails.aspx?workitemId=780006" TargetMode="External" Id="R35c47286ec64474d" /><Relationship Type="http://schemas.openxmlformats.org/officeDocument/2006/relationships/hyperlink" Target="http://www.3gpp.org/ftp/tsg_ct/WG3_interworking_ex-CN3/TSGC3_110e/Docs/C3-203609.zip" TargetMode="External" Id="R3cc686913a3641bf" /><Relationship Type="http://schemas.openxmlformats.org/officeDocument/2006/relationships/hyperlink" Target="http://webapp.etsi.org/teldir/ListPersDetails.asp?PersId=83214" TargetMode="External" Id="R42f8d4185de24b45" /><Relationship Type="http://schemas.openxmlformats.org/officeDocument/2006/relationships/hyperlink" Target="https://portal.3gpp.org/ngppapp/CreateTdoc.aspx?mode=view&amp;contributionId=1125350" TargetMode="External" Id="R41b44fdd15cb45a8" /><Relationship Type="http://schemas.openxmlformats.org/officeDocument/2006/relationships/hyperlink" Target="http://portal.3gpp.org/desktopmodules/Release/ReleaseDetails.aspx?releaseId=191" TargetMode="External" Id="R2b4c5514f0c4403c" /><Relationship Type="http://schemas.openxmlformats.org/officeDocument/2006/relationships/hyperlink" Target="http://portal.3gpp.org/desktopmodules/WorkItem/WorkItemDetails.aspx?workitemId=870078" TargetMode="External" Id="R5d0d8b48942c48f4" /><Relationship Type="http://schemas.openxmlformats.org/officeDocument/2006/relationships/hyperlink" Target="http://www.3gpp.org/ftp/tsg_ct/WG3_interworking_ex-CN3/TSGC3_110e/Docs/C3-203610.zip" TargetMode="External" Id="Raccc185f8d2045e3" /><Relationship Type="http://schemas.openxmlformats.org/officeDocument/2006/relationships/hyperlink" Target="http://webapp.etsi.org/teldir/ListPersDetails.asp?PersId=83214" TargetMode="External" Id="Ra21a468693144f8e" /><Relationship Type="http://schemas.openxmlformats.org/officeDocument/2006/relationships/hyperlink" Target="https://portal.3gpp.org/ngppapp/CreateTdoc.aspx?mode=view&amp;contributionId=1126327" TargetMode="External" Id="R1b838b5f38414015" /><Relationship Type="http://schemas.openxmlformats.org/officeDocument/2006/relationships/hyperlink" Target="http://portal.3gpp.org/desktopmodules/Release/ReleaseDetails.aspx?releaseId=191" TargetMode="External" Id="Rb2cf4af48fab4b90" /><Relationship Type="http://schemas.openxmlformats.org/officeDocument/2006/relationships/hyperlink" Target="http://portal.3gpp.org/desktopmodules/Specifications/SpecificationDetails.aspx?specificationId=3352" TargetMode="External" Id="Ra23958b16af1468f" /><Relationship Type="http://schemas.openxmlformats.org/officeDocument/2006/relationships/hyperlink" Target="http://portal.3gpp.org/desktopmodules/WorkItem/WorkItemDetails.aspx?workitemId=820028" TargetMode="External" Id="Rd36be0b419f94c14" /><Relationship Type="http://schemas.openxmlformats.org/officeDocument/2006/relationships/hyperlink" Target="http://www.3gpp.org/ftp/tsg_ct/WG3_interworking_ex-CN3/TSGC3_110e/Docs/C3-203611.zip" TargetMode="External" Id="R252e74001a184daa" /><Relationship Type="http://schemas.openxmlformats.org/officeDocument/2006/relationships/hyperlink" Target="http://webapp.etsi.org/teldir/ListPersDetails.asp?PersId=83214" TargetMode="External" Id="Rd7ec0e867b174699" /><Relationship Type="http://schemas.openxmlformats.org/officeDocument/2006/relationships/hyperlink" Target="https://portal.3gpp.org/ngppapp/CreateTdoc.aspx?mode=view&amp;contributionId=1126328" TargetMode="External" Id="R6aec4e5696f94f9e" /><Relationship Type="http://schemas.openxmlformats.org/officeDocument/2006/relationships/hyperlink" Target="http://portal.3gpp.org/desktopmodules/Release/ReleaseDetails.aspx?releaseId=190" TargetMode="External" Id="R1ce6512042ca494e" /><Relationship Type="http://schemas.openxmlformats.org/officeDocument/2006/relationships/hyperlink" Target="http://portal.3gpp.org/desktopmodules/Specifications/SpecificationDetails.aspx?specificationId=3352" TargetMode="External" Id="R5412076b792f436b" /><Relationship Type="http://schemas.openxmlformats.org/officeDocument/2006/relationships/hyperlink" Target="http://portal.3gpp.org/desktopmodules/WorkItem/WorkItemDetails.aspx?workitemId=750025" TargetMode="External" Id="Rb9566fb9bb4b4031" /><Relationship Type="http://schemas.openxmlformats.org/officeDocument/2006/relationships/hyperlink" Target="http://www.3gpp.org/ftp/tsg_ct/WG3_interworking_ex-CN3/TSGC3_110e/Docs/C3-203612.zip" TargetMode="External" Id="R6fed29f6f56042bf" /><Relationship Type="http://schemas.openxmlformats.org/officeDocument/2006/relationships/hyperlink" Target="http://webapp.etsi.org/teldir/ListPersDetails.asp?PersId=83214" TargetMode="External" Id="R6bda23eaf71245f1" /><Relationship Type="http://schemas.openxmlformats.org/officeDocument/2006/relationships/hyperlink" Target="https://portal.3gpp.org/ngppapp/CreateTdoc.aspx?mode=view&amp;contributionId=1126329" TargetMode="External" Id="Rcd02e20270d44aeb" /><Relationship Type="http://schemas.openxmlformats.org/officeDocument/2006/relationships/hyperlink" Target="http://portal.3gpp.org/desktopmodules/Release/ReleaseDetails.aspx?releaseId=191" TargetMode="External" Id="R104ecadc49654c0d" /><Relationship Type="http://schemas.openxmlformats.org/officeDocument/2006/relationships/hyperlink" Target="http://portal.3gpp.org/desktopmodules/Specifications/SpecificationDetails.aspx?specificationId=3352" TargetMode="External" Id="Rcc4c823a8a3d4448" /><Relationship Type="http://schemas.openxmlformats.org/officeDocument/2006/relationships/hyperlink" Target="http://portal.3gpp.org/desktopmodules/WorkItem/WorkItemDetails.aspx?workitemId=750025" TargetMode="External" Id="R0e699baa27de4d6c" /><Relationship Type="http://schemas.openxmlformats.org/officeDocument/2006/relationships/hyperlink" Target="http://www.3gpp.org/ftp/tsg_ct/WG3_interworking_ex-CN3/TSGC3_110e/Docs/C3-203613.zip" TargetMode="External" Id="Rb0e6f9170a78412e" /><Relationship Type="http://schemas.openxmlformats.org/officeDocument/2006/relationships/hyperlink" Target="http://webapp.etsi.org/teldir/ListPersDetails.asp?PersId=83214" TargetMode="External" Id="R4384ec499d6a49b3" /><Relationship Type="http://schemas.openxmlformats.org/officeDocument/2006/relationships/hyperlink" Target="https://portal.3gpp.org/ngppapp/CreateTdoc.aspx?mode=view&amp;contributionId=1126419" TargetMode="External" Id="Rb97a3e43b2e74cf9" /><Relationship Type="http://schemas.openxmlformats.org/officeDocument/2006/relationships/hyperlink" Target="http://portal.3gpp.org/desktopmodules/Release/ReleaseDetails.aspx?releaseId=190" TargetMode="External" Id="R828a085f0e4346aa" /><Relationship Type="http://schemas.openxmlformats.org/officeDocument/2006/relationships/hyperlink" Target="http://portal.3gpp.org/desktopmodules/Specifications/SpecificationDetails.aspx?specificationId=3352" TargetMode="External" Id="R4279f90128f44706" /><Relationship Type="http://schemas.openxmlformats.org/officeDocument/2006/relationships/hyperlink" Target="http://portal.3gpp.org/desktopmodules/WorkItem/WorkItemDetails.aspx?workitemId=750025" TargetMode="External" Id="Re34045fe6b474f36" /><Relationship Type="http://schemas.openxmlformats.org/officeDocument/2006/relationships/hyperlink" Target="http://www.3gpp.org/ftp/tsg_ct/WG3_interworking_ex-CN3/TSGC3_110e/Docs/C3-203614.zip" TargetMode="External" Id="R054053ed087f4dbb" /><Relationship Type="http://schemas.openxmlformats.org/officeDocument/2006/relationships/hyperlink" Target="http://webapp.etsi.org/teldir/ListPersDetails.asp?PersId=83214" TargetMode="External" Id="R25a8e9fe9b37437f" /><Relationship Type="http://schemas.openxmlformats.org/officeDocument/2006/relationships/hyperlink" Target="https://portal.3gpp.org/ngppapp/CreateTdoc.aspx?mode=view&amp;contributionId=1126420" TargetMode="External" Id="Rda0f2b6a28464310" /><Relationship Type="http://schemas.openxmlformats.org/officeDocument/2006/relationships/hyperlink" Target="http://portal.3gpp.org/desktopmodules/Release/ReleaseDetails.aspx?releaseId=191" TargetMode="External" Id="R2f9b91e649d94a3f" /><Relationship Type="http://schemas.openxmlformats.org/officeDocument/2006/relationships/hyperlink" Target="http://portal.3gpp.org/desktopmodules/Specifications/SpecificationDetails.aspx?specificationId=3352" TargetMode="External" Id="R905a8fabdc9246a9" /><Relationship Type="http://schemas.openxmlformats.org/officeDocument/2006/relationships/hyperlink" Target="http://portal.3gpp.org/desktopmodules/WorkItem/WorkItemDetails.aspx?workitemId=750025" TargetMode="External" Id="Rcaab62e6d4d64b71" /><Relationship Type="http://schemas.openxmlformats.org/officeDocument/2006/relationships/hyperlink" Target="http://www.3gpp.org/ftp/tsg_ct/WG3_interworking_ex-CN3/TSGC3_110e/Docs/C3-203615.zip" TargetMode="External" Id="R77d18d9c5d53445a" /><Relationship Type="http://schemas.openxmlformats.org/officeDocument/2006/relationships/hyperlink" Target="http://webapp.etsi.org/teldir/ListPersDetails.asp?PersId=83214" TargetMode="External" Id="R4f4d9dfff2624190" /><Relationship Type="http://schemas.openxmlformats.org/officeDocument/2006/relationships/hyperlink" Target="https://portal.3gpp.org/ngppapp/CreateTdoc.aspx?mode=view&amp;contributionId=1126390" TargetMode="External" Id="R14d66fa16160448f" /><Relationship Type="http://schemas.openxmlformats.org/officeDocument/2006/relationships/hyperlink" Target="http://portal.3gpp.org/desktopmodules/Release/ReleaseDetails.aspx?releaseId=190" TargetMode="External" Id="R60e90314f103441b" /><Relationship Type="http://schemas.openxmlformats.org/officeDocument/2006/relationships/hyperlink" Target="http://portal.3gpp.org/desktopmodules/Specifications/SpecificationDetails.aspx?specificationId=3353" TargetMode="External" Id="R9bc0e79331324120" /><Relationship Type="http://schemas.openxmlformats.org/officeDocument/2006/relationships/hyperlink" Target="http://portal.3gpp.org/desktopmodules/WorkItem/WorkItemDetails.aspx?workitemId=750025" TargetMode="External" Id="R491dd48717f340d4" /><Relationship Type="http://schemas.openxmlformats.org/officeDocument/2006/relationships/hyperlink" Target="http://www.3gpp.org/ftp/tsg_ct/WG3_interworking_ex-CN3/TSGC3_110e/Docs/C3-203616.zip" TargetMode="External" Id="R618b27b5759d440d" /><Relationship Type="http://schemas.openxmlformats.org/officeDocument/2006/relationships/hyperlink" Target="http://webapp.etsi.org/teldir/ListPersDetails.asp?PersId=83214" TargetMode="External" Id="R547a901968114d12" /><Relationship Type="http://schemas.openxmlformats.org/officeDocument/2006/relationships/hyperlink" Target="https://portal.3gpp.org/ngppapp/CreateTdoc.aspx?mode=view&amp;contributionId=1126391" TargetMode="External" Id="R8adf2dcef55a4d81" /><Relationship Type="http://schemas.openxmlformats.org/officeDocument/2006/relationships/hyperlink" Target="http://portal.3gpp.org/desktopmodules/Release/ReleaseDetails.aspx?releaseId=191" TargetMode="External" Id="R8f0948e142f74800" /><Relationship Type="http://schemas.openxmlformats.org/officeDocument/2006/relationships/hyperlink" Target="http://portal.3gpp.org/desktopmodules/Specifications/SpecificationDetails.aspx?specificationId=3353" TargetMode="External" Id="R0efdba4e00f64979" /><Relationship Type="http://schemas.openxmlformats.org/officeDocument/2006/relationships/hyperlink" Target="http://portal.3gpp.org/desktopmodules/WorkItem/WorkItemDetails.aspx?workitemId=750025" TargetMode="External" Id="R3d14024425494347" /><Relationship Type="http://schemas.openxmlformats.org/officeDocument/2006/relationships/hyperlink" Target="http://www.3gpp.org/ftp/tsg_ct/WG3_interworking_ex-CN3/TSGC3_110e/Docs/C3-203617.zip" TargetMode="External" Id="Rc9dee9f5f5fe46d5" /><Relationship Type="http://schemas.openxmlformats.org/officeDocument/2006/relationships/hyperlink" Target="http://webapp.etsi.org/teldir/ListPersDetails.asp?PersId=83214" TargetMode="External" Id="R9b98a7f185624ff1" /><Relationship Type="http://schemas.openxmlformats.org/officeDocument/2006/relationships/hyperlink" Target="https://portal.3gpp.org/ngppapp/CreateTdoc.aspx?mode=view&amp;contributionId=1126439" TargetMode="External" Id="R9b87521bad8c4d0c" /><Relationship Type="http://schemas.openxmlformats.org/officeDocument/2006/relationships/hyperlink" Target="http://portal.3gpp.org/desktopmodules/Release/ReleaseDetails.aspx?releaseId=190" TargetMode="External" Id="R22a0476fa1e84c4b" /><Relationship Type="http://schemas.openxmlformats.org/officeDocument/2006/relationships/hyperlink" Target="http://portal.3gpp.org/desktopmodules/Specifications/SpecificationDetails.aspx?specificationId=3354" TargetMode="External" Id="Race53d91aed24e32" /><Relationship Type="http://schemas.openxmlformats.org/officeDocument/2006/relationships/hyperlink" Target="http://portal.3gpp.org/desktopmodules/WorkItem/WorkItemDetails.aspx?workitemId=750025" TargetMode="External" Id="Rb7d012bb35d54071" /><Relationship Type="http://schemas.openxmlformats.org/officeDocument/2006/relationships/hyperlink" Target="http://www.3gpp.org/ftp/tsg_ct/WG3_interworking_ex-CN3/TSGC3_110e/Docs/C3-203618.zip" TargetMode="External" Id="Rb5ca920098be4132" /><Relationship Type="http://schemas.openxmlformats.org/officeDocument/2006/relationships/hyperlink" Target="http://webapp.etsi.org/teldir/ListPersDetails.asp?PersId=83214" TargetMode="External" Id="Rfe88f0b1790f482f" /><Relationship Type="http://schemas.openxmlformats.org/officeDocument/2006/relationships/hyperlink" Target="https://portal.3gpp.org/ngppapp/CreateTdoc.aspx?mode=view&amp;contributionId=1126440" TargetMode="External" Id="R9237bff8992b475c" /><Relationship Type="http://schemas.openxmlformats.org/officeDocument/2006/relationships/hyperlink" Target="http://portal.3gpp.org/desktopmodules/Release/ReleaseDetails.aspx?releaseId=191" TargetMode="External" Id="Rf76a74b4c90e4f40" /><Relationship Type="http://schemas.openxmlformats.org/officeDocument/2006/relationships/hyperlink" Target="http://portal.3gpp.org/desktopmodules/Specifications/SpecificationDetails.aspx?specificationId=3354" TargetMode="External" Id="R614498bac7464221" /><Relationship Type="http://schemas.openxmlformats.org/officeDocument/2006/relationships/hyperlink" Target="http://portal.3gpp.org/desktopmodules/WorkItem/WorkItemDetails.aspx?workitemId=750025" TargetMode="External" Id="R11be725e56844525" /><Relationship Type="http://schemas.openxmlformats.org/officeDocument/2006/relationships/hyperlink" Target="http://www.3gpp.org/ftp/tsg_ct/WG3_interworking_ex-CN3/TSGC3_110e/Docs/C3-203619.zip" TargetMode="External" Id="Rbe300c2fdc124e88" /><Relationship Type="http://schemas.openxmlformats.org/officeDocument/2006/relationships/hyperlink" Target="http://webapp.etsi.org/teldir/ListPersDetails.asp?PersId=83214" TargetMode="External" Id="R5d3f8f1d2b564d60" /><Relationship Type="http://schemas.openxmlformats.org/officeDocument/2006/relationships/hyperlink" Target="https://portal.3gpp.org/ngppapp/CreateTdoc.aspx?mode=view&amp;contributionId=1126443" TargetMode="External" Id="R03cb619104f44c71" /><Relationship Type="http://schemas.openxmlformats.org/officeDocument/2006/relationships/hyperlink" Target="http://portal.3gpp.org/desktopmodules/Release/ReleaseDetails.aspx?releaseId=190" TargetMode="External" Id="R1c6bb4ddd9134a81" /><Relationship Type="http://schemas.openxmlformats.org/officeDocument/2006/relationships/hyperlink" Target="http://portal.3gpp.org/desktopmodules/Specifications/SpecificationDetails.aspx?specificationId=3451" TargetMode="External" Id="R19d8814db6f74eaa" /><Relationship Type="http://schemas.openxmlformats.org/officeDocument/2006/relationships/hyperlink" Target="http://portal.3gpp.org/desktopmodules/WorkItem/WorkItemDetails.aspx?workitemId=750025" TargetMode="External" Id="R2d144a63aff34218" /><Relationship Type="http://schemas.openxmlformats.org/officeDocument/2006/relationships/hyperlink" Target="http://www.3gpp.org/ftp/tsg_ct/WG3_interworking_ex-CN3/TSGC3_110e/Docs/C3-203620.zip" TargetMode="External" Id="Reea740555b024ddf" /><Relationship Type="http://schemas.openxmlformats.org/officeDocument/2006/relationships/hyperlink" Target="http://webapp.etsi.org/teldir/ListPersDetails.asp?PersId=83214" TargetMode="External" Id="R141feb79ec8a4a60" /><Relationship Type="http://schemas.openxmlformats.org/officeDocument/2006/relationships/hyperlink" Target="https://portal.3gpp.org/ngppapp/CreateTdoc.aspx?mode=view&amp;contributionId=1126444" TargetMode="External" Id="R4ece69a605924fd8" /><Relationship Type="http://schemas.openxmlformats.org/officeDocument/2006/relationships/hyperlink" Target="http://portal.3gpp.org/desktopmodules/Release/ReleaseDetails.aspx?releaseId=191" TargetMode="External" Id="R3b262de2d81a4a0f" /><Relationship Type="http://schemas.openxmlformats.org/officeDocument/2006/relationships/hyperlink" Target="http://portal.3gpp.org/desktopmodules/Specifications/SpecificationDetails.aspx?specificationId=3451" TargetMode="External" Id="R6c70bfafbb034f84" /><Relationship Type="http://schemas.openxmlformats.org/officeDocument/2006/relationships/hyperlink" Target="http://portal.3gpp.org/desktopmodules/WorkItem/WorkItemDetails.aspx?workitemId=750025" TargetMode="External" Id="R24603d5c49dc4259" /><Relationship Type="http://schemas.openxmlformats.org/officeDocument/2006/relationships/hyperlink" Target="http://www.3gpp.org/ftp/tsg_ct/WG3_interworking_ex-CN3/TSGC3_110e/Docs/C3-203621.zip" TargetMode="External" Id="R537008f5f3344c1f" /><Relationship Type="http://schemas.openxmlformats.org/officeDocument/2006/relationships/hyperlink" Target="http://webapp.etsi.org/teldir/ListPersDetails.asp?PersId=83214" TargetMode="External" Id="R58b795b7cb1041ef" /><Relationship Type="http://schemas.openxmlformats.org/officeDocument/2006/relationships/hyperlink" Target="https://portal.3gpp.org/ngppapp/CreateTdoc.aspx?mode=view&amp;contributionId=1126536" TargetMode="External" Id="R4688e20610f044b1" /><Relationship Type="http://schemas.openxmlformats.org/officeDocument/2006/relationships/hyperlink" Target="http://portal.3gpp.org/desktopmodules/Release/ReleaseDetails.aspx?releaseId=190" TargetMode="External" Id="Rb6fbd7cf99b44830" /><Relationship Type="http://schemas.openxmlformats.org/officeDocument/2006/relationships/hyperlink" Target="http://portal.3gpp.org/desktopmodules/Specifications/SpecificationDetails.aspx?specificationId=3569" TargetMode="External" Id="R143b0cf0b15546af" /><Relationship Type="http://schemas.openxmlformats.org/officeDocument/2006/relationships/hyperlink" Target="http://portal.3gpp.org/desktopmodules/WorkItem/WorkItemDetails.aspx?workitemId=750025" TargetMode="External" Id="R399e4eed5d71418d" /><Relationship Type="http://schemas.openxmlformats.org/officeDocument/2006/relationships/hyperlink" Target="http://www.3gpp.org/ftp/tsg_ct/WG3_interworking_ex-CN3/TSGC3_110e/Docs/C3-203622.zip" TargetMode="External" Id="R8c7635193d5d481b" /><Relationship Type="http://schemas.openxmlformats.org/officeDocument/2006/relationships/hyperlink" Target="http://webapp.etsi.org/teldir/ListPersDetails.asp?PersId=83214" TargetMode="External" Id="R99b928ad9f5548f5" /><Relationship Type="http://schemas.openxmlformats.org/officeDocument/2006/relationships/hyperlink" Target="https://portal.3gpp.org/ngppapp/CreateTdoc.aspx?mode=view&amp;contributionId=1126537" TargetMode="External" Id="Rf7c9b8f977d04b93" /><Relationship Type="http://schemas.openxmlformats.org/officeDocument/2006/relationships/hyperlink" Target="http://portal.3gpp.org/desktopmodules/Release/ReleaseDetails.aspx?releaseId=191" TargetMode="External" Id="Rb87e53e8942444df" /><Relationship Type="http://schemas.openxmlformats.org/officeDocument/2006/relationships/hyperlink" Target="http://portal.3gpp.org/desktopmodules/Specifications/SpecificationDetails.aspx?specificationId=3569" TargetMode="External" Id="Re7b89519c7e1491c" /><Relationship Type="http://schemas.openxmlformats.org/officeDocument/2006/relationships/hyperlink" Target="http://portal.3gpp.org/desktopmodules/WorkItem/WorkItemDetails.aspx?workitemId=750025" TargetMode="External" Id="Rb868b59e23eb497b" /><Relationship Type="http://schemas.openxmlformats.org/officeDocument/2006/relationships/hyperlink" Target="http://www.3gpp.org/ftp/tsg_ct/WG3_interworking_ex-CN3/TSGC3_110e/Docs/C3-203623.zip" TargetMode="External" Id="R5fc97f1b51074605" /><Relationship Type="http://schemas.openxmlformats.org/officeDocument/2006/relationships/hyperlink" Target="http://webapp.etsi.org/teldir/ListPersDetails.asp?PersId=83214" TargetMode="External" Id="R64e5257fab2f4ffe" /><Relationship Type="http://schemas.openxmlformats.org/officeDocument/2006/relationships/hyperlink" Target="https://portal.3gpp.org/ngppapp/CreateTdoc.aspx?mode=view&amp;contributionId=1126532" TargetMode="External" Id="R89bb72c19de74194" /><Relationship Type="http://schemas.openxmlformats.org/officeDocument/2006/relationships/hyperlink" Target="http://portal.3gpp.org/desktopmodules/Release/ReleaseDetails.aspx?releaseId=190" TargetMode="External" Id="R971b4838ee914810" /><Relationship Type="http://schemas.openxmlformats.org/officeDocument/2006/relationships/hyperlink" Target="http://portal.3gpp.org/desktopmodules/Specifications/SpecificationDetails.aspx?specificationId=3239" TargetMode="External" Id="R98f7e93762d54bf8" /><Relationship Type="http://schemas.openxmlformats.org/officeDocument/2006/relationships/hyperlink" Target="http://portal.3gpp.org/desktopmodules/WorkItem/WorkItemDetails.aspx?workitemId=780006" TargetMode="External" Id="Rf6c07f4900d74fb1" /><Relationship Type="http://schemas.openxmlformats.org/officeDocument/2006/relationships/hyperlink" Target="http://www.3gpp.org/ftp/tsg_ct/WG3_interworking_ex-CN3/TSGC3_110e/Docs/C3-203624.zip" TargetMode="External" Id="R76f646e2738e4f08" /><Relationship Type="http://schemas.openxmlformats.org/officeDocument/2006/relationships/hyperlink" Target="http://webapp.etsi.org/teldir/ListPersDetails.asp?PersId=83214" TargetMode="External" Id="Rd0f2da08cb3946d0" /><Relationship Type="http://schemas.openxmlformats.org/officeDocument/2006/relationships/hyperlink" Target="https://portal.3gpp.org/ngppapp/CreateTdoc.aspx?mode=view&amp;contributionId=1126533" TargetMode="External" Id="Rf881622062c64f93" /><Relationship Type="http://schemas.openxmlformats.org/officeDocument/2006/relationships/hyperlink" Target="http://portal.3gpp.org/desktopmodules/Release/ReleaseDetails.aspx?releaseId=191" TargetMode="External" Id="R7cb8510250794776" /><Relationship Type="http://schemas.openxmlformats.org/officeDocument/2006/relationships/hyperlink" Target="http://portal.3gpp.org/desktopmodules/Specifications/SpecificationDetails.aspx?specificationId=3239" TargetMode="External" Id="R9abdd7fdf04c4cb0" /><Relationship Type="http://schemas.openxmlformats.org/officeDocument/2006/relationships/hyperlink" Target="http://portal.3gpp.org/desktopmodules/WorkItem/WorkItemDetails.aspx?workitemId=780006" TargetMode="External" Id="Rdba2e73284fc4149" /><Relationship Type="http://schemas.openxmlformats.org/officeDocument/2006/relationships/hyperlink" Target="http://www.3gpp.org/ftp/tsg_ct/WG3_interworking_ex-CN3/TSGC3_110e/Docs/C3-203625.zip" TargetMode="External" Id="Rbf061dca4d6f44d0" /><Relationship Type="http://schemas.openxmlformats.org/officeDocument/2006/relationships/hyperlink" Target="http://webapp.etsi.org/teldir/ListPersDetails.asp?PersId=83214" TargetMode="External" Id="R290e2b2038a14d0a" /><Relationship Type="http://schemas.openxmlformats.org/officeDocument/2006/relationships/hyperlink" Target="https://portal.3gpp.org/ngppapp/CreateTdoc.aspx?mode=view&amp;contributionId=1126534" TargetMode="External" Id="R44114005a3a240c2" /><Relationship Type="http://schemas.openxmlformats.org/officeDocument/2006/relationships/hyperlink" Target="http://portal.3gpp.org/desktopmodules/Release/ReleaseDetails.aspx?releaseId=190" TargetMode="External" Id="R34cfa7d6b1b04fcc" /><Relationship Type="http://schemas.openxmlformats.org/officeDocument/2006/relationships/hyperlink" Target="http://portal.3gpp.org/desktopmodules/Specifications/SpecificationDetails.aspx?specificationId=3239" TargetMode="External" Id="Rd1a151cde11a4115" /><Relationship Type="http://schemas.openxmlformats.org/officeDocument/2006/relationships/hyperlink" Target="http://portal.3gpp.org/desktopmodules/WorkItem/WorkItemDetails.aspx?workitemId=780006" TargetMode="External" Id="Ra9bd6cabeefe4211" /><Relationship Type="http://schemas.openxmlformats.org/officeDocument/2006/relationships/hyperlink" Target="http://www.3gpp.org/ftp/tsg_ct/WG3_interworking_ex-CN3/TSGC3_110e/Docs/C3-203626.zip" TargetMode="External" Id="Raeaea41d9b6f44e4" /><Relationship Type="http://schemas.openxmlformats.org/officeDocument/2006/relationships/hyperlink" Target="http://webapp.etsi.org/teldir/ListPersDetails.asp?PersId=83214" TargetMode="External" Id="Ra5f79f5277b04702" /><Relationship Type="http://schemas.openxmlformats.org/officeDocument/2006/relationships/hyperlink" Target="https://portal.3gpp.org/ngppapp/CreateTdoc.aspx?mode=view&amp;contributionId=1126535" TargetMode="External" Id="R918192e69cfe49c4" /><Relationship Type="http://schemas.openxmlformats.org/officeDocument/2006/relationships/hyperlink" Target="http://portal.3gpp.org/desktopmodules/Release/ReleaseDetails.aspx?releaseId=191" TargetMode="External" Id="R06e2eb2274144998" /><Relationship Type="http://schemas.openxmlformats.org/officeDocument/2006/relationships/hyperlink" Target="http://portal.3gpp.org/desktopmodules/Specifications/SpecificationDetails.aspx?specificationId=3239" TargetMode="External" Id="Rb611c761064a4efe" /><Relationship Type="http://schemas.openxmlformats.org/officeDocument/2006/relationships/hyperlink" Target="http://portal.3gpp.org/desktopmodules/WorkItem/WorkItemDetails.aspx?workitemId=780006" TargetMode="External" Id="Raa5266bfa2d54119" /><Relationship Type="http://schemas.openxmlformats.org/officeDocument/2006/relationships/hyperlink" Target="http://www.3gpp.org/ftp/tsg_ct/WG3_interworking_ex-CN3/TSGC3_110e/Docs/C3-203627.zip" TargetMode="External" Id="R2fd82f7505414c01" /><Relationship Type="http://schemas.openxmlformats.org/officeDocument/2006/relationships/hyperlink" Target="http://webapp.etsi.org/teldir/ListPersDetails.asp?PersId=83214" TargetMode="External" Id="R9d15e0abc32b413b" /><Relationship Type="http://schemas.openxmlformats.org/officeDocument/2006/relationships/hyperlink" Target="https://portal.3gpp.org/ngppapp/CreateTdoc.aspx?mode=view&amp;contributionId=1126476" TargetMode="External" Id="R6871cc370cd04423" /><Relationship Type="http://schemas.openxmlformats.org/officeDocument/2006/relationships/hyperlink" Target="http://portal.3gpp.org/desktopmodules/Release/ReleaseDetails.aspx?releaseId=190" TargetMode="External" Id="Rf1d9468cf0854f17" /><Relationship Type="http://schemas.openxmlformats.org/officeDocument/2006/relationships/hyperlink" Target="http://portal.3gpp.org/desktopmodules/Specifications/SpecificationDetails.aspx?specificationId=3450" TargetMode="External" Id="Rb58035c68d0e4c31" /><Relationship Type="http://schemas.openxmlformats.org/officeDocument/2006/relationships/hyperlink" Target="http://portal.3gpp.org/desktopmodules/WorkItem/WorkItemDetails.aspx?workitemId=790042" TargetMode="External" Id="Re58b0559dcea42e7" /><Relationship Type="http://schemas.openxmlformats.org/officeDocument/2006/relationships/hyperlink" Target="http://www.3gpp.org/ftp/tsg_ct/WG3_interworking_ex-CN3/TSGC3_110e/Docs/C3-203628.zip" TargetMode="External" Id="R9fe89b91657248a1" /><Relationship Type="http://schemas.openxmlformats.org/officeDocument/2006/relationships/hyperlink" Target="http://webapp.etsi.org/teldir/ListPersDetails.asp?PersId=83214" TargetMode="External" Id="Reea4b5ac08a34371" /><Relationship Type="http://schemas.openxmlformats.org/officeDocument/2006/relationships/hyperlink" Target="https://portal.3gpp.org/ngppapp/CreateTdoc.aspx?mode=view&amp;contributionId=1126478" TargetMode="External" Id="R0fe9675c505c455d" /><Relationship Type="http://schemas.openxmlformats.org/officeDocument/2006/relationships/hyperlink" Target="http://portal.3gpp.org/desktopmodules/Release/ReleaseDetails.aspx?releaseId=191" TargetMode="External" Id="R765379259da64160" /><Relationship Type="http://schemas.openxmlformats.org/officeDocument/2006/relationships/hyperlink" Target="http://portal.3gpp.org/desktopmodules/Specifications/SpecificationDetails.aspx?specificationId=3450" TargetMode="External" Id="R12407ea9503c4bc9" /><Relationship Type="http://schemas.openxmlformats.org/officeDocument/2006/relationships/hyperlink" Target="http://portal.3gpp.org/desktopmodules/WorkItem/WorkItemDetails.aspx?workitemId=790042" TargetMode="External" Id="Re88b281f385a4dbc" /><Relationship Type="http://schemas.openxmlformats.org/officeDocument/2006/relationships/hyperlink" Target="http://www.3gpp.org/ftp/tsg_ct/WG3_interworking_ex-CN3/TSGC3_110e/Docs/C3-203629.zip" TargetMode="External" Id="Rd236704c52e94f8c" /><Relationship Type="http://schemas.openxmlformats.org/officeDocument/2006/relationships/hyperlink" Target="http://webapp.etsi.org/teldir/ListPersDetails.asp?PersId=83214" TargetMode="External" Id="R8f7828b72c3d4d0a" /><Relationship Type="http://schemas.openxmlformats.org/officeDocument/2006/relationships/hyperlink" Target="https://portal.3gpp.org/ngppapp/CreateTdoc.aspx?mode=view&amp;contributionId=1126336" TargetMode="External" Id="Rc170c7f9529b436e" /><Relationship Type="http://schemas.openxmlformats.org/officeDocument/2006/relationships/hyperlink" Target="http://portal.3gpp.org/desktopmodules/Release/ReleaseDetails.aspx?releaseId=190" TargetMode="External" Id="R70240a52ca0242ab" /><Relationship Type="http://schemas.openxmlformats.org/officeDocument/2006/relationships/hyperlink" Target="http://portal.3gpp.org/desktopmodules/Specifications/SpecificationDetails.aspx?specificationId=3357" TargetMode="External" Id="Re82e2a95c9b3429d" /><Relationship Type="http://schemas.openxmlformats.org/officeDocument/2006/relationships/hyperlink" Target="http://portal.3gpp.org/desktopmodules/WorkItem/WorkItemDetails.aspx?workitemId=750025" TargetMode="External" Id="R51558427517a4a7b" /><Relationship Type="http://schemas.openxmlformats.org/officeDocument/2006/relationships/hyperlink" Target="http://www.3gpp.org/ftp/tsg_ct/WG3_interworking_ex-CN3/TSGC3_110e/Docs/C3-203630.zip" TargetMode="External" Id="Rfa08371030194d7e" /><Relationship Type="http://schemas.openxmlformats.org/officeDocument/2006/relationships/hyperlink" Target="http://webapp.etsi.org/teldir/ListPersDetails.asp?PersId=83214" TargetMode="External" Id="Re4cdbeabb8e04060" /><Relationship Type="http://schemas.openxmlformats.org/officeDocument/2006/relationships/hyperlink" Target="https://portal.3gpp.org/ngppapp/CreateTdoc.aspx?mode=view&amp;contributionId=1126337" TargetMode="External" Id="Rb73c0c4f4c48443c" /><Relationship Type="http://schemas.openxmlformats.org/officeDocument/2006/relationships/hyperlink" Target="http://portal.3gpp.org/desktopmodules/Release/ReleaseDetails.aspx?releaseId=191" TargetMode="External" Id="Rc60270f8fe99407a" /><Relationship Type="http://schemas.openxmlformats.org/officeDocument/2006/relationships/hyperlink" Target="http://portal.3gpp.org/desktopmodules/Specifications/SpecificationDetails.aspx?specificationId=3357" TargetMode="External" Id="Re1cb8578c44b4142" /><Relationship Type="http://schemas.openxmlformats.org/officeDocument/2006/relationships/hyperlink" Target="http://portal.3gpp.org/desktopmodules/WorkItem/WorkItemDetails.aspx?workitemId=750025" TargetMode="External" Id="R2e22aa04e76a4a44" /><Relationship Type="http://schemas.openxmlformats.org/officeDocument/2006/relationships/hyperlink" Target="http://www.3gpp.org/ftp/tsg_ct/WG3_interworking_ex-CN3/TSGC3_110e/Docs/C3-203631.zip" TargetMode="External" Id="Red0a33493a264f91" /><Relationship Type="http://schemas.openxmlformats.org/officeDocument/2006/relationships/hyperlink" Target="http://webapp.etsi.org/teldir/ListPersDetails.asp?PersId=83214" TargetMode="External" Id="R735cc9fd58dc4b10" /><Relationship Type="http://schemas.openxmlformats.org/officeDocument/2006/relationships/hyperlink" Target="https://portal.3gpp.org/ngppapp/CreateTdoc.aspx?mode=view&amp;contributionId=1126358" TargetMode="External" Id="R12f84bbf93454921" /><Relationship Type="http://schemas.openxmlformats.org/officeDocument/2006/relationships/hyperlink" Target="http://portal.3gpp.org/desktopmodules/Release/ReleaseDetails.aspx?releaseId=191" TargetMode="External" Id="Ree2ae29c320641bd" /><Relationship Type="http://schemas.openxmlformats.org/officeDocument/2006/relationships/hyperlink" Target="http://portal.3gpp.org/desktopmodules/Specifications/SpecificationDetails.aspx?specificationId=3351" TargetMode="External" Id="R9ca3dc7d68ec4389" /><Relationship Type="http://schemas.openxmlformats.org/officeDocument/2006/relationships/hyperlink" Target="http://portal.3gpp.org/desktopmodules/WorkItem/WorkItemDetails.aspx?workitemId=750025" TargetMode="External" Id="Raa0003d4f241498d" /><Relationship Type="http://schemas.openxmlformats.org/officeDocument/2006/relationships/hyperlink" Target="http://www.3gpp.org/ftp/tsg_ct/WG3_interworking_ex-CN3/TSGC3_110e/Docs/C3-203632.zip" TargetMode="External" Id="Re04941fdabc241b6" /><Relationship Type="http://schemas.openxmlformats.org/officeDocument/2006/relationships/hyperlink" Target="http://webapp.etsi.org/teldir/ListPersDetails.asp?PersId=83214" TargetMode="External" Id="R7f4754ab55d24367" /><Relationship Type="http://schemas.openxmlformats.org/officeDocument/2006/relationships/hyperlink" Target="https://portal.3gpp.org/ngppapp/CreateTdoc.aspx?mode=view&amp;contributionId=1126141" TargetMode="External" Id="R4b38aeaed011434c" /><Relationship Type="http://schemas.openxmlformats.org/officeDocument/2006/relationships/hyperlink" Target="https://portal.3gpp.org/ngppapp/CreateTdoc.aspx?mode=view&amp;contributionId=1131174" TargetMode="External" Id="R12345c6bad5d4ea6" /><Relationship Type="http://schemas.openxmlformats.org/officeDocument/2006/relationships/hyperlink" Target="http://portal.3gpp.org/desktopmodules/Release/ReleaseDetails.aspx?releaseId=191" TargetMode="External" Id="Ra0a74e8bb6e844bf" /><Relationship Type="http://schemas.openxmlformats.org/officeDocument/2006/relationships/hyperlink" Target="http://portal.3gpp.org/desktopmodules/Specifications/SpecificationDetails.aspx?specificationId=3239" TargetMode="External" Id="R0e2580526b564ab6" /><Relationship Type="http://schemas.openxmlformats.org/officeDocument/2006/relationships/hyperlink" Target="http://portal.3gpp.org/desktopmodules/WorkItem/WorkItemDetails.aspx?workitemId=830102" TargetMode="External" Id="R535d5d5ea4864134" /><Relationship Type="http://schemas.openxmlformats.org/officeDocument/2006/relationships/hyperlink" Target="http://www.3gpp.org/ftp/tsg_ct/WG3_interworking_ex-CN3/TSGC3_110e/Docs/C3-203633.zip" TargetMode="External" Id="R18f644ba37df4dcf" /><Relationship Type="http://schemas.openxmlformats.org/officeDocument/2006/relationships/hyperlink" Target="http://webapp.etsi.org/teldir/ListPersDetails.asp?PersId=83214" TargetMode="External" Id="Rf63865fa619b4384" /><Relationship Type="http://schemas.openxmlformats.org/officeDocument/2006/relationships/hyperlink" Target="https://portal.3gpp.org/ngppapp/CreateTdoc.aspx?mode=view&amp;contributionId=1126177" TargetMode="External" Id="R4d404eb4a9fc45f3" /><Relationship Type="http://schemas.openxmlformats.org/officeDocument/2006/relationships/hyperlink" Target="https://portal.3gpp.org/ngppapp/CreateTdoc.aspx?mode=view&amp;contributionId=1131175" TargetMode="External" Id="R566835d11b6c4a3b" /><Relationship Type="http://schemas.openxmlformats.org/officeDocument/2006/relationships/hyperlink" Target="http://portal.3gpp.org/desktopmodules/Release/ReleaseDetails.aspx?releaseId=191" TargetMode="External" Id="R2ed6594dc9cb427e" /><Relationship Type="http://schemas.openxmlformats.org/officeDocument/2006/relationships/hyperlink" Target="http://portal.3gpp.org/desktopmodules/Specifications/SpecificationDetails.aspx?specificationId=3437" TargetMode="External" Id="R15c839d2d11642aa" /><Relationship Type="http://schemas.openxmlformats.org/officeDocument/2006/relationships/hyperlink" Target="http://portal.3gpp.org/desktopmodules/WorkItem/WorkItemDetails.aspx?workitemId=830102" TargetMode="External" Id="R9959975b1a6643c2" /><Relationship Type="http://schemas.openxmlformats.org/officeDocument/2006/relationships/hyperlink" Target="http://www.3gpp.org/ftp/tsg_ct/WG3_interworking_ex-CN3/TSGC3_110e/Docs/C3-203634.zip" TargetMode="External" Id="R2b358a6a7c3b4773" /><Relationship Type="http://schemas.openxmlformats.org/officeDocument/2006/relationships/hyperlink" Target="http://webapp.etsi.org/teldir/ListPersDetails.asp?PersId=83214" TargetMode="External" Id="R113935c0e9584023" /><Relationship Type="http://schemas.openxmlformats.org/officeDocument/2006/relationships/hyperlink" Target="https://portal.3gpp.org/ngppapp/CreateTdoc.aspx?mode=view&amp;contributionId=1126156" TargetMode="External" Id="Rd2ed0900d15d449b" /><Relationship Type="http://schemas.openxmlformats.org/officeDocument/2006/relationships/hyperlink" Target="http://portal.3gpp.org/desktopmodules/Release/ReleaseDetails.aspx?releaseId=191" TargetMode="External" Id="R1381a27ddd814ad0" /><Relationship Type="http://schemas.openxmlformats.org/officeDocument/2006/relationships/hyperlink" Target="http://portal.3gpp.org/desktopmodules/Specifications/SpecificationDetails.aspx?specificationId=3679" TargetMode="External" Id="R3c166ea106c64c3d" /><Relationship Type="http://schemas.openxmlformats.org/officeDocument/2006/relationships/hyperlink" Target="http://portal.3gpp.org/desktopmodules/WorkItem/WorkItemDetails.aspx?workitemId=850048" TargetMode="External" Id="R78585112d6394b66" /><Relationship Type="http://schemas.openxmlformats.org/officeDocument/2006/relationships/hyperlink" Target="http://www.3gpp.org/ftp/tsg_ct/WG3_interworking_ex-CN3/TSGC3_110e/Docs/C3-203635.zip" TargetMode="External" Id="Rcad27bf6c26b4bc2" /><Relationship Type="http://schemas.openxmlformats.org/officeDocument/2006/relationships/hyperlink" Target="http://webapp.etsi.org/teldir/ListPersDetails.asp?PersId=83214" TargetMode="External" Id="R5ba50afc106b4d54" /><Relationship Type="http://schemas.openxmlformats.org/officeDocument/2006/relationships/hyperlink" Target="https://portal.3gpp.org/ngppapp/CreateTdoc.aspx?mode=view&amp;contributionId=1126371" TargetMode="External" Id="R7dd2069cfa2a4ee2" /><Relationship Type="http://schemas.openxmlformats.org/officeDocument/2006/relationships/hyperlink" Target="http://portal.3gpp.org/desktopmodules/Release/ReleaseDetails.aspx?releaseId=191" TargetMode="External" Id="Rd66a64cd73dd408f" /><Relationship Type="http://schemas.openxmlformats.org/officeDocument/2006/relationships/hyperlink" Target="http://portal.3gpp.org/desktopmodules/Specifications/SpecificationDetails.aspx?specificationId=3354" TargetMode="External" Id="R2383be8384b44ed9" /><Relationship Type="http://schemas.openxmlformats.org/officeDocument/2006/relationships/hyperlink" Target="http://portal.3gpp.org/desktopmodules/WorkItem/WorkItemDetails.aspx?workitemId=830050" TargetMode="External" Id="R74c20774cd864618" /><Relationship Type="http://schemas.openxmlformats.org/officeDocument/2006/relationships/hyperlink" Target="http://www.3gpp.org/ftp/tsg_ct/WG3_interworking_ex-CN3/TSGC3_110e/Docs/C3-203636.zip" TargetMode="External" Id="R165ec6ce8afd4f52" /><Relationship Type="http://schemas.openxmlformats.org/officeDocument/2006/relationships/hyperlink" Target="http://webapp.etsi.org/teldir/ListPersDetails.asp?PersId=83214" TargetMode="External" Id="Ra2907065bb9d408a" /><Relationship Type="http://schemas.openxmlformats.org/officeDocument/2006/relationships/hyperlink" Target="https://portal.3gpp.org/ngppapp/CreateTdoc.aspx?mode=view&amp;contributionId=1126148" TargetMode="External" Id="Rb0feab1f726847f2" /><Relationship Type="http://schemas.openxmlformats.org/officeDocument/2006/relationships/hyperlink" Target="http://portal.3gpp.org/desktopmodules/Release/ReleaseDetails.aspx?releaseId=191" TargetMode="External" Id="R63b088a829014965" /><Relationship Type="http://schemas.openxmlformats.org/officeDocument/2006/relationships/hyperlink" Target="http://portal.3gpp.org/desktopmodules/Specifications/SpecificationDetails.aspx?specificationId=3352" TargetMode="External" Id="R2b985408b0ab45c0" /><Relationship Type="http://schemas.openxmlformats.org/officeDocument/2006/relationships/hyperlink" Target="http://portal.3gpp.org/desktopmodules/WorkItem/WorkItemDetails.aspx?workitemId=830050" TargetMode="External" Id="R951396ceed144185" /><Relationship Type="http://schemas.openxmlformats.org/officeDocument/2006/relationships/hyperlink" Target="http://www.3gpp.org/ftp/tsg_ct/WG3_interworking_ex-CN3/TSGC3_110e/Docs/C3-203637.zip" TargetMode="External" Id="R5faff1ff3eae4097" /><Relationship Type="http://schemas.openxmlformats.org/officeDocument/2006/relationships/hyperlink" Target="http://webapp.etsi.org/teldir/ListPersDetails.asp?PersId=83214" TargetMode="External" Id="Rea54e37faa9d46f5" /><Relationship Type="http://schemas.openxmlformats.org/officeDocument/2006/relationships/hyperlink" Target="https://portal.3gpp.org/ngppapp/CreateTdoc.aspx?mode=view&amp;contributionId=1126149" TargetMode="External" Id="R8da840ae87aa4d72" /><Relationship Type="http://schemas.openxmlformats.org/officeDocument/2006/relationships/hyperlink" Target="http://portal.3gpp.org/desktopmodules/Release/ReleaseDetails.aspx?releaseId=191" TargetMode="External" Id="Rbf114b28facb4e11" /><Relationship Type="http://schemas.openxmlformats.org/officeDocument/2006/relationships/hyperlink" Target="http://portal.3gpp.org/desktopmodules/Specifications/SpecificationDetails.aspx?specificationId=3451" TargetMode="External" Id="R1b7905c499cb4d1f" /><Relationship Type="http://schemas.openxmlformats.org/officeDocument/2006/relationships/hyperlink" Target="http://portal.3gpp.org/desktopmodules/WorkItem/WorkItemDetails.aspx?workitemId=830050" TargetMode="External" Id="R41b916ca57dd4c00" /><Relationship Type="http://schemas.openxmlformats.org/officeDocument/2006/relationships/hyperlink" Target="http://www.3gpp.org/ftp/tsg_ct/WG3_interworking_ex-CN3/TSGC3_110e/Docs/C3-203638.zip" TargetMode="External" Id="R054c7943d5fb4a3d" /><Relationship Type="http://schemas.openxmlformats.org/officeDocument/2006/relationships/hyperlink" Target="http://webapp.etsi.org/teldir/ListPersDetails.asp?PersId=83214" TargetMode="External" Id="R8b4faad1befd4281" /><Relationship Type="http://schemas.openxmlformats.org/officeDocument/2006/relationships/hyperlink" Target="https://portal.3gpp.org/ngppapp/CreateTdoc.aspx?mode=view&amp;contributionId=1126372" TargetMode="External" Id="R001cf1fa12f2474b" /><Relationship Type="http://schemas.openxmlformats.org/officeDocument/2006/relationships/hyperlink" Target="http://portal.3gpp.org/desktopmodules/Release/ReleaseDetails.aspx?releaseId=191" TargetMode="External" Id="Rbab0eed724594f87" /><Relationship Type="http://schemas.openxmlformats.org/officeDocument/2006/relationships/hyperlink" Target="http://portal.3gpp.org/desktopmodules/Specifications/SpecificationDetails.aspx?specificationId=3353" TargetMode="External" Id="R175813584091421a" /><Relationship Type="http://schemas.openxmlformats.org/officeDocument/2006/relationships/hyperlink" Target="http://portal.3gpp.org/desktopmodules/WorkItem/WorkItemDetails.aspx?workitemId=830050" TargetMode="External" Id="R94fb22f7b02c4ca8" /><Relationship Type="http://schemas.openxmlformats.org/officeDocument/2006/relationships/hyperlink" Target="http://www.3gpp.org/ftp/tsg_ct/WG3_interworking_ex-CN3/TSGC3_110e/Docs/C3-203639.zip" TargetMode="External" Id="R012d9ebdbd2c4dff" /><Relationship Type="http://schemas.openxmlformats.org/officeDocument/2006/relationships/hyperlink" Target="http://webapp.etsi.org/teldir/ListPersDetails.asp?PersId=83214" TargetMode="External" Id="R59d8b3adb1c94775" /><Relationship Type="http://schemas.openxmlformats.org/officeDocument/2006/relationships/hyperlink" Target="https://portal.3gpp.org/ngppapp/CreateTdoc.aspx?mode=view&amp;contributionId=1126373" TargetMode="External" Id="Rb8d5780629f54530" /><Relationship Type="http://schemas.openxmlformats.org/officeDocument/2006/relationships/hyperlink" Target="http://portal.3gpp.org/desktopmodules/Release/ReleaseDetails.aspx?releaseId=191" TargetMode="External" Id="Rb7339e36a8974b33" /><Relationship Type="http://schemas.openxmlformats.org/officeDocument/2006/relationships/hyperlink" Target="http://portal.3gpp.org/desktopmodules/Specifications/SpecificationDetails.aspx?specificationId=3353" TargetMode="External" Id="R148775a9941d4b35" /><Relationship Type="http://schemas.openxmlformats.org/officeDocument/2006/relationships/hyperlink" Target="http://portal.3gpp.org/desktopmodules/WorkItem/WorkItemDetails.aspx?workitemId=830050" TargetMode="External" Id="R078a3e0a82584735" /><Relationship Type="http://schemas.openxmlformats.org/officeDocument/2006/relationships/hyperlink" Target="http://www.3gpp.org/ftp/tsg_ct/WG3_interworking_ex-CN3/TSGC3_110e/Docs/C3-203640.zip" TargetMode="External" Id="R3d40805442f74c13" /><Relationship Type="http://schemas.openxmlformats.org/officeDocument/2006/relationships/hyperlink" Target="http://webapp.etsi.org/teldir/ListPersDetails.asp?PersId=83214" TargetMode="External" Id="R4adc7f11a7e64361" /><Relationship Type="http://schemas.openxmlformats.org/officeDocument/2006/relationships/hyperlink" Target="https://portal.3gpp.org/ngppapp/CreateTdoc.aspx?mode=view&amp;contributionId=1126363" TargetMode="External" Id="Ra03480f20ede41d9" /><Relationship Type="http://schemas.openxmlformats.org/officeDocument/2006/relationships/hyperlink" Target="http://portal.3gpp.org/desktopmodules/Release/ReleaseDetails.aspx?releaseId=191" TargetMode="External" Id="Rc8f859a3ef894ba7" /><Relationship Type="http://schemas.openxmlformats.org/officeDocument/2006/relationships/hyperlink" Target="http://portal.3gpp.org/desktopmodules/Specifications/SpecificationDetails.aspx?specificationId=3351" TargetMode="External" Id="Rfebff3e3b2364772" /><Relationship Type="http://schemas.openxmlformats.org/officeDocument/2006/relationships/hyperlink" Target="http://portal.3gpp.org/desktopmodules/WorkItem/WorkItemDetails.aspx?workitemId=820028" TargetMode="External" Id="Rad02d93d08e241b1" /><Relationship Type="http://schemas.openxmlformats.org/officeDocument/2006/relationships/hyperlink" Target="http://www.3gpp.org/ftp/tsg_ct/WG3_interworking_ex-CN3/TSGC3_110e/Docs/C3-203641.zip" TargetMode="External" Id="Rbcfe78be236f465e" /><Relationship Type="http://schemas.openxmlformats.org/officeDocument/2006/relationships/hyperlink" Target="http://webapp.etsi.org/teldir/ListPersDetails.asp?PersId=83214" TargetMode="External" Id="Rbd0da921076e43d4" /><Relationship Type="http://schemas.openxmlformats.org/officeDocument/2006/relationships/hyperlink" Target="https://portal.3gpp.org/ngppapp/CreateTdoc.aspx?mode=view&amp;contributionId=1130907" TargetMode="External" Id="Rd039931bbecb4461" /><Relationship Type="http://schemas.openxmlformats.org/officeDocument/2006/relationships/hyperlink" Target="http://portal.3gpp.org/desktopmodules/Release/ReleaseDetails.aspx?releaseId=191" TargetMode="External" Id="Re4ba40dbb8454700" /><Relationship Type="http://schemas.openxmlformats.org/officeDocument/2006/relationships/hyperlink" Target="http://portal.3gpp.org/desktopmodules/Specifications/SpecificationDetails.aspx?specificationId=3357" TargetMode="External" Id="R90f7c7cb374740eb" /><Relationship Type="http://schemas.openxmlformats.org/officeDocument/2006/relationships/hyperlink" Target="http://portal.3gpp.org/desktopmodules/WorkItem/WorkItemDetails.aspx?workitemId=820028" TargetMode="External" Id="R5c749e4be6d649d0" /><Relationship Type="http://schemas.openxmlformats.org/officeDocument/2006/relationships/hyperlink" Target="http://www.3gpp.org/ftp/tsg_ct/WG3_interworking_ex-CN3/TSGC3_110e/Docs/C3-203642.zip" TargetMode="External" Id="Ra247a494003c4680" /><Relationship Type="http://schemas.openxmlformats.org/officeDocument/2006/relationships/hyperlink" Target="http://webapp.etsi.org/teldir/ListPersDetails.asp?PersId=83214" TargetMode="External" Id="R951117a7ddcf4145" /><Relationship Type="http://schemas.openxmlformats.org/officeDocument/2006/relationships/hyperlink" Target="https://portal.3gpp.org/ngppapp/CreateTdoc.aspx?mode=view&amp;contributionId=1126379" TargetMode="External" Id="R1bd9706af2db461d" /><Relationship Type="http://schemas.openxmlformats.org/officeDocument/2006/relationships/hyperlink" Target="http://portal.3gpp.org/desktopmodules/Release/ReleaseDetails.aspx?releaseId=191" TargetMode="External" Id="R19827528a6f8446f" /><Relationship Type="http://schemas.openxmlformats.org/officeDocument/2006/relationships/hyperlink" Target="http://portal.3gpp.org/desktopmodules/Specifications/SpecificationDetails.aspx?specificationId=3353" TargetMode="External" Id="Rb0f02e47c8a847e8" /><Relationship Type="http://schemas.openxmlformats.org/officeDocument/2006/relationships/hyperlink" Target="http://portal.3gpp.org/desktopmodules/WorkItem/WorkItemDetails.aspx?workitemId=840062" TargetMode="External" Id="R4c9dafb78218459d" /><Relationship Type="http://schemas.openxmlformats.org/officeDocument/2006/relationships/hyperlink" Target="http://www.3gpp.org/ftp/tsg_ct/WG3_interworking_ex-CN3/TSGC3_110e/Docs/C3-203643.zip" TargetMode="External" Id="R925fe80dae0f4d48" /><Relationship Type="http://schemas.openxmlformats.org/officeDocument/2006/relationships/hyperlink" Target="http://webapp.etsi.org/teldir/ListPersDetails.asp?PersId=83214" TargetMode="External" Id="Rd6d73af3f83042fc" /><Relationship Type="http://schemas.openxmlformats.org/officeDocument/2006/relationships/hyperlink" Target="https://portal.3gpp.org/ngppapp/CreateTdoc.aspx?mode=view&amp;contributionId=1126028" TargetMode="External" Id="R7ef7f8d47ad94c8a" /><Relationship Type="http://schemas.openxmlformats.org/officeDocument/2006/relationships/hyperlink" Target="http://portal.3gpp.org/desktopmodules/Release/ReleaseDetails.aspx?releaseId=191" TargetMode="External" Id="Re2067947b383475f" /><Relationship Type="http://schemas.openxmlformats.org/officeDocument/2006/relationships/hyperlink" Target="http://portal.3gpp.org/desktopmodules/Specifications/SpecificationDetails.aspx?specificationId=3352" TargetMode="External" Id="Rfd0c57be72154444" /><Relationship Type="http://schemas.openxmlformats.org/officeDocument/2006/relationships/hyperlink" Target="http://portal.3gpp.org/desktopmodules/WorkItem/WorkItemDetails.aspx?workitemId=830042" TargetMode="External" Id="Re1a990f40b2b4108" /><Relationship Type="http://schemas.openxmlformats.org/officeDocument/2006/relationships/hyperlink" Target="http://www.3gpp.org/ftp/tsg_ct/WG3_interworking_ex-CN3/TSGC3_110e/Docs/C3-203644.zip" TargetMode="External" Id="Rd8020440cd5f4a6e" /><Relationship Type="http://schemas.openxmlformats.org/officeDocument/2006/relationships/hyperlink" Target="http://webapp.etsi.org/teldir/ListPersDetails.asp?PersId=83214" TargetMode="External" Id="R362c969e6aa843f7" /><Relationship Type="http://schemas.openxmlformats.org/officeDocument/2006/relationships/hyperlink" Target="https://portal.3gpp.org/ngppapp/CreateTdoc.aspx?mode=view&amp;contributionId=1126610" TargetMode="External" Id="Ra3d4c5b863ad486a" /><Relationship Type="http://schemas.openxmlformats.org/officeDocument/2006/relationships/hyperlink" Target="http://portal.3gpp.org/desktopmodules/Release/ReleaseDetails.aspx?releaseId=191" TargetMode="External" Id="R42154e37dd014b98" /><Relationship Type="http://schemas.openxmlformats.org/officeDocument/2006/relationships/hyperlink" Target="http://portal.3gpp.org/desktopmodules/Specifications/SpecificationDetails.aspx?specificationId=3353" TargetMode="External" Id="R51b95393ecbf4c53" /><Relationship Type="http://schemas.openxmlformats.org/officeDocument/2006/relationships/hyperlink" Target="http://portal.3gpp.org/desktopmodules/WorkItem/WorkItemDetails.aspx?workitemId=830042" TargetMode="External" Id="R62df64bee1b54c57" /><Relationship Type="http://schemas.openxmlformats.org/officeDocument/2006/relationships/hyperlink" Target="http://www.3gpp.org/ftp/tsg_ct/WG3_interworking_ex-CN3/TSGC3_110e/Docs/C3-203645.zip" TargetMode="External" Id="Rd5f55f745d1141f6" /><Relationship Type="http://schemas.openxmlformats.org/officeDocument/2006/relationships/hyperlink" Target="http://webapp.etsi.org/teldir/ListPersDetails.asp?PersId=83214" TargetMode="External" Id="Rf6530f534ac44b96" /><Relationship Type="http://schemas.openxmlformats.org/officeDocument/2006/relationships/hyperlink" Target="https://portal.3gpp.org/ngppapp/CreateTdoc.aspx?mode=view&amp;contributionId=1130973" TargetMode="External" Id="R7aec80434746483c" /><Relationship Type="http://schemas.openxmlformats.org/officeDocument/2006/relationships/hyperlink" Target="http://portal.3gpp.org/desktopmodules/Release/ReleaseDetails.aspx?releaseId=191" TargetMode="External" Id="Rff9a6cf30f0844a6" /><Relationship Type="http://schemas.openxmlformats.org/officeDocument/2006/relationships/hyperlink" Target="http://portal.3gpp.org/desktopmodules/Specifications/SpecificationDetails.aspx?specificationId=3355" TargetMode="External" Id="R3aa7aaa87f0d46a4" /><Relationship Type="http://schemas.openxmlformats.org/officeDocument/2006/relationships/hyperlink" Target="http://portal.3gpp.org/desktopmodules/WorkItem/WorkItemDetails.aspx?workitemId=830047" TargetMode="External" Id="R2a33f02894d34c7a" /><Relationship Type="http://schemas.openxmlformats.org/officeDocument/2006/relationships/hyperlink" Target="http://www.3gpp.org/ftp/tsg_ct/WG3_interworking_ex-CN3/TSGC3_110e/Docs/C3-203646.zip" TargetMode="External" Id="Rb44a4856b3e4425a" /><Relationship Type="http://schemas.openxmlformats.org/officeDocument/2006/relationships/hyperlink" Target="http://webapp.etsi.org/teldir/ListPersDetails.asp?PersId=83214" TargetMode="External" Id="R90a4716ece824fe8" /><Relationship Type="http://schemas.openxmlformats.org/officeDocument/2006/relationships/hyperlink" Target="https://portal.3gpp.org/ngppapp/CreateTdoc.aspx?mode=view&amp;contributionId=1131029" TargetMode="External" Id="R7102e76eadf448f4" /><Relationship Type="http://schemas.openxmlformats.org/officeDocument/2006/relationships/hyperlink" Target="http://portal.3gpp.org/desktopmodules/Release/ReleaseDetails.aspx?releaseId=191" TargetMode="External" Id="R1da40747c2b04b88" /><Relationship Type="http://schemas.openxmlformats.org/officeDocument/2006/relationships/hyperlink" Target="http://portal.3gpp.org/desktopmodules/Specifications/SpecificationDetails.aspx?specificationId=3355" TargetMode="External" Id="R8309af3b8d64446e" /><Relationship Type="http://schemas.openxmlformats.org/officeDocument/2006/relationships/hyperlink" Target="http://portal.3gpp.org/desktopmodules/WorkItem/WorkItemDetails.aspx?workitemId=830047" TargetMode="External" Id="R3ed33aa8d39846c7" /><Relationship Type="http://schemas.openxmlformats.org/officeDocument/2006/relationships/hyperlink" Target="http://www.3gpp.org/ftp/tsg_ct/WG3_interworking_ex-CN3/TSGC3_110e/Docs/C3-203647.zip" TargetMode="External" Id="R6f4b032f46a84b78" /><Relationship Type="http://schemas.openxmlformats.org/officeDocument/2006/relationships/hyperlink" Target="http://webapp.etsi.org/teldir/ListPersDetails.asp?PersId=83214" TargetMode="External" Id="Ra7abcc6db73f448b" /><Relationship Type="http://schemas.openxmlformats.org/officeDocument/2006/relationships/hyperlink" Target="https://portal.3gpp.org/ngppapp/CreateTdoc.aspx?mode=view&amp;contributionId=1130899" TargetMode="External" Id="R3bd098dde6d0413b" /><Relationship Type="http://schemas.openxmlformats.org/officeDocument/2006/relationships/hyperlink" Target="http://portal.3gpp.org/desktopmodules/Release/ReleaseDetails.aspx?releaseId=192" TargetMode="External" Id="R1d379d61ea6e4485" /><Relationship Type="http://schemas.openxmlformats.org/officeDocument/2006/relationships/hyperlink" Target="http://www.3gpp.org/ftp/tsg_ct/WG3_interworking_ex-CN3/TSGC3_110e/Docs/C3-203648.zip" TargetMode="External" Id="R95d85df0de5e4bbb" /><Relationship Type="http://schemas.openxmlformats.org/officeDocument/2006/relationships/hyperlink" Target="http://webapp.etsi.org/teldir/ListPersDetails.asp?PersId=83214" TargetMode="External" Id="R708e44e6c58e4335" /><Relationship Type="http://schemas.openxmlformats.org/officeDocument/2006/relationships/hyperlink" Target="https://portal.3gpp.org/ngppapp/CreateTdoc.aspx?mode=view&amp;contributionId=1130968" TargetMode="External" Id="Re26e48d93fac4b48" /><Relationship Type="http://schemas.openxmlformats.org/officeDocument/2006/relationships/hyperlink" Target="http://portal.3gpp.org/desktopmodules/Release/ReleaseDetails.aspx?releaseId=191" TargetMode="External" Id="Rbf78f51c15de4e7e" /><Relationship Type="http://schemas.openxmlformats.org/officeDocument/2006/relationships/hyperlink" Target="http://portal.3gpp.org/desktopmodules/Specifications/SpecificationDetails.aspx?specificationId=1674" TargetMode="External" Id="R7a6e3f4bbaac4b9f" /><Relationship Type="http://schemas.openxmlformats.org/officeDocument/2006/relationships/hyperlink" Target="http://portal.3gpp.org/desktopmodules/WorkItem/WorkItemDetails.aspx?workitemId=830042" TargetMode="External" Id="R6846e016e42648db" /><Relationship Type="http://schemas.openxmlformats.org/officeDocument/2006/relationships/hyperlink" Target="http://www.3gpp.org/ftp/tsg_ct/WG3_interworking_ex-CN3/TSGC3_110e/Docs/C3-203649.zip" TargetMode="External" Id="R38edd060e95a47d1" /><Relationship Type="http://schemas.openxmlformats.org/officeDocument/2006/relationships/hyperlink" Target="http://webapp.etsi.org/teldir/ListPersDetails.asp?PersId=83214" TargetMode="External" Id="R84200d7af2924408" /><Relationship Type="http://schemas.openxmlformats.org/officeDocument/2006/relationships/hyperlink" Target="https://portal.3gpp.org/ngppapp/CreateTdoc.aspx?mode=view&amp;contributionId=1126409" TargetMode="External" Id="R4bc68feca428447a" /><Relationship Type="http://schemas.openxmlformats.org/officeDocument/2006/relationships/hyperlink" Target="http://portal.3gpp.org/desktopmodules/Release/ReleaseDetails.aspx?releaseId=191" TargetMode="External" Id="R2f6685ceb50b471b" /><Relationship Type="http://schemas.openxmlformats.org/officeDocument/2006/relationships/hyperlink" Target="http://portal.3gpp.org/desktopmodules/Specifications/SpecificationDetails.aspx?specificationId=3239" TargetMode="External" Id="R906fea1ecfe44f73" /><Relationship Type="http://schemas.openxmlformats.org/officeDocument/2006/relationships/hyperlink" Target="http://portal.3gpp.org/desktopmodules/WorkItem/WorkItemDetails.aspx?workitemId=770050" TargetMode="External" Id="R7a1ed031843b487c" /><Relationship Type="http://schemas.openxmlformats.org/officeDocument/2006/relationships/hyperlink" Target="http://www.3gpp.org/ftp/tsg_ct/WG3_interworking_ex-CN3/TSGC3_110e/Docs/C3-203650.zip" TargetMode="External" Id="R74323629dcbe4796" /><Relationship Type="http://schemas.openxmlformats.org/officeDocument/2006/relationships/hyperlink" Target="http://webapp.etsi.org/teldir/ListPersDetails.asp?PersId=83214" TargetMode="External" Id="Rd93fb443fce44b4f" /><Relationship Type="http://schemas.openxmlformats.org/officeDocument/2006/relationships/hyperlink" Target="https://portal.3gpp.org/ngppapp/CreateTdoc.aspx?mode=view&amp;contributionId=1126548" TargetMode="External" Id="R60ee86afac1b49b5" /><Relationship Type="http://schemas.openxmlformats.org/officeDocument/2006/relationships/hyperlink" Target="http://portal.3gpp.org/desktopmodules/Release/ReleaseDetails.aspx?releaseId=191" TargetMode="External" Id="R70ca91930ae54b7e" /><Relationship Type="http://schemas.openxmlformats.org/officeDocument/2006/relationships/hyperlink" Target="http://portal.3gpp.org/desktopmodules/Specifications/SpecificationDetails.aspx?specificationId=3437" TargetMode="External" Id="R9077de82b5784a45" /><Relationship Type="http://schemas.openxmlformats.org/officeDocument/2006/relationships/hyperlink" Target="http://portal.3gpp.org/desktopmodules/WorkItem/WorkItemDetails.aspx?workitemId=830047" TargetMode="External" Id="R8fd90019ef0d463a" /><Relationship Type="http://schemas.openxmlformats.org/officeDocument/2006/relationships/hyperlink" Target="http://www.3gpp.org/ftp/tsg_ct/WG3_interworking_ex-CN3/TSGC3_110e/Docs/C3-203651.zip" TargetMode="External" Id="R216c9c26a9b34833" /><Relationship Type="http://schemas.openxmlformats.org/officeDocument/2006/relationships/hyperlink" Target="http://webapp.etsi.org/teldir/ListPersDetails.asp?PersId=83214" TargetMode="External" Id="R3d24b04645e54013" /><Relationship Type="http://schemas.openxmlformats.org/officeDocument/2006/relationships/hyperlink" Target="https://portal.3gpp.org/ngppapp/CreateTdoc.aspx?mode=view&amp;contributionId=1126549" TargetMode="External" Id="R1a641bd86d0646a4" /><Relationship Type="http://schemas.openxmlformats.org/officeDocument/2006/relationships/hyperlink" Target="http://portal.3gpp.org/desktopmodules/Release/ReleaseDetails.aspx?releaseId=191" TargetMode="External" Id="Rcd6149550f9c4cd1" /><Relationship Type="http://schemas.openxmlformats.org/officeDocument/2006/relationships/hyperlink" Target="http://portal.3gpp.org/desktopmodules/Specifications/SpecificationDetails.aspx?specificationId=3437" TargetMode="External" Id="R74081d9bac204c33" /><Relationship Type="http://schemas.openxmlformats.org/officeDocument/2006/relationships/hyperlink" Target="http://portal.3gpp.org/desktopmodules/WorkItem/WorkItemDetails.aspx?workitemId=830047" TargetMode="External" Id="Rb47fa0a47e9d49d1" /><Relationship Type="http://schemas.openxmlformats.org/officeDocument/2006/relationships/hyperlink" Target="http://www.3gpp.org/ftp/tsg_ct/WG3_interworking_ex-CN3/TSGC3_110e/Docs/C3-203652.zip" TargetMode="External" Id="R81f75c557f92405d" /><Relationship Type="http://schemas.openxmlformats.org/officeDocument/2006/relationships/hyperlink" Target="http://webapp.etsi.org/teldir/ListPersDetails.asp?PersId=83214" TargetMode="External" Id="Rdec43e616ffe4b7f" /><Relationship Type="http://schemas.openxmlformats.org/officeDocument/2006/relationships/hyperlink" Target="https://portal.3gpp.org/ngppapp/CreateTdoc.aspx?mode=view&amp;contributionId=1126561" TargetMode="External" Id="R040bd056c3864fcb" /><Relationship Type="http://schemas.openxmlformats.org/officeDocument/2006/relationships/hyperlink" Target="http://portal.3gpp.org/desktopmodules/Release/ReleaseDetails.aspx?releaseId=191" TargetMode="External" Id="R6777d13d50b34083" /><Relationship Type="http://schemas.openxmlformats.org/officeDocument/2006/relationships/hyperlink" Target="http://portal.3gpp.org/desktopmodules/Specifications/SpecificationDetails.aspx?specificationId=3355" TargetMode="External" Id="R0d2d094c7a834cb0" /><Relationship Type="http://schemas.openxmlformats.org/officeDocument/2006/relationships/hyperlink" Target="http://portal.3gpp.org/desktopmodules/WorkItem/WorkItemDetails.aspx?workitemId=830047" TargetMode="External" Id="Rf6c60b594d1f4fe2" /><Relationship Type="http://schemas.openxmlformats.org/officeDocument/2006/relationships/hyperlink" Target="http://www.3gpp.org/ftp/tsg_ct/WG3_interworking_ex-CN3/TSGC3_110e/Docs/C3-203653.zip" TargetMode="External" Id="R111ecbd1bd6e45f2" /><Relationship Type="http://schemas.openxmlformats.org/officeDocument/2006/relationships/hyperlink" Target="http://webapp.etsi.org/teldir/ListPersDetails.asp?PersId=83214" TargetMode="External" Id="R0663f85966064b35" /><Relationship Type="http://schemas.openxmlformats.org/officeDocument/2006/relationships/hyperlink" Target="https://portal.3gpp.org/ngppapp/CreateTdoc.aspx?mode=view&amp;contributionId=1126527" TargetMode="External" Id="Ref703eb760024c18" /><Relationship Type="http://schemas.openxmlformats.org/officeDocument/2006/relationships/hyperlink" Target="http://portal.3gpp.org/desktopmodules/Release/ReleaseDetails.aspx?releaseId=191" TargetMode="External" Id="R3f043795b0724280" /><Relationship Type="http://schemas.openxmlformats.org/officeDocument/2006/relationships/hyperlink" Target="http://portal.3gpp.org/desktopmodules/Specifications/SpecificationDetails.aspx?specificationId=3355" TargetMode="External" Id="Rc16e9da712d044b4" /><Relationship Type="http://schemas.openxmlformats.org/officeDocument/2006/relationships/hyperlink" Target="http://portal.3gpp.org/desktopmodules/WorkItem/WorkItemDetails.aspx?workitemId=830047" TargetMode="External" Id="R3f577595cfa342fe" /><Relationship Type="http://schemas.openxmlformats.org/officeDocument/2006/relationships/hyperlink" Target="http://www.3gpp.org/ftp/tsg_ct/WG3_interworking_ex-CN3/TSGC3_110e/Docs/C3-203654.zip" TargetMode="External" Id="R02aae121328543c2" /><Relationship Type="http://schemas.openxmlformats.org/officeDocument/2006/relationships/hyperlink" Target="http://webapp.etsi.org/teldir/ListPersDetails.asp?PersId=83214" TargetMode="External" Id="R3eba0af5e8ac4fca" /><Relationship Type="http://schemas.openxmlformats.org/officeDocument/2006/relationships/hyperlink" Target="https://portal.3gpp.org/ngppapp/CreateTdoc.aspx?mode=view&amp;contributionId=1126736" TargetMode="External" Id="R8bf0239a01a54255" /><Relationship Type="http://schemas.openxmlformats.org/officeDocument/2006/relationships/hyperlink" Target="http://portal.3gpp.org/desktopmodules/Release/ReleaseDetails.aspx?releaseId=191" TargetMode="External" Id="R6a4ee2ae7c6c4824" /><Relationship Type="http://schemas.openxmlformats.org/officeDocument/2006/relationships/hyperlink" Target="http://portal.3gpp.org/desktopmodules/Specifications/SpecificationDetails.aspx?specificationId=3437" TargetMode="External" Id="R4723c5bd4d0d4a43" /><Relationship Type="http://schemas.openxmlformats.org/officeDocument/2006/relationships/hyperlink" Target="http://portal.3gpp.org/desktopmodules/WorkItem/WorkItemDetails.aspx?workitemId=830047" TargetMode="External" Id="R904393cd50e940a3" /><Relationship Type="http://schemas.openxmlformats.org/officeDocument/2006/relationships/hyperlink" Target="http://www.3gpp.org/ftp/tsg_ct/WG3_interworking_ex-CN3/TSGC3_110e/Docs/C3-203655.zip" TargetMode="External" Id="R62f1f4b1e2434e79" /><Relationship Type="http://schemas.openxmlformats.org/officeDocument/2006/relationships/hyperlink" Target="http://webapp.etsi.org/teldir/ListPersDetails.asp?PersId=83214" TargetMode="External" Id="R32c96c2153504faa" /><Relationship Type="http://schemas.openxmlformats.org/officeDocument/2006/relationships/hyperlink" Target="https://portal.3gpp.org/ngppapp/CreateTdoc.aspx?mode=view&amp;contributionId=1126412" TargetMode="External" Id="R9aa8f322d4c14069" /><Relationship Type="http://schemas.openxmlformats.org/officeDocument/2006/relationships/hyperlink" Target="http://portal.3gpp.org/desktopmodules/Release/ReleaseDetails.aspx?releaseId=191" TargetMode="External" Id="Rb86e48c56a4c43d8" /><Relationship Type="http://schemas.openxmlformats.org/officeDocument/2006/relationships/hyperlink" Target="http://portal.3gpp.org/desktopmodules/Specifications/SpecificationDetails.aspx?specificationId=3639" TargetMode="External" Id="R5cbf41b6af584610" /><Relationship Type="http://schemas.openxmlformats.org/officeDocument/2006/relationships/hyperlink" Target="http://portal.3gpp.org/desktopmodules/WorkItem/WorkItemDetails.aspx?workitemId=840074" TargetMode="External" Id="R8c7dffbf65c944f6" /><Relationship Type="http://schemas.openxmlformats.org/officeDocument/2006/relationships/hyperlink" Target="http://www.3gpp.org/ftp/tsg_ct/WG3_interworking_ex-CN3/TSGC3_110e/Docs/C3-203656.zip" TargetMode="External" Id="Re3cc39a00c0f40c8" /><Relationship Type="http://schemas.openxmlformats.org/officeDocument/2006/relationships/hyperlink" Target="http://webapp.etsi.org/teldir/ListPersDetails.asp?PersId=83214" TargetMode="External" Id="R250b5016bcbf44b6" /><Relationship Type="http://schemas.openxmlformats.org/officeDocument/2006/relationships/hyperlink" Target="https://portal.3gpp.org/ngppapp/CreateTdoc.aspx?mode=view&amp;contributionId=1126378" TargetMode="External" Id="Ra4d3a38a8e154f31" /><Relationship Type="http://schemas.openxmlformats.org/officeDocument/2006/relationships/hyperlink" Target="http://portal.3gpp.org/desktopmodules/Release/ReleaseDetails.aspx?releaseId=191" TargetMode="External" Id="R6a7222fc41e74eac" /><Relationship Type="http://schemas.openxmlformats.org/officeDocument/2006/relationships/hyperlink" Target="http://portal.3gpp.org/desktopmodules/Specifications/SpecificationDetails.aspx?specificationId=3352" TargetMode="External" Id="R1ebaf0f991f34b42" /><Relationship Type="http://schemas.openxmlformats.org/officeDocument/2006/relationships/hyperlink" Target="http://portal.3gpp.org/desktopmodules/WorkItem/WorkItemDetails.aspx?workitemId=820044" TargetMode="External" Id="R311c0dcf97f94998" /><Relationship Type="http://schemas.openxmlformats.org/officeDocument/2006/relationships/hyperlink" Target="http://www.3gpp.org/ftp/tsg_ct/WG3_interworking_ex-CN3/TSGC3_110e/Docs/C3-203657.zip" TargetMode="External" Id="R61ef2d7f3e77496b" /><Relationship Type="http://schemas.openxmlformats.org/officeDocument/2006/relationships/hyperlink" Target="http://webapp.etsi.org/teldir/ListPersDetails.asp?PersId=83214" TargetMode="External" Id="R2bbe83618bf348e5" /><Relationship Type="http://schemas.openxmlformats.org/officeDocument/2006/relationships/hyperlink" Target="https://portal.3gpp.org/ngppapp/CreateTdoc.aspx?mode=view&amp;contributionId=1126019" TargetMode="External" Id="R274ebb61b3cb4462" /><Relationship Type="http://schemas.openxmlformats.org/officeDocument/2006/relationships/hyperlink" Target="http://portal.3gpp.org/desktopmodules/Release/ReleaseDetails.aspx?releaseId=191" TargetMode="External" Id="Rafd4730e312042ef" /><Relationship Type="http://schemas.openxmlformats.org/officeDocument/2006/relationships/hyperlink" Target="http://portal.3gpp.org/desktopmodules/Specifications/SpecificationDetails.aspx?specificationId=3352" TargetMode="External" Id="Rf1b7d5908c524e1f" /><Relationship Type="http://schemas.openxmlformats.org/officeDocument/2006/relationships/hyperlink" Target="http://portal.3gpp.org/desktopmodules/WorkItem/WorkItemDetails.aspx?workitemId=820044" TargetMode="External" Id="Rf8362a31a8e14b79" /><Relationship Type="http://schemas.openxmlformats.org/officeDocument/2006/relationships/hyperlink" Target="http://www.3gpp.org/ftp/tsg_ct/WG3_interworking_ex-CN3/TSGC3_110e/Docs/C3-203658.zip" TargetMode="External" Id="R0c5f37d1644f4bb0" /><Relationship Type="http://schemas.openxmlformats.org/officeDocument/2006/relationships/hyperlink" Target="http://webapp.etsi.org/teldir/ListPersDetails.asp?PersId=83214" TargetMode="External" Id="R0b011398b8c54851" /><Relationship Type="http://schemas.openxmlformats.org/officeDocument/2006/relationships/hyperlink" Target="https://portal.3gpp.org/ngppapp/CreateTdoc.aspx?mode=view&amp;contributionId=1126376" TargetMode="External" Id="R366c46c9b3d1473c" /><Relationship Type="http://schemas.openxmlformats.org/officeDocument/2006/relationships/hyperlink" Target="http://portal.3gpp.org/desktopmodules/Release/ReleaseDetails.aspx?releaseId=191" TargetMode="External" Id="R46e8024062d54e02" /><Relationship Type="http://schemas.openxmlformats.org/officeDocument/2006/relationships/hyperlink" Target="http://portal.3gpp.org/desktopmodules/Specifications/SpecificationDetails.aspx?specificationId=3353" TargetMode="External" Id="R211e73d76df646c6" /><Relationship Type="http://schemas.openxmlformats.org/officeDocument/2006/relationships/hyperlink" Target="http://portal.3gpp.org/desktopmodules/WorkItem/WorkItemDetails.aspx?workitemId=820044" TargetMode="External" Id="Rad86c9637df94fe2" /><Relationship Type="http://schemas.openxmlformats.org/officeDocument/2006/relationships/hyperlink" Target="http://www.3gpp.org/ftp/tsg_ct/WG3_interworking_ex-CN3/TSGC3_110e/Docs/C3-203659.zip" TargetMode="External" Id="R23cb5036e56e4501" /><Relationship Type="http://schemas.openxmlformats.org/officeDocument/2006/relationships/hyperlink" Target="http://webapp.etsi.org/teldir/ListPersDetails.asp?PersId=83214" TargetMode="External" Id="Rb92759eda4e04d59" /><Relationship Type="http://schemas.openxmlformats.org/officeDocument/2006/relationships/hyperlink" Target="https://portal.3gpp.org/ngppapp/CreateTdoc.aspx?mode=view&amp;contributionId=1126445" TargetMode="External" Id="Rd4424a1b86584677" /><Relationship Type="http://schemas.openxmlformats.org/officeDocument/2006/relationships/hyperlink" Target="http://portal.3gpp.org/desktopmodules/Release/ReleaseDetails.aspx?releaseId=191" TargetMode="External" Id="Rc4debd55c0284f5d" /><Relationship Type="http://schemas.openxmlformats.org/officeDocument/2006/relationships/hyperlink" Target="http://portal.3gpp.org/desktopmodules/Specifications/SpecificationDetails.aspx?specificationId=3354" TargetMode="External" Id="Ra8b865d5968b4e3f" /><Relationship Type="http://schemas.openxmlformats.org/officeDocument/2006/relationships/hyperlink" Target="http://portal.3gpp.org/desktopmodules/WorkItem/WorkItemDetails.aspx?workitemId=820044" TargetMode="External" Id="R873a167af7a94416" /><Relationship Type="http://schemas.openxmlformats.org/officeDocument/2006/relationships/hyperlink" Target="http://www.3gpp.org/ftp/tsg_ct/WG3_interworking_ex-CN3/TSGC3_110e/Docs/C3-203660.zip" TargetMode="External" Id="Rb1be855a7f0f424b" /><Relationship Type="http://schemas.openxmlformats.org/officeDocument/2006/relationships/hyperlink" Target="http://webapp.etsi.org/teldir/ListPersDetails.asp?PersId=83214" TargetMode="External" Id="Rf3fc2adf682f4d50" /><Relationship Type="http://schemas.openxmlformats.org/officeDocument/2006/relationships/hyperlink" Target="https://portal.3gpp.org/ngppapp/CreateTdoc.aspx?mode=view&amp;contributionId=1123815" TargetMode="External" Id="R6b65e4fab34d4b5b" /><Relationship Type="http://schemas.openxmlformats.org/officeDocument/2006/relationships/hyperlink" Target="http://portal.3gpp.org/desktopmodules/Release/ReleaseDetails.aspx?releaseId=191" TargetMode="External" Id="R43d2ed73bfc4425f" /><Relationship Type="http://schemas.openxmlformats.org/officeDocument/2006/relationships/hyperlink" Target="http://portal.3gpp.org/desktopmodules/Specifications/SpecificationDetails.aspx?specificationId=1674" TargetMode="External" Id="Re2d1038a288c4077" /><Relationship Type="http://schemas.openxmlformats.org/officeDocument/2006/relationships/hyperlink" Target="http://portal.3gpp.org/desktopmodules/WorkItem/WorkItemDetails.aspx?workitemId=770050" TargetMode="External" Id="R918a1519e9ff4dc0" /><Relationship Type="http://schemas.openxmlformats.org/officeDocument/2006/relationships/hyperlink" Target="http://www.3gpp.org/ftp/tsg_ct/WG3_interworking_ex-CN3/TSGC3_110e/Docs/C3-203661.zip" TargetMode="External" Id="R3887ccace59c4852" /><Relationship Type="http://schemas.openxmlformats.org/officeDocument/2006/relationships/hyperlink" Target="http://webapp.etsi.org/teldir/ListPersDetails.asp?PersId=83214" TargetMode="External" Id="R180887c121e14ccb" /><Relationship Type="http://schemas.openxmlformats.org/officeDocument/2006/relationships/hyperlink" Target="https://portal.3gpp.org/ngppapp/CreateTdoc.aspx?mode=view&amp;contributionId=1123817" TargetMode="External" Id="Rb3ca88d03b094f24" /><Relationship Type="http://schemas.openxmlformats.org/officeDocument/2006/relationships/hyperlink" Target="http://portal.3gpp.org/desktopmodules/Release/ReleaseDetails.aspx?releaseId=191" TargetMode="External" Id="Rfbf96d4195b040ef" /><Relationship Type="http://schemas.openxmlformats.org/officeDocument/2006/relationships/hyperlink" Target="http://portal.3gpp.org/desktopmodules/Specifications/SpecificationDetails.aspx?specificationId=3353" TargetMode="External" Id="R1f4f80e0e3224854" /><Relationship Type="http://schemas.openxmlformats.org/officeDocument/2006/relationships/hyperlink" Target="http://portal.3gpp.org/desktopmodules/WorkItem/WorkItemDetails.aspx?workitemId=770050" TargetMode="External" Id="R0841023d580744a3" /><Relationship Type="http://schemas.openxmlformats.org/officeDocument/2006/relationships/hyperlink" Target="http://www.3gpp.org/ftp/tsg_ct/WG3_interworking_ex-CN3/TSGC3_110e/Docs/C3-203662.zip" TargetMode="External" Id="Racc4230f62714e63" /><Relationship Type="http://schemas.openxmlformats.org/officeDocument/2006/relationships/hyperlink" Target="http://webapp.etsi.org/teldir/ListPersDetails.asp?PersId=83214" TargetMode="External" Id="R0146ddf9440c42be" /><Relationship Type="http://schemas.openxmlformats.org/officeDocument/2006/relationships/hyperlink" Target="https://portal.3gpp.org/ngppapp/CreateTdoc.aspx?mode=view&amp;contributionId=1123818" TargetMode="External" Id="R83f3523f94194d82" /><Relationship Type="http://schemas.openxmlformats.org/officeDocument/2006/relationships/hyperlink" Target="http://portal.3gpp.org/desktopmodules/Release/ReleaseDetails.aspx?releaseId=191" TargetMode="External" Id="Rde70adb503ae4cc0" /><Relationship Type="http://schemas.openxmlformats.org/officeDocument/2006/relationships/hyperlink" Target="http://portal.3gpp.org/desktopmodules/WorkItem/WorkItemDetails.aspx?workitemId=770050" TargetMode="External" Id="R336b31586ebe4ec1" /><Relationship Type="http://schemas.openxmlformats.org/officeDocument/2006/relationships/hyperlink" Target="http://www.3gpp.org/ftp/tsg_ct/WG3_interworking_ex-CN3/TSGC3_110e/Docs/C3-203663.zip" TargetMode="External" Id="R5be606112f37445e" /><Relationship Type="http://schemas.openxmlformats.org/officeDocument/2006/relationships/hyperlink" Target="http://webapp.etsi.org/teldir/ListPersDetails.asp?PersId=83214" TargetMode="External" Id="R6cebd2ef98954a97" /><Relationship Type="http://schemas.openxmlformats.org/officeDocument/2006/relationships/hyperlink" Target="https://portal.3gpp.org/ngppapp/CreateTdoc.aspx?mode=view&amp;contributionId=1126408" TargetMode="External" Id="Rdecdff2c5ed64c5a" /><Relationship Type="http://schemas.openxmlformats.org/officeDocument/2006/relationships/hyperlink" Target="http://portal.3gpp.org/desktopmodules/Release/ReleaseDetails.aspx?releaseId=191" TargetMode="External" Id="R4cfc195c97d943ed" /><Relationship Type="http://schemas.openxmlformats.org/officeDocument/2006/relationships/hyperlink" Target="http://portal.3gpp.org/desktopmodules/Specifications/SpecificationDetails.aspx?specificationId=3390" TargetMode="External" Id="Rea2c6b50b8574484" /><Relationship Type="http://schemas.openxmlformats.org/officeDocument/2006/relationships/hyperlink" Target="http://www.3gpp.org/ftp/tsg_ct/WG3_interworking_ex-CN3/TSGC3_110e/Docs/C3-203664.zip" TargetMode="External" Id="R82a2c9f6bdf248e6" /><Relationship Type="http://schemas.openxmlformats.org/officeDocument/2006/relationships/hyperlink" Target="http://webapp.etsi.org/teldir/ListPersDetails.asp?PersId=83214" TargetMode="External" Id="Rad49fb70c895431e" /><Relationship Type="http://schemas.openxmlformats.org/officeDocument/2006/relationships/hyperlink" Target="https://portal.3gpp.org/ngppapp/CreateTdoc.aspx?mode=view&amp;contributionId=1111327" TargetMode="External" Id="Re8fa16645c29490e" /><Relationship Type="http://schemas.openxmlformats.org/officeDocument/2006/relationships/hyperlink" Target="http://portal.3gpp.org/desktopmodules/Release/ReleaseDetails.aspx?releaseId=191" TargetMode="External" Id="R7abde25d208c40bf" /><Relationship Type="http://schemas.openxmlformats.org/officeDocument/2006/relationships/hyperlink" Target="http://portal.3gpp.org/desktopmodules/Specifications/SpecificationDetails.aspx?specificationId=3355" TargetMode="External" Id="R85cea97042e94de4" /><Relationship Type="http://schemas.openxmlformats.org/officeDocument/2006/relationships/hyperlink" Target="http://portal.3gpp.org/desktopmodules/WorkItem/WorkItemDetails.aspx?workitemId=830047" TargetMode="External" Id="Rf2b043dd6998437b" /><Relationship Type="http://schemas.openxmlformats.org/officeDocument/2006/relationships/hyperlink" Target="http://www.3gpp.org/ftp/tsg_ct/WG3_interworking_ex-CN3/TSGC3_110e/Docs/C3-203665.zip" TargetMode="External" Id="Ra0f89ddc7aaa428d" /><Relationship Type="http://schemas.openxmlformats.org/officeDocument/2006/relationships/hyperlink" Target="http://webapp.etsi.org/teldir/ListPersDetails.asp?PersId=83214" TargetMode="External" Id="R4e815a47b8454052" /><Relationship Type="http://schemas.openxmlformats.org/officeDocument/2006/relationships/hyperlink" Target="https://portal.3gpp.org/ngppapp/CreateTdoc.aspx?mode=view&amp;contributionId=1126033" TargetMode="External" Id="Re7e76ace89f143cf" /><Relationship Type="http://schemas.openxmlformats.org/officeDocument/2006/relationships/hyperlink" Target="http://portal.3gpp.org/desktopmodules/Release/ReleaseDetails.aspx?releaseId=191" TargetMode="External" Id="R74ecd9b5690945f0" /><Relationship Type="http://schemas.openxmlformats.org/officeDocument/2006/relationships/hyperlink" Target="http://portal.3gpp.org/desktopmodules/Specifications/SpecificationDetails.aspx?specificationId=3352" TargetMode="External" Id="R7d4174205cac4b95" /><Relationship Type="http://schemas.openxmlformats.org/officeDocument/2006/relationships/hyperlink" Target="http://portal.3gpp.org/desktopmodules/WorkItem/WorkItemDetails.aspx?workitemId=830042" TargetMode="External" Id="Rc7456cb211e44748" /><Relationship Type="http://schemas.openxmlformats.org/officeDocument/2006/relationships/hyperlink" Target="http://www.3gpp.org/ftp/tsg_ct/WG3_interworking_ex-CN3/TSGC3_110e/Docs/C3-203666.zip" TargetMode="External" Id="Ra54389294b1240de" /><Relationship Type="http://schemas.openxmlformats.org/officeDocument/2006/relationships/hyperlink" Target="http://webapp.etsi.org/teldir/ListPersDetails.asp?PersId=83214" TargetMode="External" Id="R9ae63fe12e194856" /><Relationship Type="http://schemas.openxmlformats.org/officeDocument/2006/relationships/hyperlink" Target="https://portal.3gpp.org/ngppapp/CreateTdoc.aspx?mode=view&amp;contributionId=1112855" TargetMode="External" Id="Rc812fea9cffe4728" /><Relationship Type="http://schemas.openxmlformats.org/officeDocument/2006/relationships/hyperlink" Target="http://portal.3gpp.org/desktopmodules/Release/ReleaseDetails.aspx?releaseId=191" TargetMode="External" Id="Rb87c9e73c6b848ef" /><Relationship Type="http://schemas.openxmlformats.org/officeDocument/2006/relationships/hyperlink" Target="http://portal.3gpp.org/desktopmodules/Specifications/SpecificationDetails.aspx?specificationId=3354" TargetMode="External" Id="R419996291d154cbd" /><Relationship Type="http://schemas.openxmlformats.org/officeDocument/2006/relationships/hyperlink" Target="http://www.3gpp.org/ftp/tsg_ct/WG3_interworking_ex-CN3/TSGC3_110e/Docs/C3-203667.zip" TargetMode="External" Id="R653cd6900a3d44fe" /><Relationship Type="http://schemas.openxmlformats.org/officeDocument/2006/relationships/hyperlink" Target="http://webapp.etsi.org/teldir/ListPersDetails.asp?PersId=83214" TargetMode="External" Id="R2511ed2db2b34799" /><Relationship Type="http://schemas.openxmlformats.org/officeDocument/2006/relationships/hyperlink" Target="https://portal.3gpp.org/ngppapp/CreateTdoc.aspx?mode=view&amp;contributionId=1126377" TargetMode="External" Id="Rb1a0655f52ff4835" /><Relationship Type="http://schemas.openxmlformats.org/officeDocument/2006/relationships/hyperlink" Target="http://portal.3gpp.org/desktopmodules/Release/ReleaseDetails.aspx?releaseId=191" TargetMode="External" Id="R3f2183126a894bf5" /><Relationship Type="http://schemas.openxmlformats.org/officeDocument/2006/relationships/hyperlink" Target="http://portal.3gpp.org/desktopmodules/Specifications/SpecificationDetails.aspx?specificationId=3354" TargetMode="External" Id="Rede6d4745bbf4abd" /><Relationship Type="http://schemas.openxmlformats.org/officeDocument/2006/relationships/hyperlink" Target="http://portal.3gpp.org/desktopmodules/WorkItem/WorkItemDetails.aspx?workitemId=820044" TargetMode="External" Id="Rcb612f4e933b452b" /><Relationship Type="http://schemas.openxmlformats.org/officeDocument/2006/relationships/hyperlink" Target="http://www.3gpp.org/ftp/tsg_ct/WG3_interworking_ex-CN3/TSGC3_110e/Docs/C3-203668.zip" TargetMode="External" Id="Rfdc17572fbff44f2" /><Relationship Type="http://schemas.openxmlformats.org/officeDocument/2006/relationships/hyperlink" Target="http://webapp.etsi.org/teldir/ListPersDetails.asp?PersId=83214" TargetMode="External" Id="R4d725a4fe9bd4b07" /><Relationship Type="http://schemas.openxmlformats.org/officeDocument/2006/relationships/hyperlink" Target="https://portal.3gpp.org/ngppapp/CreateTdoc.aspx?mode=view&amp;contributionId=1126384" TargetMode="External" Id="Rf58b988a80b84fb6" /><Relationship Type="http://schemas.openxmlformats.org/officeDocument/2006/relationships/hyperlink" Target="http://portal.3gpp.org/desktopmodules/Release/ReleaseDetails.aspx?releaseId=191" TargetMode="External" Id="Rca3646d023fe4be7" /><Relationship Type="http://schemas.openxmlformats.org/officeDocument/2006/relationships/hyperlink" Target="http://portal.3gpp.org/desktopmodules/Specifications/SpecificationDetails.aspx?specificationId=3353" TargetMode="External" Id="R87052a2e59f84337" /><Relationship Type="http://schemas.openxmlformats.org/officeDocument/2006/relationships/hyperlink" Target="http://portal.3gpp.org/desktopmodules/WorkItem/WorkItemDetails.aspx?workitemId=830042" TargetMode="External" Id="Ra1e1ec3442c04baa" /><Relationship Type="http://schemas.openxmlformats.org/officeDocument/2006/relationships/hyperlink" Target="http://www.3gpp.org/ftp/tsg_ct/WG3_interworking_ex-CN3/TSGC3_110e/Docs/C3-203669.zip" TargetMode="External" Id="R56af8374e20e4465" /><Relationship Type="http://schemas.openxmlformats.org/officeDocument/2006/relationships/hyperlink" Target="http://webapp.etsi.org/teldir/ListPersDetails.asp?PersId=83214" TargetMode="External" Id="R2f81ce07c0e7469e" /><Relationship Type="http://schemas.openxmlformats.org/officeDocument/2006/relationships/hyperlink" Target="https://portal.3gpp.org/ngppapp/CreateTdoc.aspx?mode=view&amp;contributionId=1126499" TargetMode="External" Id="Rade2056cf3ce400f" /><Relationship Type="http://schemas.openxmlformats.org/officeDocument/2006/relationships/hyperlink" Target="http://portal.3gpp.org/desktopmodules/Release/ReleaseDetails.aspx?releaseId=191" TargetMode="External" Id="R098d6c60ce2d46d2" /><Relationship Type="http://schemas.openxmlformats.org/officeDocument/2006/relationships/hyperlink" Target="http://portal.3gpp.org/desktopmodules/Specifications/SpecificationDetails.aspx?specificationId=3679" TargetMode="External" Id="R440b0e30b11d46cc" /><Relationship Type="http://schemas.openxmlformats.org/officeDocument/2006/relationships/hyperlink" Target="http://portal.3gpp.org/desktopmodules/WorkItem/WorkItemDetails.aspx?workitemId=850048" TargetMode="External" Id="R54b6d73171e7409c" /><Relationship Type="http://schemas.openxmlformats.org/officeDocument/2006/relationships/hyperlink" Target="http://www.3gpp.org/ftp/tsg_ct/WG3_interworking_ex-CN3/TSGC3_110e/Docs/C3-203670.zip" TargetMode="External" Id="Raf26d3286e2740f7" /><Relationship Type="http://schemas.openxmlformats.org/officeDocument/2006/relationships/hyperlink" Target="http://webapp.etsi.org/teldir/ListPersDetails.asp?PersId=83214" TargetMode="External" Id="Re917c68301e141de" /><Relationship Type="http://schemas.openxmlformats.org/officeDocument/2006/relationships/hyperlink" Target="https://portal.3gpp.org/ngppapp/CreateTdoc.aspx?mode=view&amp;contributionId=1131000" TargetMode="External" Id="R91cf163459294793" /><Relationship Type="http://schemas.openxmlformats.org/officeDocument/2006/relationships/hyperlink" Target="http://portal.3gpp.org/desktopmodules/Release/ReleaseDetails.aspx?releaseId=191" TargetMode="External" Id="Rf7334051653242e7" /><Relationship Type="http://schemas.openxmlformats.org/officeDocument/2006/relationships/hyperlink" Target="http://portal.3gpp.org/desktopmodules/Specifications/SpecificationDetails.aspx?specificationId=3239" TargetMode="External" Id="Re596104f9c1d4192" /><Relationship Type="http://schemas.openxmlformats.org/officeDocument/2006/relationships/hyperlink" Target="http://portal.3gpp.org/desktopmodules/WorkItem/WorkItemDetails.aspx?workitemId=840069" TargetMode="External" Id="Rc8c88387c6bf46f9" /><Relationship Type="http://schemas.openxmlformats.org/officeDocument/2006/relationships/hyperlink" Target="http://www.3gpp.org/ftp/tsg_ct/WG3_interworking_ex-CN3/TSGC3_110e/Docs/C3-203671.zip" TargetMode="External" Id="Rd6fb7184ff034d5c" /><Relationship Type="http://schemas.openxmlformats.org/officeDocument/2006/relationships/hyperlink" Target="http://webapp.etsi.org/teldir/ListPersDetails.asp?PersId=83214" TargetMode="External" Id="R316fe1b51ada4cdb" /><Relationship Type="http://schemas.openxmlformats.org/officeDocument/2006/relationships/hyperlink" Target="https://portal.3gpp.org/ngppapp/CreateTdoc.aspx?mode=view&amp;contributionId=1126406" TargetMode="External" Id="R7ab6482e5d7245ec" /><Relationship Type="http://schemas.openxmlformats.org/officeDocument/2006/relationships/hyperlink" Target="http://portal.3gpp.org/desktopmodules/Release/ReleaseDetails.aspx?releaseId=191" TargetMode="External" Id="Rddee577258a64f3e" /><Relationship Type="http://schemas.openxmlformats.org/officeDocument/2006/relationships/hyperlink" Target="http://portal.3gpp.org/desktopmodules/Specifications/SpecificationDetails.aspx?specificationId=3239" TargetMode="External" Id="R454d6c89a06f4f6b" /><Relationship Type="http://schemas.openxmlformats.org/officeDocument/2006/relationships/hyperlink" Target="http://www.3gpp.org/ftp/tsg_ct/WG3_interworking_ex-CN3/TSGC3_110e/Docs/C3-203672.zip" TargetMode="External" Id="R02b0e442abc34f76" /><Relationship Type="http://schemas.openxmlformats.org/officeDocument/2006/relationships/hyperlink" Target="http://webapp.etsi.org/teldir/ListPersDetails.asp?PersId=83214" TargetMode="External" Id="Rd5b5bcc816d24ab3" /><Relationship Type="http://schemas.openxmlformats.org/officeDocument/2006/relationships/hyperlink" Target="https://portal.3gpp.org/ngppapp/CreateTdoc.aspx?mode=view&amp;contributionId=1126383" TargetMode="External" Id="R6fa3d65fcbe74a3d" /><Relationship Type="http://schemas.openxmlformats.org/officeDocument/2006/relationships/hyperlink" Target="http://portal.3gpp.org/desktopmodules/Release/ReleaseDetails.aspx?releaseId=191" TargetMode="External" Id="R00a474132fc045f9" /><Relationship Type="http://schemas.openxmlformats.org/officeDocument/2006/relationships/hyperlink" Target="http://portal.3gpp.org/desktopmodules/Specifications/SpecificationDetails.aspx?specificationId=3353" TargetMode="External" Id="Ra9b1ebf3bc8e4627" /><Relationship Type="http://schemas.openxmlformats.org/officeDocument/2006/relationships/hyperlink" Target="http://portal.3gpp.org/desktopmodules/WorkItem/WorkItemDetails.aspx?workitemId=830042" TargetMode="External" Id="Rd9dab614f6894642" /><Relationship Type="http://schemas.openxmlformats.org/officeDocument/2006/relationships/hyperlink" Target="http://www.3gpp.org/ftp/tsg_ct/WG3_interworking_ex-CN3/TSGC3_110e/Docs/C3-203673.zip" TargetMode="External" Id="R9c1ff6abea744798" /><Relationship Type="http://schemas.openxmlformats.org/officeDocument/2006/relationships/hyperlink" Target="http://webapp.etsi.org/teldir/ListPersDetails.asp?PersId=83214" TargetMode="External" Id="Rc580ff100acf48fa" /><Relationship Type="http://schemas.openxmlformats.org/officeDocument/2006/relationships/hyperlink" Target="https://portal.3gpp.org/ngppapp/CreateTdoc.aspx?mode=view&amp;contributionId=1126385" TargetMode="External" Id="Rd761b2832bba4313" /><Relationship Type="http://schemas.openxmlformats.org/officeDocument/2006/relationships/hyperlink" Target="http://portal.3gpp.org/desktopmodules/Release/ReleaseDetails.aspx?releaseId=191" TargetMode="External" Id="R54203efe37344ec8" /><Relationship Type="http://schemas.openxmlformats.org/officeDocument/2006/relationships/hyperlink" Target="http://portal.3gpp.org/desktopmodules/Specifications/SpecificationDetails.aspx?specificationId=3353" TargetMode="External" Id="Rb1d22dc8c6224e0b" /><Relationship Type="http://schemas.openxmlformats.org/officeDocument/2006/relationships/hyperlink" Target="http://portal.3gpp.org/desktopmodules/WorkItem/WorkItemDetails.aspx?workitemId=830042" TargetMode="External" Id="Rc71edd7bb5fd4a76" /><Relationship Type="http://schemas.openxmlformats.org/officeDocument/2006/relationships/hyperlink" Target="http://www.3gpp.org/ftp/tsg_ct/WG3_interworking_ex-CN3/TSGC3_110e/Docs/C3-203674.zip" TargetMode="External" Id="R87a565fd4cfc4b59" /><Relationship Type="http://schemas.openxmlformats.org/officeDocument/2006/relationships/hyperlink" Target="http://webapp.etsi.org/teldir/ListPersDetails.asp?PersId=83214" TargetMode="External" Id="R6d071848d5ed4e46" /><Relationship Type="http://schemas.openxmlformats.org/officeDocument/2006/relationships/hyperlink" Target="https://portal.3gpp.org/ngppapp/CreateTdoc.aspx?mode=view&amp;contributionId=1126032" TargetMode="External" Id="Redc88caac823474c" /><Relationship Type="http://schemas.openxmlformats.org/officeDocument/2006/relationships/hyperlink" Target="http://portal.3gpp.org/desktopmodules/Release/ReleaseDetails.aspx?releaseId=191" TargetMode="External" Id="Rb05d9a7a38b14c24" /><Relationship Type="http://schemas.openxmlformats.org/officeDocument/2006/relationships/hyperlink" Target="http://portal.3gpp.org/desktopmodules/Specifications/SpecificationDetails.aspx?specificationId=3451" TargetMode="External" Id="R12da499a5fed4761" /><Relationship Type="http://schemas.openxmlformats.org/officeDocument/2006/relationships/hyperlink" Target="http://portal.3gpp.org/desktopmodules/WorkItem/WorkItemDetails.aspx?workitemId=830042" TargetMode="External" Id="R9a5b44c55b2f4672" /><Relationship Type="http://schemas.openxmlformats.org/officeDocument/2006/relationships/hyperlink" Target="http://www.3gpp.org/ftp/tsg_ct/WG3_interworking_ex-CN3/TSGC3_110e/Docs/C3-203675.zip" TargetMode="External" Id="Rd00693d882844bf4" /><Relationship Type="http://schemas.openxmlformats.org/officeDocument/2006/relationships/hyperlink" Target="http://webapp.etsi.org/teldir/ListPersDetails.asp?PersId=83214" TargetMode="External" Id="Rd4f4d1da504747ca" /><Relationship Type="http://schemas.openxmlformats.org/officeDocument/2006/relationships/hyperlink" Target="http://portal.3gpp.org/desktopmodules/Release/ReleaseDetails.aspx?releaseId=191" TargetMode="External" Id="R7ea6c998ce484c0a" /><Relationship Type="http://schemas.openxmlformats.org/officeDocument/2006/relationships/hyperlink" Target="http://portal.3gpp.org/desktopmodules/WorkItem/WorkItemDetails.aspx?workitemId=830042" TargetMode="External" Id="R27b8b6eef7b044ae" /><Relationship Type="http://schemas.openxmlformats.org/officeDocument/2006/relationships/hyperlink" Target="http://www.3gpp.org/ftp/tsg_ct/WG3_interworking_ex-CN3/TSGC3_110e/Docs/C3-203676.zip" TargetMode="External" Id="Rdb9aea0121e04ad3" /><Relationship Type="http://schemas.openxmlformats.org/officeDocument/2006/relationships/hyperlink" Target="http://webapp.etsi.org/teldir/ListPersDetails.asp?PersId=83214" TargetMode="External" Id="Ree2c86b694f64ae5" /><Relationship Type="http://schemas.openxmlformats.org/officeDocument/2006/relationships/hyperlink" Target="https://portal.3gpp.org/ngppapp/CreateTdoc.aspx?mode=view&amp;contributionId=1131130" TargetMode="External" Id="Rb195dc00f2a24468" /><Relationship Type="http://schemas.openxmlformats.org/officeDocument/2006/relationships/hyperlink" Target="https://portal.3gpp.org/ngppapp/CreateTdoc.aspx?mode=view&amp;contributionId=1132453" TargetMode="External" Id="R6ca91fcbb19d4e13" /><Relationship Type="http://schemas.openxmlformats.org/officeDocument/2006/relationships/hyperlink" Target="http://portal.3gpp.org/desktopmodules/Release/ReleaseDetails.aspx?releaseId=191" TargetMode="External" Id="R20adca90488d454a" /><Relationship Type="http://schemas.openxmlformats.org/officeDocument/2006/relationships/hyperlink" Target="http://portal.3gpp.org/desktopmodules/Specifications/SpecificationDetails.aspx?specificationId=3239" TargetMode="External" Id="Re5dd4ac796944443" /><Relationship Type="http://schemas.openxmlformats.org/officeDocument/2006/relationships/hyperlink" Target="http://portal.3gpp.org/desktopmodules/WorkItem/WorkItemDetails.aspx?workitemId=830102" TargetMode="External" Id="R5995406f50e84771" /><Relationship Type="http://schemas.openxmlformats.org/officeDocument/2006/relationships/hyperlink" Target="http://www.3gpp.org/ftp/tsg_ct/WG3_interworking_ex-CN3/TSGC3_110e/Docs/C3-203677.zip" TargetMode="External" Id="R269bd568bff74720" /><Relationship Type="http://schemas.openxmlformats.org/officeDocument/2006/relationships/hyperlink" Target="http://webapp.etsi.org/teldir/ListPersDetails.asp?PersId=83214" TargetMode="External" Id="R8539742237714864" /><Relationship Type="http://schemas.openxmlformats.org/officeDocument/2006/relationships/hyperlink" Target="https://portal.3gpp.org/ngppapp/CreateTdoc.aspx?mode=view&amp;contributionId=1131131" TargetMode="External" Id="R380316a4f5be4124" /><Relationship Type="http://schemas.openxmlformats.org/officeDocument/2006/relationships/hyperlink" Target="https://portal.3gpp.org/ngppapp/CreateTdoc.aspx?mode=view&amp;contributionId=1131966" TargetMode="External" Id="Ra85943eaf578459b" /><Relationship Type="http://schemas.openxmlformats.org/officeDocument/2006/relationships/hyperlink" Target="http://portal.3gpp.org/desktopmodules/Release/ReleaseDetails.aspx?releaseId=191" TargetMode="External" Id="R2541b40608174503" /><Relationship Type="http://schemas.openxmlformats.org/officeDocument/2006/relationships/hyperlink" Target="http://portal.3gpp.org/desktopmodules/Specifications/SpecificationDetails.aspx?specificationId=3437" TargetMode="External" Id="Rce6f3dded06b4a7d" /><Relationship Type="http://schemas.openxmlformats.org/officeDocument/2006/relationships/hyperlink" Target="http://portal.3gpp.org/desktopmodules/WorkItem/WorkItemDetails.aspx?workitemId=830102" TargetMode="External" Id="Rd4814fe9683c448a" /><Relationship Type="http://schemas.openxmlformats.org/officeDocument/2006/relationships/hyperlink" Target="http://webapp.etsi.org/teldir/ListPersDetails.asp?PersId=83214" TargetMode="External" Id="Rc51a54cd0b9447ee" /><Relationship Type="http://schemas.openxmlformats.org/officeDocument/2006/relationships/hyperlink" Target="http://portal.3gpp.org/desktopmodules/Release/ReleaseDetails.aspx?releaseId=191" TargetMode="External" Id="Re6bfe3737a874a30" /><Relationship Type="http://schemas.openxmlformats.org/officeDocument/2006/relationships/hyperlink" Target="http://portal.3gpp.org/desktopmodules/WorkItem/WorkItemDetails.aspx?workitemId=830098" TargetMode="External" Id="Ra42c5feb98934b2d" /><Relationship Type="http://schemas.openxmlformats.org/officeDocument/2006/relationships/hyperlink" Target="http://www.3gpp.org/ftp/tsg_ct/WG3_interworking_ex-CN3/TSGC3_110e/Docs/C3-203679.zip" TargetMode="External" Id="R23ae6f30e11a41fe" /><Relationship Type="http://schemas.openxmlformats.org/officeDocument/2006/relationships/hyperlink" Target="http://webapp.etsi.org/teldir/ListPersDetails.asp?PersId=83214" TargetMode="External" Id="Rb67aaf57e4904aaa" /><Relationship Type="http://schemas.openxmlformats.org/officeDocument/2006/relationships/hyperlink" Target="https://portal.3gpp.org/ngppapp/CreateTdoc.aspx?mode=view&amp;contributionId=1117216" TargetMode="External" Id="Rd284a65005904215" /><Relationship Type="http://schemas.openxmlformats.org/officeDocument/2006/relationships/hyperlink" Target="http://www.3gpp.org/ftp/tsg_ct/WG3_interworking_ex-CN3/TSGC3_110e/Docs/C3-203680.zip" TargetMode="External" Id="Rdecdb6ef786f4112" /><Relationship Type="http://schemas.openxmlformats.org/officeDocument/2006/relationships/hyperlink" Target="http://webapp.etsi.org/teldir/ListPersDetails.asp?PersId=83214" TargetMode="External" Id="R4cc495dffcc845ee" /><Relationship Type="http://schemas.openxmlformats.org/officeDocument/2006/relationships/hyperlink" Target="https://portal.3gpp.org/ngppapp/CreateTdoc.aspx?mode=view&amp;contributionId=1131175" TargetMode="External" Id="R942d76919db84fdd" /><Relationship Type="http://schemas.openxmlformats.org/officeDocument/2006/relationships/hyperlink" Target="https://portal.3gpp.org/ngppapp/CreateTdoc.aspx?mode=view&amp;contributionId=1132454" TargetMode="External" Id="Rfc9d3f027bb94a01" /><Relationship Type="http://schemas.openxmlformats.org/officeDocument/2006/relationships/hyperlink" Target="http://portal.3gpp.org/desktopmodules/Release/ReleaseDetails.aspx?releaseId=191" TargetMode="External" Id="R688ffa4e31f44ab5" /><Relationship Type="http://schemas.openxmlformats.org/officeDocument/2006/relationships/hyperlink" Target="http://portal.3gpp.org/desktopmodules/Specifications/SpecificationDetails.aspx?specificationId=3437" TargetMode="External" Id="R2dedc367a7c34fed" /><Relationship Type="http://schemas.openxmlformats.org/officeDocument/2006/relationships/hyperlink" Target="http://portal.3gpp.org/desktopmodules/WorkItem/WorkItemDetails.aspx?workitemId=830102" TargetMode="External" Id="R4c7a8e5b54394f3e" /><Relationship Type="http://schemas.openxmlformats.org/officeDocument/2006/relationships/hyperlink" Target="http://webapp.etsi.org/teldir/ListPersDetails.asp?PersId=83214" TargetMode="External" Id="R84d538b44c8f4cf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30000</v>
      </c>
      <c r="N2" s="5" t="s">
        <v>42</v>
      </c>
      <c r="O2" s="31">
        <v>43963.5293574884</v>
      </c>
      <c r="P2" s="32">
        <v>43963.6762927431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30010</v>
      </c>
      <c r="N3" s="5" t="s">
        <v>42</v>
      </c>
      <c r="O3" s="31">
        <v>43963.5293577894</v>
      </c>
      <c r="P3" s="32">
        <v>43983.5610424421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45</v>
      </c>
      <c r="G4" s="6" t="s">
        <v>37</v>
      </c>
      <c r="H4" s="6" t="s">
        <v>38</v>
      </c>
      <c r="I4" s="6" t="s">
        <v>38</v>
      </c>
      <c r="J4" s="8" t="s">
        <v>51</v>
      </c>
      <c r="K4" s="5" t="s">
        <v>39</v>
      </c>
      <c r="L4" s="7" t="s">
        <v>52</v>
      </c>
      <c r="M4" s="9">
        <v>30020</v>
      </c>
      <c r="N4" s="5" t="s">
        <v>42</v>
      </c>
      <c r="O4" s="31">
        <v>43963.5293579051</v>
      </c>
      <c r="P4" s="32">
        <v>43977.7000229977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45</v>
      </c>
      <c r="G5" s="6" t="s">
        <v>37</v>
      </c>
      <c r="H5" s="6" t="s">
        <v>38</v>
      </c>
      <c r="I5" s="6" t="s">
        <v>38</v>
      </c>
      <c r="J5" s="8" t="s">
        <v>51</v>
      </c>
      <c r="K5" s="5" t="s">
        <v>39</v>
      </c>
      <c r="L5" s="7" t="s">
        <v>52</v>
      </c>
      <c r="M5" s="9">
        <v>30030</v>
      </c>
      <c r="N5" s="5" t="s">
        <v>42</v>
      </c>
      <c r="O5" s="31">
        <v>43963.5293580208</v>
      </c>
      <c r="P5" s="32">
        <v>43983.5610427431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45</v>
      </c>
      <c r="G6" s="6" t="s">
        <v>37</v>
      </c>
      <c r="H6" s="6" t="s">
        <v>38</v>
      </c>
      <c r="I6" s="6" t="s">
        <v>38</v>
      </c>
      <c r="J6" s="8" t="s">
        <v>51</v>
      </c>
      <c r="K6" s="5" t="s">
        <v>39</v>
      </c>
      <c r="L6" s="7" t="s">
        <v>52</v>
      </c>
      <c r="M6" s="9">
        <v>30040</v>
      </c>
      <c r="N6" s="5" t="s">
        <v>42</v>
      </c>
      <c r="O6" s="31">
        <v>43963.5293581366</v>
      </c>
      <c r="P6" s="32">
        <v>43994.4777618866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33</v>
      </c>
      <c r="D7" s="7" t="s">
        <v>34</v>
      </c>
      <c r="E7" s="28" t="s">
        <v>35</v>
      </c>
      <c r="F7" s="5" t="s">
        <v>45</v>
      </c>
      <c r="G7" s="6" t="s">
        <v>37</v>
      </c>
      <c r="H7" s="6" t="s">
        <v>38</v>
      </c>
      <c r="I7" s="6" t="s">
        <v>38</v>
      </c>
      <c r="J7" s="8" t="s">
        <v>51</v>
      </c>
      <c r="K7" s="5" t="s">
        <v>39</v>
      </c>
      <c r="L7" s="7" t="s">
        <v>52</v>
      </c>
      <c r="M7" s="9">
        <v>30050</v>
      </c>
      <c r="N7" s="5" t="s">
        <v>42</v>
      </c>
      <c r="O7" s="31">
        <v>43963.5293582986</v>
      </c>
      <c r="P7" s="32">
        <v>43994.4777622338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45</v>
      </c>
      <c r="G8" s="6" t="s">
        <v>37</v>
      </c>
      <c r="H8" s="6" t="s">
        <v>38</v>
      </c>
      <c r="I8" s="6" t="s">
        <v>38</v>
      </c>
      <c r="J8" s="8" t="s">
        <v>51</v>
      </c>
      <c r="K8" s="5" t="s">
        <v>39</v>
      </c>
      <c r="L8" s="7" t="s">
        <v>52</v>
      </c>
      <c r="M8" s="9">
        <v>30060</v>
      </c>
      <c r="N8" s="5" t="s">
        <v>42</v>
      </c>
      <c r="O8" s="31">
        <v>43963.5293585648</v>
      </c>
      <c r="P8" s="32">
        <v>43994.4777622685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33</v>
      </c>
      <c r="D9" s="7" t="s">
        <v>34</v>
      </c>
      <c r="E9" s="28" t="s">
        <v>35</v>
      </c>
      <c r="F9" s="5" t="s">
        <v>45</v>
      </c>
      <c r="G9" s="6" t="s">
        <v>37</v>
      </c>
      <c r="H9" s="6" t="s">
        <v>38</v>
      </c>
      <c r="I9" s="6" t="s">
        <v>38</v>
      </c>
      <c r="J9" s="8" t="s">
        <v>51</v>
      </c>
      <c r="K9" s="5" t="s">
        <v>39</v>
      </c>
      <c r="L9" s="7" t="s">
        <v>52</v>
      </c>
      <c r="M9" s="9">
        <v>30070</v>
      </c>
      <c r="N9" s="5" t="s">
        <v>42</v>
      </c>
      <c r="O9" s="31">
        <v>43963.5293587616</v>
      </c>
      <c r="P9" s="32">
        <v>43994.4777623032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33</v>
      </c>
      <c r="D10" s="7" t="s">
        <v>34</v>
      </c>
      <c r="E10" s="28" t="s">
        <v>35</v>
      </c>
      <c r="F10" s="5" t="s">
        <v>45</v>
      </c>
      <c r="G10" s="6" t="s">
        <v>37</v>
      </c>
      <c r="H10" s="6" t="s">
        <v>38</v>
      </c>
      <c r="I10" s="6" t="s">
        <v>38</v>
      </c>
      <c r="J10" s="8" t="s">
        <v>51</v>
      </c>
      <c r="K10" s="5" t="s">
        <v>39</v>
      </c>
      <c r="L10" s="7" t="s">
        <v>52</v>
      </c>
      <c r="M10" s="9">
        <v>30080</v>
      </c>
      <c r="N10" s="5" t="s">
        <v>42</v>
      </c>
      <c r="O10" s="31">
        <v>43963.529358831</v>
      </c>
      <c r="P10" s="32">
        <v>43994.4777623495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33</v>
      </c>
      <c r="D11" s="7" t="s">
        <v>34</v>
      </c>
      <c r="E11" s="28" t="s">
        <v>35</v>
      </c>
      <c r="F11" s="5" t="s">
        <v>45</v>
      </c>
      <c r="G11" s="6" t="s">
        <v>37</v>
      </c>
      <c r="H11" s="6" t="s">
        <v>38</v>
      </c>
      <c r="I11" s="6" t="s">
        <v>38</v>
      </c>
      <c r="J11" s="8" t="s">
        <v>51</v>
      </c>
      <c r="K11" s="5" t="s">
        <v>39</v>
      </c>
      <c r="L11" s="7" t="s">
        <v>52</v>
      </c>
      <c r="M11" s="9">
        <v>30090</v>
      </c>
      <c r="N11" s="5" t="s">
        <v>42</v>
      </c>
      <c r="O11" s="31">
        <v>43963.5293589931</v>
      </c>
      <c r="P11" s="32">
        <v>43994.4777623843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33</v>
      </c>
      <c r="D12" s="7" t="s">
        <v>34</v>
      </c>
      <c r="E12" s="28" t="s">
        <v>35</v>
      </c>
      <c r="F12" s="5" t="s">
        <v>45</v>
      </c>
      <c r="G12" s="6" t="s">
        <v>37</v>
      </c>
      <c r="H12" s="6" t="s">
        <v>38</v>
      </c>
      <c r="I12" s="6" t="s">
        <v>38</v>
      </c>
      <c r="J12" s="8" t="s">
        <v>51</v>
      </c>
      <c r="K12" s="5" t="s">
        <v>39</v>
      </c>
      <c r="L12" s="7" t="s">
        <v>52</v>
      </c>
      <c r="M12" s="9">
        <v>30100</v>
      </c>
      <c r="N12" s="5" t="s">
        <v>42</v>
      </c>
      <c r="O12" s="31">
        <v>43963.5293591088</v>
      </c>
      <c r="P12" s="32">
        <v>43994.477762419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33</v>
      </c>
      <c r="D13" s="7" t="s">
        <v>34</v>
      </c>
      <c r="E13" s="28" t="s">
        <v>35</v>
      </c>
      <c r="F13" s="5" t="s">
        <v>45</v>
      </c>
      <c r="G13" s="6" t="s">
        <v>37</v>
      </c>
      <c r="H13" s="6" t="s">
        <v>38</v>
      </c>
      <c r="I13" s="6" t="s">
        <v>38</v>
      </c>
      <c r="J13" s="8" t="s">
        <v>51</v>
      </c>
      <c r="K13" s="5" t="s">
        <v>39</v>
      </c>
      <c r="L13" s="7" t="s">
        <v>52</v>
      </c>
      <c r="M13" s="9">
        <v>30110</v>
      </c>
      <c r="N13" s="5" t="s">
        <v>42</v>
      </c>
      <c r="O13" s="31">
        <v>43963.5293592245</v>
      </c>
      <c r="P13" s="32">
        <v>44000.4777636921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33</v>
      </c>
      <c r="D14" s="7" t="s">
        <v>34</v>
      </c>
      <c r="E14" s="28" t="s">
        <v>35</v>
      </c>
      <c r="F14" s="5" t="s">
        <v>73</v>
      </c>
      <c r="G14" s="6" t="s">
        <v>37</v>
      </c>
      <c r="H14" s="6" t="s">
        <v>38</v>
      </c>
      <c r="I14" s="6" t="s">
        <v>38</v>
      </c>
      <c r="J14" s="8" t="s">
        <v>74</v>
      </c>
      <c r="K14" s="5" t="s">
        <v>75</v>
      </c>
      <c r="L14" s="7" t="s">
        <v>76</v>
      </c>
      <c r="M14" s="9">
        <v>30120</v>
      </c>
      <c r="N14" s="5" t="s">
        <v>77</v>
      </c>
      <c r="O14" s="31">
        <v>43963.5293628125</v>
      </c>
      <c r="P14" s="32">
        <v>43963.6762929051</v>
      </c>
      <c r="Q14" s="28" t="s">
        <v>38</v>
      </c>
      <c r="R14" s="29" t="s">
        <v>78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81</v>
      </c>
      <c r="D15" s="7" t="s">
        <v>34</v>
      </c>
      <c r="E15" s="28" t="s">
        <v>35</v>
      </c>
      <c r="F15" s="5" t="s">
        <v>82</v>
      </c>
      <c r="G15" s="6" t="s">
        <v>83</v>
      </c>
      <c r="H15" s="6" t="s">
        <v>38</v>
      </c>
      <c r="I15" s="6" t="s">
        <v>38</v>
      </c>
      <c r="J15" s="8" t="s">
        <v>84</v>
      </c>
      <c r="K15" s="5" t="s">
        <v>85</v>
      </c>
      <c r="L15" s="7" t="s">
        <v>86</v>
      </c>
      <c r="M15" s="9">
        <v>30130</v>
      </c>
      <c r="N15" s="5" t="s">
        <v>87</v>
      </c>
      <c r="O15" s="31">
        <v>43963.5293635764</v>
      </c>
      <c r="P15" s="32">
        <v>43973.3447448727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88</v>
      </c>
      <c r="B16" s="6" t="s">
        <v>89</v>
      </c>
      <c r="C16" s="6" t="s">
        <v>81</v>
      </c>
      <c r="D16" s="7" t="s">
        <v>34</v>
      </c>
      <c r="E16" s="28" t="s">
        <v>35</v>
      </c>
      <c r="F16" s="5" t="s">
        <v>73</v>
      </c>
      <c r="G16" s="6" t="s">
        <v>37</v>
      </c>
      <c r="H16" s="6" t="s">
        <v>38</v>
      </c>
      <c r="I16" s="6" t="s">
        <v>38</v>
      </c>
      <c r="J16" s="8" t="s">
        <v>74</v>
      </c>
      <c r="K16" s="5" t="s">
        <v>75</v>
      </c>
      <c r="L16" s="7" t="s">
        <v>76</v>
      </c>
      <c r="M16" s="9">
        <v>30140</v>
      </c>
      <c r="N16" s="5" t="s">
        <v>42</v>
      </c>
      <c r="O16" s="31">
        <v>43963.5293636921</v>
      </c>
      <c r="P16" s="32">
        <v>43973.3447445255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90</v>
      </c>
      <c r="B17" s="6" t="s">
        <v>91</v>
      </c>
      <c r="C17" s="6" t="s">
        <v>81</v>
      </c>
      <c r="D17" s="7" t="s">
        <v>34</v>
      </c>
      <c r="E17" s="28" t="s">
        <v>35</v>
      </c>
      <c r="F17" s="5" t="s">
        <v>45</v>
      </c>
      <c r="G17" s="6" t="s">
        <v>37</v>
      </c>
      <c r="H17" s="6" t="s">
        <v>38</v>
      </c>
      <c r="I17" s="6" t="s">
        <v>38</v>
      </c>
      <c r="J17" s="8" t="s">
        <v>92</v>
      </c>
      <c r="K17" s="5" t="s">
        <v>93</v>
      </c>
      <c r="L17" s="7" t="s">
        <v>94</v>
      </c>
      <c r="M17" s="9">
        <v>30150</v>
      </c>
      <c r="N17" s="5" t="s">
        <v>42</v>
      </c>
      <c r="O17" s="31">
        <v>43963.5293648958</v>
      </c>
      <c r="P17" s="32">
        <v>43973.3447446759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95</v>
      </c>
      <c r="B18" s="6" t="s">
        <v>96</v>
      </c>
      <c r="C18" s="6" t="s">
        <v>33</v>
      </c>
      <c r="D18" s="7" t="s">
        <v>34</v>
      </c>
      <c r="E18" s="28" t="s">
        <v>35</v>
      </c>
      <c r="F18" s="5" t="s">
        <v>45</v>
      </c>
      <c r="G18" s="6" t="s">
        <v>37</v>
      </c>
      <c r="H18" s="6" t="s">
        <v>38</v>
      </c>
      <c r="I18" s="6" t="s">
        <v>38</v>
      </c>
      <c r="J18" s="8" t="s">
        <v>97</v>
      </c>
      <c r="K18" s="5" t="s">
        <v>97</v>
      </c>
      <c r="L18" s="7" t="s">
        <v>98</v>
      </c>
      <c r="M18" s="9">
        <v>30160</v>
      </c>
      <c r="N18" s="5" t="s">
        <v>42</v>
      </c>
      <c r="O18" s="31">
        <v>43963.5293650463</v>
      </c>
      <c r="P18" s="32">
        <v>43976.3041304745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99</v>
      </c>
      <c r="B19" s="6" t="s">
        <v>100</v>
      </c>
      <c r="C19" s="6" t="s">
        <v>101</v>
      </c>
      <c r="D19" s="7" t="s">
        <v>102</v>
      </c>
      <c r="E19" s="28" t="s">
        <v>103</v>
      </c>
      <c r="F19" s="5" t="s">
        <v>22</v>
      </c>
      <c r="G19" s="6" t="s">
        <v>104</v>
      </c>
      <c r="H19" s="6" t="s">
        <v>38</v>
      </c>
      <c r="I19" s="6" t="s">
        <v>38</v>
      </c>
      <c r="J19" s="8" t="s">
        <v>105</v>
      </c>
      <c r="K19" s="5" t="s">
        <v>106</v>
      </c>
      <c r="L19" s="7" t="s">
        <v>107</v>
      </c>
      <c r="M19" s="9">
        <v>30170</v>
      </c>
      <c r="N19" s="5" t="s">
        <v>108</v>
      </c>
      <c r="O19" s="31">
        <v>43964.044234375</v>
      </c>
      <c r="P19" s="32">
        <v>43976.3473697917</v>
      </c>
      <c r="Q19" s="28" t="s">
        <v>38</v>
      </c>
      <c r="R19" s="29" t="s">
        <v>38</v>
      </c>
      <c r="S19" s="28" t="s">
        <v>109</v>
      </c>
      <c r="T19" s="28" t="s">
        <v>110</v>
      </c>
      <c r="U19" s="5" t="s">
        <v>111</v>
      </c>
      <c r="V19" s="28" t="s">
        <v>112</v>
      </c>
      <c r="W19" s="7" t="s">
        <v>113</v>
      </c>
      <c r="X19" s="7" t="s">
        <v>38</v>
      </c>
      <c r="Y19" s="5" t="s">
        <v>114</v>
      </c>
      <c r="Z19" s="5" t="s">
        <v>115</v>
      </c>
      <c r="AA19" s="6" t="s">
        <v>38</v>
      </c>
      <c r="AB19" s="6" t="s">
        <v>38</v>
      </c>
      <c r="AC19" s="6" t="s">
        <v>38</v>
      </c>
      <c r="AD19" s="6" t="s">
        <v>38</v>
      </c>
      <c r="AE19" s="6" t="s">
        <v>38</v>
      </c>
    </row>
    <row r="20">
      <c r="A20" s="28" t="s">
        <v>116</v>
      </c>
      <c r="B20" s="6" t="s">
        <v>117</v>
      </c>
      <c r="C20" s="6" t="s">
        <v>101</v>
      </c>
      <c r="D20" s="7" t="s">
        <v>102</v>
      </c>
      <c r="E20" s="28" t="s">
        <v>103</v>
      </c>
      <c r="F20" s="5" t="s">
        <v>22</v>
      </c>
      <c r="G20" s="6" t="s">
        <v>104</v>
      </c>
      <c r="H20" s="6" t="s">
        <v>38</v>
      </c>
      <c r="I20" s="6" t="s">
        <v>38</v>
      </c>
      <c r="J20" s="8" t="s">
        <v>105</v>
      </c>
      <c r="K20" s="5" t="s">
        <v>106</v>
      </c>
      <c r="L20" s="7" t="s">
        <v>107</v>
      </c>
      <c r="M20" s="9">
        <v>30180</v>
      </c>
      <c r="N20" s="5" t="s">
        <v>77</v>
      </c>
      <c r="O20" s="31">
        <v>43964.0442885069</v>
      </c>
      <c r="P20" s="32">
        <v>43976.3473699884</v>
      </c>
      <c r="Q20" s="28" t="s">
        <v>38</v>
      </c>
      <c r="R20" s="29" t="s">
        <v>118</v>
      </c>
      <c r="S20" s="28" t="s">
        <v>109</v>
      </c>
      <c r="T20" s="28" t="s">
        <v>119</v>
      </c>
      <c r="U20" s="5" t="s">
        <v>120</v>
      </c>
      <c r="V20" s="28" t="s">
        <v>112</v>
      </c>
      <c r="W20" s="7" t="s">
        <v>121</v>
      </c>
      <c r="X20" s="7" t="s">
        <v>38</v>
      </c>
      <c r="Y20" s="5" t="s">
        <v>114</v>
      </c>
      <c r="Z20" s="5" t="s">
        <v>38</v>
      </c>
      <c r="AA20" s="6" t="s">
        <v>38</v>
      </c>
      <c r="AB20" s="6" t="s">
        <v>38</v>
      </c>
      <c r="AC20" s="6" t="s">
        <v>38</v>
      </c>
      <c r="AD20" s="6" t="s">
        <v>38</v>
      </c>
      <c r="AE20" s="6" t="s">
        <v>38</v>
      </c>
    </row>
    <row r="21">
      <c r="A21" s="28" t="s">
        <v>122</v>
      </c>
      <c r="B21" s="6" t="s">
        <v>100</v>
      </c>
      <c r="C21" s="6" t="s">
        <v>101</v>
      </c>
      <c r="D21" s="7" t="s">
        <v>102</v>
      </c>
      <c r="E21" s="28" t="s">
        <v>103</v>
      </c>
      <c r="F21" s="5" t="s">
        <v>22</v>
      </c>
      <c r="G21" s="6" t="s">
        <v>104</v>
      </c>
      <c r="H21" s="6" t="s">
        <v>38</v>
      </c>
      <c r="I21" s="6" t="s">
        <v>38</v>
      </c>
      <c r="J21" s="8" t="s">
        <v>123</v>
      </c>
      <c r="K21" s="5" t="s">
        <v>124</v>
      </c>
      <c r="L21" s="7" t="s">
        <v>125</v>
      </c>
      <c r="M21" s="9">
        <v>30190</v>
      </c>
      <c r="N21" s="5" t="s">
        <v>77</v>
      </c>
      <c r="O21" s="31">
        <v>43964.0442991898</v>
      </c>
      <c r="P21" s="32">
        <v>43976.3473701389</v>
      </c>
      <c r="Q21" s="28" t="s">
        <v>38</v>
      </c>
      <c r="R21" s="29" t="s">
        <v>126</v>
      </c>
      <c r="S21" s="28" t="s">
        <v>109</v>
      </c>
      <c r="T21" s="28" t="s">
        <v>127</v>
      </c>
      <c r="U21" s="5" t="s">
        <v>128</v>
      </c>
      <c r="V21" s="28" t="s">
        <v>129</v>
      </c>
      <c r="W21" s="7" t="s">
        <v>130</v>
      </c>
      <c r="X21" s="7" t="s">
        <v>38</v>
      </c>
      <c r="Y21" s="5" t="s">
        <v>114</v>
      </c>
      <c r="Z21" s="5" t="s">
        <v>38</v>
      </c>
      <c r="AA21" s="6" t="s">
        <v>38</v>
      </c>
      <c r="AB21" s="6" t="s">
        <v>38</v>
      </c>
      <c r="AC21" s="6" t="s">
        <v>38</v>
      </c>
      <c r="AD21" s="6" t="s">
        <v>38</v>
      </c>
      <c r="AE21" s="6" t="s">
        <v>38</v>
      </c>
    </row>
    <row r="22">
      <c r="A22" s="28" t="s">
        <v>131</v>
      </c>
      <c r="B22" s="6" t="s">
        <v>117</v>
      </c>
      <c r="C22" s="6" t="s">
        <v>101</v>
      </c>
      <c r="D22" s="7" t="s">
        <v>102</v>
      </c>
      <c r="E22" s="28" t="s">
        <v>103</v>
      </c>
      <c r="F22" s="5" t="s">
        <v>132</v>
      </c>
      <c r="G22" s="6" t="s">
        <v>83</v>
      </c>
      <c r="H22" s="6" t="s">
        <v>38</v>
      </c>
      <c r="I22" s="6" t="s">
        <v>38</v>
      </c>
      <c r="J22" s="8" t="s">
        <v>133</v>
      </c>
      <c r="K22" s="5" t="s">
        <v>134</v>
      </c>
      <c r="L22" s="7" t="s">
        <v>135</v>
      </c>
      <c r="M22" s="9">
        <v>30200</v>
      </c>
      <c r="N22" s="5" t="s">
        <v>77</v>
      </c>
      <c r="O22" s="31">
        <v>43964.0443104514</v>
      </c>
      <c r="P22" s="32">
        <v>43976.3473696412</v>
      </c>
      <c r="Q22" s="28" t="s">
        <v>38</v>
      </c>
      <c r="R22" s="29" t="s">
        <v>136</v>
      </c>
      <c r="S22" s="28" t="s">
        <v>109</v>
      </c>
      <c r="T22" s="28" t="s">
        <v>137</v>
      </c>
      <c r="U22" s="5" t="s">
        <v>138</v>
      </c>
      <c r="V22" s="28" t="s">
        <v>139</v>
      </c>
      <c r="W22" s="7" t="s">
        <v>38</v>
      </c>
      <c r="X22" s="7" t="s">
        <v>38</v>
      </c>
      <c r="Y22" s="5" t="s">
        <v>38</v>
      </c>
      <c r="Z22" s="5" t="s">
        <v>38</v>
      </c>
      <c r="AA22" s="6" t="s">
        <v>38</v>
      </c>
      <c r="AB22" s="6" t="s">
        <v>38</v>
      </c>
      <c r="AC22" s="6" t="s">
        <v>38</v>
      </c>
      <c r="AD22" s="6" t="s">
        <v>38</v>
      </c>
      <c r="AE22" s="6" t="s">
        <v>38</v>
      </c>
    </row>
    <row r="23">
      <c r="A23" s="28" t="s">
        <v>140</v>
      </c>
      <c r="B23" s="6" t="s">
        <v>141</v>
      </c>
      <c r="C23" s="6" t="s">
        <v>142</v>
      </c>
      <c r="D23" s="7" t="s">
        <v>143</v>
      </c>
      <c r="E23" s="28" t="s">
        <v>144</v>
      </c>
      <c r="F23" s="5" t="s">
        <v>145</v>
      </c>
      <c r="G23" s="6" t="s">
        <v>104</v>
      </c>
      <c r="H23" s="6" t="s">
        <v>38</v>
      </c>
      <c r="I23" s="6" t="s">
        <v>38</v>
      </c>
      <c r="J23" s="8" t="s">
        <v>146</v>
      </c>
      <c r="K23" s="5" t="s">
        <v>147</v>
      </c>
      <c r="L23" s="7" t="s">
        <v>148</v>
      </c>
      <c r="M23" s="9">
        <v>30210</v>
      </c>
      <c r="N23" s="5" t="s">
        <v>77</v>
      </c>
      <c r="O23" s="31">
        <v>43964.1249773148</v>
      </c>
      <c r="P23" s="32">
        <v>43972.1431166319</v>
      </c>
      <c r="Q23" s="28" t="s">
        <v>38</v>
      </c>
      <c r="R23" s="29" t="s">
        <v>149</v>
      </c>
      <c r="S23" s="28" t="s">
        <v>150</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151</v>
      </c>
      <c r="B24" s="6" t="s">
        <v>152</v>
      </c>
      <c r="C24" s="6" t="s">
        <v>153</v>
      </c>
      <c r="D24" s="7" t="s">
        <v>154</v>
      </c>
      <c r="E24" s="28" t="s">
        <v>155</v>
      </c>
      <c r="F24" s="5" t="s">
        <v>145</v>
      </c>
      <c r="G24" s="6" t="s">
        <v>104</v>
      </c>
      <c r="H24" s="6" t="s">
        <v>38</v>
      </c>
      <c r="I24" s="6" t="s">
        <v>38</v>
      </c>
      <c r="J24" s="8" t="s">
        <v>146</v>
      </c>
      <c r="K24" s="5" t="s">
        <v>147</v>
      </c>
      <c r="L24" s="7" t="s">
        <v>148</v>
      </c>
      <c r="M24" s="9">
        <v>30220</v>
      </c>
      <c r="N24" s="5" t="s">
        <v>77</v>
      </c>
      <c r="O24" s="31">
        <v>43970.8514542014</v>
      </c>
      <c r="P24" s="32">
        <v>43971.5071746181</v>
      </c>
      <c r="Q24" s="28" t="s">
        <v>38</v>
      </c>
      <c r="R24" s="29" t="s">
        <v>156</v>
      </c>
      <c r="S24" s="28" t="s">
        <v>150</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157</v>
      </c>
      <c r="B25" s="6" t="s">
        <v>158</v>
      </c>
      <c r="C25" s="6" t="s">
        <v>159</v>
      </c>
      <c r="D25" s="7" t="s">
        <v>160</v>
      </c>
      <c r="E25" s="28" t="s">
        <v>161</v>
      </c>
      <c r="F25" s="5" t="s">
        <v>22</v>
      </c>
      <c r="G25" s="6" t="s">
        <v>104</v>
      </c>
      <c r="H25" s="6" t="s">
        <v>38</v>
      </c>
      <c r="I25" s="6" t="s">
        <v>38</v>
      </c>
      <c r="J25" s="8" t="s">
        <v>162</v>
      </c>
      <c r="K25" s="5" t="s">
        <v>163</v>
      </c>
      <c r="L25" s="7" t="s">
        <v>164</v>
      </c>
      <c r="M25" s="9">
        <v>30230</v>
      </c>
      <c r="N25" s="5" t="s">
        <v>165</v>
      </c>
      <c r="O25" s="31">
        <v>43972.3567946759</v>
      </c>
      <c r="P25" s="32">
        <v>43973.4394909722</v>
      </c>
      <c r="Q25" s="28" t="s">
        <v>38</v>
      </c>
      <c r="R25" s="29" t="s">
        <v>38</v>
      </c>
      <c r="S25" s="28" t="s">
        <v>109</v>
      </c>
      <c r="T25" s="28" t="s">
        <v>166</v>
      </c>
      <c r="U25" s="5" t="s">
        <v>167</v>
      </c>
      <c r="V25" s="28" t="s">
        <v>168</v>
      </c>
      <c r="W25" s="7" t="s">
        <v>169</v>
      </c>
      <c r="X25" s="7" t="s">
        <v>38</v>
      </c>
      <c r="Y25" s="5" t="s">
        <v>114</v>
      </c>
      <c r="Z25" s="5" t="s">
        <v>38</v>
      </c>
      <c r="AA25" s="6" t="s">
        <v>38</v>
      </c>
      <c r="AB25" s="6" t="s">
        <v>38</v>
      </c>
      <c r="AC25" s="6" t="s">
        <v>38</v>
      </c>
      <c r="AD25" s="6" t="s">
        <v>38</v>
      </c>
      <c r="AE25" s="6" t="s">
        <v>38</v>
      </c>
    </row>
    <row r="26">
      <c r="A26" s="28" t="s">
        <v>170</v>
      </c>
      <c r="B26" s="6" t="s">
        <v>171</v>
      </c>
      <c r="C26" s="6" t="s">
        <v>172</v>
      </c>
      <c r="D26" s="7" t="s">
        <v>34</v>
      </c>
      <c r="E26" s="28" t="s">
        <v>35</v>
      </c>
      <c r="F26" s="5" t="s">
        <v>173</v>
      </c>
      <c r="G26" s="6" t="s">
        <v>174</v>
      </c>
      <c r="H26" s="6" t="s">
        <v>38</v>
      </c>
      <c r="I26" s="6" t="s">
        <v>38</v>
      </c>
      <c r="J26" s="8" t="s">
        <v>175</v>
      </c>
      <c r="K26" s="5" t="s">
        <v>176</v>
      </c>
      <c r="L26" s="7" t="s">
        <v>177</v>
      </c>
      <c r="M26" s="9">
        <v>30240</v>
      </c>
      <c r="N26" s="5" t="s">
        <v>42</v>
      </c>
      <c r="O26" s="31">
        <v>43972.4666653125</v>
      </c>
      <c r="P26" s="32">
        <v>43972.475469294</v>
      </c>
      <c r="Q26" s="28" t="s">
        <v>38</v>
      </c>
      <c r="R26" s="29" t="s">
        <v>38</v>
      </c>
      <c r="S26" s="28" t="s">
        <v>109</v>
      </c>
      <c r="T26" s="28" t="s">
        <v>38</v>
      </c>
      <c r="U26" s="5" t="s">
        <v>38</v>
      </c>
      <c r="V26" s="28" t="s">
        <v>178</v>
      </c>
      <c r="W26" s="7" t="s">
        <v>38</v>
      </c>
      <c r="X26" s="7" t="s">
        <v>38</v>
      </c>
      <c r="Y26" s="5" t="s">
        <v>38</v>
      </c>
      <c r="Z26" s="5" t="s">
        <v>38</v>
      </c>
      <c r="AA26" s="6" t="s">
        <v>38</v>
      </c>
      <c r="AB26" s="6" t="s">
        <v>179</v>
      </c>
      <c r="AC26" s="6" t="s">
        <v>180</v>
      </c>
      <c r="AD26" s="6" t="s">
        <v>38</v>
      </c>
      <c r="AE26" s="6" t="s">
        <v>181</v>
      </c>
    </row>
    <row r="27">
      <c r="A27" s="28" t="s">
        <v>182</v>
      </c>
      <c r="B27" s="6" t="s">
        <v>183</v>
      </c>
      <c r="C27" s="6" t="s">
        <v>184</v>
      </c>
      <c r="D27" s="7" t="s">
        <v>34</v>
      </c>
      <c r="E27" s="28" t="s">
        <v>35</v>
      </c>
      <c r="F27" s="5" t="s">
        <v>173</v>
      </c>
      <c r="G27" s="6" t="s">
        <v>174</v>
      </c>
      <c r="H27" s="6" t="s">
        <v>38</v>
      </c>
      <c r="I27" s="6" t="s">
        <v>38</v>
      </c>
      <c r="J27" s="8" t="s">
        <v>175</v>
      </c>
      <c r="K27" s="5" t="s">
        <v>176</v>
      </c>
      <c r="L27" s="7" t="s">
        <v>177</v>
      </c>
      <c r="M27" s="9">
        <v>30250</v>
      </c>
      <c r="N27" s="5" t="s">
        <v>42</v>
      </c>
      <c r="O27" s="31">
        <v>43972.4666658912</v>
      </c>
      <c r="P27" s="32">
        <v>43972.4754694444</v>
      </c>
      <c r="Q27" s="28" t="s">
        <v>38</v>
      </c>
      <c r="R27" s="29" t="s">
        <v>38</v>
      </c>
      <c r="S27" s="28" t="s">
        <v>109</v>
      </c>
      <c r="T27" s="28" t="s">
        <v>38</v>
      </c>
      <c r="U27" s="5" t="s">
        <v>38</v>
      </c>
      <c r="V27" s="28" t="s">
        <v>185</v>
      </c>
      <c r="W27" s="7" t="s">
        <v>38</v>
      </c>
      <c r="X27" s="7" t="s">
        <v>38</v>
      </c>
      <c r="Y27" s="5" t="s">
        <v>38</v>
      </c>
      <c r="Z27" s="5" t="s">
        <v>38</v>
      </c>
      <c r="AA27" s="6" t="s">
        <v>38</v>
      </c>
      <c r="AB27" s="6" t="s">
        <v>179</v>
      </c>
      <c r="AC27" s="6" t="s">
        <v>186</v>
      </c>
      <c r="AD27" s="6" t="s">
        <v>38</v>
      </c>
      <c r="AE27" s="6" t="s">
        <v>38</v>
      </c>
    </row>
    <row r="28">
      <c r="A28" s="28" t="s">
        <v>187</v>
      </c>
      <c r="B28" s="6" t="s">
        <v>188</v>
      </c>
      <c r="C28" s="6" t="s">
        <v>189</v>
      </c>
      <c r="D28" s="7" t="s">
        <v>34</v>
      </c>
      <c r="E28" s="28" t="s">
        <v>35</v>
      </c>
      <c r="F28" s="5" t="s">
        <v>173</v>
      </c>
      <c r="G28" s="6" t="s">
        <v>174</v>
      </c>
      <c r="H28" s="6" t="s">
        <v>38</v>
      </c>
      <c r="I28" s="6" t="s">
        <v>38</v>
      </c>
      <c r="J28" s="8" t="s">
        <v>175</v>
      </c>
      <c r="K28" s="5" t="s">
        <v>176</v>
      </c>
      <c r="L28" s="7" t="s">
        <v>177</v>
      </c>
      <c r="M28" s="9">
        <v>30260</v>
      </c>
      <c r="N28" s="5" t="s">
        <v>42</v>
      </c>
      <c r="O28" s="31">
        <v>43972.4666664005</v>
      </c>
      <c r="P28" s="32">
        <v>43972.4754696412</v>
      </c>
      <c r="Q28" s="28" t="s">
        <v>38</v>
      </c>
      <c r="R28" s="29" t="s">
        <v>38</v>
      </c>
      <c r="S28" s="28" t="s">
        <v>109</v>
      </c>
      <c r="T28" s="28" t="s">
        <v>38</v>
      </c>
      <c r="U28" s="5" t="s">
        <v>38</v>
      </c>
      <c r="V28" s="28" t="s">
        <v>38</v>
      </c>
      <c r="W28" s="7" t="s">
        <v>38</v>
      </c>
      <c r="X28" s="7" t="s">
        <v>38</v>
      </c>
      <c r="Y28" s="5" t="s">
        <v>38</v>
      </c>
      <c r="Z28" s="5" t="s">
        <v>38</v>
      </c>
      <c r="AA28" s="6" t="s">
        <v>38</v>
      </c>
      <c r="AB28" s="6" t="s">
        <v>190</v>
      </c>
      <c r="AC28" s="6" t="s">
        <v>38</v>
      </c>
      <c r="AD28" s="6" t="s">
        <v>38</v>
      </c>
      <c r="AE28" s="6" t="s">
        <v>38</v>
      </c>
    </row>
    <row r="29">
      <c r="A29" s="28" t="s">
        <v>191</v>
      </c>
      <c r="B29" s="6" t="s">
        <v>192</v>
      </c>
      <c r="C29" s="6" t="s">
        <v>179</v>
      </c>
      <c r="D29" s="7" t="s">
        <v>34</v>
      </c>
      <c r="E29" s="28" t="s">
        <v>35</v>
      </c>
      <c r="F29" s="5" t="s">
        <v>173</v>
      </c>
      <c r="G29" s="6" t="s">
        <v>174</v>
      </c>
      <c r="H29" s="6" t="s">
        <v>38</v>
      </c>
      <c r="I29" s="6" t="s">
        <v>38</v>
      </c>
      <c r="J29" s="8" t="s">
        <v>175</v>
      </c>
      <c r="K29" s="5" t="s">
        <v>176</v>
      </c>
      <c r="L29" s="7" t="s">
        <v>177</v>
      </c>
      <c r="M29" s="9">
        <v>30270</v>
      </c>
      <c r="N29" s="5" t="s">
        <v>42</v>
      </c>
      <c r="O29" s="31">
        <v>43972.4666667824</v>
      </c>
      <c r="P29" s="32">
        <v>43972.4754679051</v>
      </c>
      <c r="Q29" s="28" t="s">
        <v>38</v>
      </c>
      <c r="R29" s="29" t="s">
        <v>38</v>
      </c>
      <c r="S29" s="28" t="s">
        <v>109</v>
      </c>
      <c r="T29" s="28" t="s">
        <v>38</v>
      </c>
      <c r="U29" s="5" t="s">
        <v>38</v>
      </c>
      <c r="V29" s="28" t="s">
        <v>193</v>
      </c>
      <c r="W29" s="7" t="s">
        <v>38</v>
      </c>
      <c r="X29" s="7" t="s">
        <v>38</v>
      </c>
      <c r="Y29" s="5" t="s">
        <v>38</v>
      </c>
      <c r="Z29" s="5" t="s">
        <v>38</v>
      </c>
      <c r="AA29" s="6" t="s">
        <v>38</v>
      </c>
      <c r="AB29" s="6" t="s">
        <v>186</v>
      </c>
      <c r="AC29" s="6" t="s">
        <v>38</v>
      </c>
      <c r="AD29" s="6" t="s">
        <v>38</v>
      </c>
      <c r="AE29" s="6" t="s">
        <v>38</v>
      </c>
    </row>
    <row r="30">
      <c r="A30" s="28" t="s">
        <v>194</v>
      </c>
      <c r="B30" s="6" t="s">
        <v>195</v>
      </c>
      <c r="C30" s="6" t="s">
        <v>179</v>
      </c>
      <c r="D30" s="7" t="s">
        <v>34</v>
      </c>
      <c r="E30" s="28" t="s">
        <v>35</v>
      </c>
      <c r="F30" s="5" t="s">
        <v>173</v>
      </c>
      <c r="G30" s="6" t="s">
        <v>174</v>
      </c>
      <c r="H30" s="6" t="s">
        <v>38</v>
      </c>
      <c r="I30" s="6" t="s">
        <v>38</v>
      </c>
      <c r="J30" s="8" t="s">
        <v>175</v>
      </c>
      <c r="K30" s="5" t="s">
        <v>176</v>
      </c>
      <c r="L30" s="7" t="s">
        <v>177</v>
      </c>
      <c r="M30" s="9">
        <v>30280</v>
      </c>
      <c r="N30" s="5" t="s">
        <v>42</v>
      </c>
      <c r="O30" s="31">
        <v>43972.4666672454</v>
      </c>
      <c r="P30" s="32">
        <v>43972.4754681713</v>
      </c>
      <c r="Q30" s="28" t="s">
        <v>38</v>
      </c>
      <c r="R30" s="29" t="s">
        <v>38</v>
      </c>
      <c r="S30" s="28" t="s">
        <v>109</v>
      </c>
      <c r="T30" s="28" t="s">
        <v>38</v>
      </c>
      <c r="U30" s="5" t="s">
        <v>38</v>
      </c>
      <c r="V30" s="28" t="s">
        <v>196</v>
      </c>
      <c r="W30" s="7" t="s">
        <v>38</v>
      </c>
      <c r="X30" s="7" t="s">
        <v>38</v>
      </c>
      <c r="Y30" s="5" t="s">
        <v>38</v>
      </c>
      <c r="Z30" s="5" t="s">
        <v>38</v>
      </c>
      <c r="AA30" s="6" t="s">
        <v>38</v>
      </c>
      <c r="AB30" s="6" t="s">
        <v>197</v>
      </c>
      <c r="AC30" s="6" t="s">
        <v>38</v>
      </c>
      <c r="AD30" s="6" t="s">
        <v>38</v>
      </c>
      <c r="AE30" s="6" t="s">
        <v>38</v>
      </c>
    </row>
    <row r="31">
      <c r="A31" s="28" t="s">
        <v>198</v>
      </c>
      <c r="B31" s="6" t="s">
        <v>199</v>
      </c>
      <c r="C31" s="6" t="s">
        <v>200</v>
      </c>
      <c r="D31" s="7" t="s">
        <v>34</v>
      </c>
      <c r="E31" s="28" t="s">
        <v>35</v>
      </c>
      <c r="F31" s="5" t="s">
        <v>173</v>
      </c>
      <c r="G31" s="6" t="s">
        <v>174</v>
      </c>
      <c r="H31" s="6" t="s">
        <v>38</v>
      </c>
      <c r="I31" s="6" t="s">
        <v>38</v>
      </c>
      <c r="J31" s="8" t="s">
        <v>175</v>
      </c>
      <c r="K31" s="5" t="s">
        <v>176</v>
      </c>
      <c r="L31" s="7" t="s">
        <v>177</v>
      </c>
      <c r="M31" s="9">
        <v>30290</v>
      </c>
      <c r="N31" s="5" t="s">
        <v>42</v>
      </c>
      <c r="O31" s="31">
        <v>43972.4666677894</v>
      </c>
      <c r="P31" s="32">
        <v>43972.4754683218</v>
      </c>
      <c r="Q31" s="28" t="s">
        <v>38</v>
      </c>
      <c r="R31" s="29" t="s">
        <v>38</v>
      </c>
      <c r="S31" s="28" t="s">
        <v>109</v>
      </c>
      <c r="T31" s="28" t="s">
        <v>38</v>
      </c>
      <c r="U31" s="5" t="s">
        <v>38</v>
      </c>
      <c r="V31" s="28" t="s">
        <v>201</v>
      </c>
      <c r="W31" s="7" t="s">
        <v>38</v>
      </c>
      <c r="X31" s="7" t="s">
        <v>38</v>
      </c>
      <c r="Y31" s="5" t="s">
        <v>38</v>
      </c>
      <c r="Z31" s="5" t="s">
        <v>38</v>
      </c>
      <c r="AA31" s="6" t="s">
        <v>38</v>
      </c>
      <c r="AB31" s="6" t="s">
        <v>202</v>
      </c>
      <c r="AC31" s="6" t="s">
        <v>38</v>
      </c>
      <c r="AD31" s="6" t="s">
        <v>38</v>
      </c>
      <c r="AE31" s="6" t="s">
        <v>38</v>
      </c>
    </row>
    <row r="32">
      <c r="A32" s="28" t="s">
        <v>203</v>
      </c>
      <c r="B32" s="6" t="s">
        <v>204</v>
      </c>
      <c r="C32" s="6" t="s">
        <v>205</v>
      </c>
      <c r="D32" s="7" t="s">
        <v>34</v>
      </c>
      <c r="E32" s="28" t="s">
        <v>35</v>
      </c>
      <c r="F32" s="5" t="s">
        <v>173</v>
      </c>
      <c r="G32" s="6" t="s">
        <v>174</v>
      </c>
      <c r="H32" s="6" t="s">
        <v>38</v>
      </c>
      <c r="I32" s="6" t="s">
        <v>38</v>
      </c>
      <c r="J32" s="8" t="s">
        <v>175</v>
      </c>
      <c r="K32" s="5" t="s">
        <v>176</v>
      </c>
      <c r="L32" s="7" t="s">
        <v>177</v>
      </c>
      <c r="M32" s="9">
        <v>30300</v>
      </c>
      <c r="N32" s="5" t="s">
        <v>42</v>
      </c>
      <c r="O32" s="31">
        <v>43972.4666683681</v>
      </c>
      <c r="P32" s="32">
        <v>43972.4754684375</v>
      </c>
      <c r="Q32" s="28" t="s">
        <v>38</v>
      </c>
      <c r="R32" s="29" t="s">
        <v>38</v>
      </c>
      <c r="S32" s="28" t="s">
        <v>109</v>
      </c>
      <c r="T32" s="28" t="s">
        <v>38</v>
      </c>
      <c r="U32" s="5" t="s">
        <v>38</v>
      </c>
      <c r="V32" s="28" t="s">
        <v>206</v>
      </c>
      <c r="W32" s="7" t="s">
        <v>38</v>
      </c>
      <c r="X32" s="7" t="s">
        <v>38</v>
      </c>
      <c r="Y32" s="5" t="s">
        <v>38</v>
      </c>
      <c r="Z32" s="5" t="s">
        <v>38</v>
      </c>
      <c r="AA32" s="6" t="s">
        <v>38</v>
      </c>
      <c r="AB32" s="6" t="s">
        <v>179</v>
      </c>
      <c r="AC32" s="6" t="s">
        <v>207</v>
      </c>
      <c r="AD32" s="6" t="s">
        <v>38</v>
      </c>
      <c r="AE32" s="6" t="s">
        <v>38</v>
      </c>
    </row>
    <row r="33">
      <c r="A33" s="28" t="s">
        <v>208</v>
      </c>
      <c r="B33" s="6" t="s">
        <v>209</v>
      </c>
      <c r="C33" s="6" t="s">
        <v>210</v>
      </c>
      <c r="D33" s="7" t="s">
        <v>34</v>
      </c>
      <c r="E33" s="28" t="s">
        <v>35</v>
      </c>
      <c r="F33" s="5" t="s">
        <v>173</v>
      </c>
      <c r="G33" s="6" t="s">
        <v>174</v>
      </c>
      <c r="H33" s="6" t="s">
        <v>38</v>
      </c>
      <c r="I33" s="6" t="s">
        <v>38</v>
      </c>
      <c r="J33" s="8" t="s">
        <v>175</v>
      </c>
      <c r="K33" s="5" t="s">
        <v>176</v>
      </c>
      <c r="L33" s="7" t="s">
        <v>177</v>
      </c>
      <c r="M33" s="9">
        <v>30310</v>
      </c>
      <c r="N33" s="5" t="s">
        <v>42</v>
      </c>
      <c r="O33" s="31">
        <v>43972.4666688657</v>
      </c>
      <c r="P33" s="32">
        <v>43972.4754685995</v>
      </c>
      <c r="Q33" s="28" t="s">
        <v>38</v>
      </c>
      <c r="R33" s="29" t="s">
        <v>38</v>
      </c>
      <c r="S33" s="28" t="s">
        <v>211</v>
      </c>
      <c r="T33" s="28" t="s">
        <v>38</v>
      </c>
      <c r="U33" s="5" t="s">
        <v>38</v>
      </c>
      <c r="V33" s="30" t="s">
        <v>212</v>
      </c>
      <c r="W33" s="7" t="s">
        <v>38</v>
      </c>
      <c r="X33" s="7" t="s">
        <v>38</v>
      </c>
      <c r="Y33" s="5" t="s">
        <v>38</v>
      </c>
      <c r="Z33" s="5" t="s">
        <v>38</v>
      </c>
      <c r="AA33" s="6" t="s">
        <v>38</v>
      </c>
      <c r="AB33" s="6" t="s">
        <v>179</v>
      </c>
      <c r="AC33" s="6" t="s">
        <v>186</v>
      </c>
      <c r="AD33" s="6" t="s">
        <v>38</v>
      </c>
      <c r="AE33" s="6" t="s">
        <v>38</v>
      </c>
    </row>
    <row r="34">
      <c r="A34" s="28" t="s">
        <v>213</v>
      </c>
      <c r="B34" s="6" t="s">
        <v>214</v>
      </c>
      <c r="C34" s="6" t="s">
        <v>210</v>
      </c>
      <c r="D34" s="7" t="s">
        <v>34</v>
      </c>
      <c r="E34" s="28" t="s">
        <v>35</v>
      </c>
      <c r="F34" s="5" t="s">
        <v>173</v>
      </c>
      <c r="G34" s="6" t="s">
        <v>174</v>
      </c>
      <c r="H34" s="6" t="s">
        <v>38</v>
      </c>
      <c r="I34" s="6" t="s">
        <v>38</v>
      </c>
      <c r="J34" s="8" t="s">
        <v>175</v>
      </c>
      <c r="K34" s="5" t="s">
        <v>176</v>
      </c>
      <c r="L34" s="7" t="s">
        <v>177</v>
      </c>
      <c r="M34" s="9">
        <v>30320</v>
      </c>
      <c r="N34" s="5" t="s">
        <v>42</v>
      </c>
      <c r="O34" s="31">
        <v>43972.4666693634</v>
      </c>
      <c r="P34" s="32">
        <v>43972.4754687847</v>
      </c>
      <c r="Q34" s="28" t="s">
        <v>38</v>
      </c>
      <c r="R34" s="29" t="s">
        <v>38</v>
      </c>
      <c r="S34" s="28" t="s">
        <v>109</v>
      </c>
      <c r="T34" s="28" t="s">
        <v>38</v>
      </c>
      <c r="U34" s="5" t="s">
        <v>38</v>
      </c>
      <c r="V34" s="28" t="s">
        <v>215</v>
      </c>
      <c r="W34" s="7" t="s">
        <v>38</v>
      </c>
      <c r="X34" s="7" t="s">
        <v>38</v>
      </c>
      <c r="Y34" s="5" t="s">
        <v>38</v>
      </c>
      <c r="Z34" s="5" t="s">
        <v>38</v>
      </c>
      <c r="AA34" s="6" t="s">
        <v>38</v>
      </c>
      <c r="AB34" s="6" t="s">
        <v>186</v>
      </c>
      <c r="AC34" s="6" t="s">
        <v>38</v>
      </c>
      <c r="AD34" s="6" t="s">
        <v>38</v>
      </c>
      <c r="AE34" s="6" t="s">
        <v>38</v>
      </c>
    </row>
    <row r="35">
      <c r="A35" s="28" t="s">
        <v>216</v>
      </c>
      <c r="B35" s="6" t="s">
        <v>217</v>
      </c>
      <c r="C35" s="6" t="s">
        <v>210</v>
      </c>
      <c r="D35" s="7" t="s">
        <v>34</v>
      </c>
      <c r="E35" s="28" t="s">
        <v>35</v>
      </c>
      <c r="F35" s="5" t="s">
        <v>173</v>
      </c>
      <c r="G35" s="6" t="s">
        <v>174</v>
      </c>
      <c r="H35" s="6" t="s">
        <v>38</v>
      </c>
      <c r="I35" s="6" t="s">
        <v>38</v>
      </c>
      <c r="J35" s="8" t="s">
        <v>175</v>
      </c>
      <c r="K35" s="5" t="s">
        <v>176</v>
      </c>
      <c r="L35" s="7" t="s">
        <v>177</v>
      </c>
      <c r="M35" s="9">
        <v>30330</v>
      </c>
      <c r="N35" s="5" t="s">
        <v>42</v>
      </c>
      <c r="O35" s="31">
        <v>43972.4666698727</v>
      </c>
      <c r="P35" s="32">
        <v>43972.4754689815</v>
      </c>
      <c r="Q35" s="28" t="s">
        <v>38</v>
      </c>
      <c r="R35" s="29" t="s">
        <v>38</v>
      </c>
      <c r="S35" s="28" t="s">
        <v>109</v>
      </c>
      <c r="T35" s="28" t="s">
        <v>38</v>
      </c>
      <c r="U35" s="5" t="s">
        <v>38</v>
      </c>
      <c r="V35" s="28" t="s">
        <v>38</v>
      </c>
      <c r="W35" s="7" t="s">
        <v>38</v>
      </c>
      <c r="X35" s="7" t="s">
        <v>38</v>
      </c>
      <c r="Y35" s="5" t="s">
        <v>38</v>
      </c>
      <c r="Z35" s="5" t="s">
        <v>38</v>
      </c>
      <c r="AA35" s="6" t="s">
        <v>38</v>
      </c>
      <c r="AB35" s="6" t="s">
        <v>218</v>
      </c>
      <c r="AC35" s="6" t="s">
        <v>38</v>
      </c>
      <c r="AD35" s="6" t="s">
        <v>38</v>
      </c>
      <c r="AE35" s="6" t="s">
        <v>38</v>
      </c>
    </row>
    <row r="36">
      <c r="A36" s="28" t="s">
        <v>219</v>
      </c>
      <c r="B36" s="6" t="s">
        <v>220</v>
      </c>
      <c r="C36" s="6" t="s">
        <v>221</v>
      </c>
      <c r="D36" s="7" t="s">
        <v>34</v>
      </c>
      <c r="E36" s="28" t="s">
        <v>35</v>
      </c>
      <c r="F36" s="5" t="s">
        <v>173</v>
      </c>
      <c r="G36" s="6" t="s">
        <v>174</v>
      </c>
      <c r="H36" s="6" t="s">
        <v>38</v>
      </c>
      <c r="I36" s="6" t="s">
        <v>38</v>
      </c>
      <c r="J36" s="8" t="s">
        <v>175</v>
      </c>
      <c r="K36" s="5" t="s">
        <v>176</v>
      </c>
      <c r="L36" s="7" t="s">
        <v>177</v>
      </c>
      <c r="M36" s="9">
        <v>30340</v>
      </c>
      <c r="N36" s="5" t="s">
        <v>42</v>
      </c>
      <c r="O36" s="31">
        <v>43972.4666703704</v>
      </c>
      <c r="P36" s="32">
        <v>43972.4754691319</v>
      </c>
      <c r="Q36" s="28" t="s">
        <v>38</v>
      </c>
      <c r="R36" s="29" t="s">
        <v>38</v>
      </c>
      <c r="S36" s="28" t="s">
        <v>109</v>
      </c>
      <c r="T36" s="28" t="s">
        <v>38</v>
      </c>
      <c r="U36" s="5" t="s">
        <v>38</v>
      </c>
      <c r="V36" s="28" t="s">
        <v>222</v>
      </c>
      <c r="W36" s="7" t="s">
        <v>38</v>
      </c>
      <c r="X36" s="7" t="s">
        <v>38</v>
      </c>
      <c r="Y36" s="5" t="s">
        <v>38</v>
      </c>
      <c r="Z36" s="5" t="s">
        <v>38</v>
      </c>
      <c r="AA36" s="6" t="s">
        <v>38</v>
      </c>
      <c r="AB36" s="6" t="s">
        <v>179</v>
      </c>
      <c r="AC36" s="6" t="s">
        <v>186</v>
      </c>
      <c r="AD36" s="6" t="s">
        <v>38</v>
      </c>
      <c r="AE36" s="6" t="s">
        <v>38</v>
      </c>
    </row>
    <row r="37">
      <c r="A37" s="28" t="s">
        <v>223</v>
      </c>
      <c r="B37" s="6" t="s">
        <v>224</v>
      </c>
      <c r="C37" s="6" t="s">
        <v>225</v>
      </c>
      <c r="D37" s="7" t="s">
        <v>226</v>
      </c>
      <c r="E37" s="28" t="s">
        <v>227</v>
      </c>
      <c r="F37" s="5" t="s">
        <v>22</v>
      </c>
      <c r="G37" s="6" t="s">
        <v>104</v>
      </c>
      <c r="H37" s="6" t="s">
        <v>38</v>
      </c>
      <c r="I37" s="6" t="s">
        <v>38</v>
      </c>
      <c r="J37" s="8" t="s">
        <v>228</v>
      </c>
      <c r="K37" s="5" t="s">
        <v>229</v>
      </c>
      <c r="L37" s="7" t="s">
        <v>230</v>
      </c>
      <c r="M37" s="9">
        <v>30350</v>
      </c>
      <c r="N37" s="5" t="s">
        <v>108</v>
      </c>
      <c r="O37" s="31">
        <v>43972.5066943287</v>
      </c>
      <c r="P37" s="32">
        <v>43977.5522117708</v>
      </c>
      <c r="Q37" s="28" t="s">
        <v>38</v>
      </c>
      <c r="R37" s="29" t="s">
        <v>38</v>
      </c>
      <c r="S37" s="28" t="s">
        <v>109</v>
      </c>
      <c r="T37" s="28" t="s">
        <v>231</v>
      </c>
      <c r="U37" s="5" t="s">
        <v>120</v>
      </c>
      <c r="V37" s="28" t="s">
        <v>232</v>
      </c>
      <c r="W37" s="7" t="s">
        <v>233</v>
      </c>
      <c r="X37" s="7" t="s">
        <v>38</v>
      </c>
      <c r="Y37" s="5" t="s">
        <v>234</v>
      </c>
      <c r="Z37" s="5" t="s">
        <v>235</v>
      </c>
      <c r="AA37" s="6" t="s">
        <v>38</v>
      </c>
      <c r="AB37" s="6" t="s">
        <v>38</v>
      </c>
      <c r="AC37" s="6" t="s">
        <v>38</v>
      </c>
      <c r="AD37" s="6" t="s">
        <v>38</v>
      </c>
      <c r="AE37" s="6" t="s">
        <v>38</v>
      </c>
    </row>
    <row r="38">
      <c r="A38" s="28" t="s">
        <v>236</v>
      </c>
      <c r="B38" s="6" t="s">
        <v>224</v>
      </c>
      <c r="C38" s="6" t="s">
        <v>225</v>
      </c>
      <c r="D38" s="7" t="s">
        <v>226</v>
      </c>
      <c r="E38" s="28" t="s">
        <v>227</v>
      </c>
      <c r="F38" s="5" t="s">
        <v>22</v>
      </c>
      <c r="G38" s="6" t="s">
        <v>104</v>
      </c>
      <c r="H38" s="6" t="s">
        <v>38</v>
      </c>
      <c r="I38" s="6" t="s">
        <v>38</v>
      </c>
      <c r="J38" s="8" t="s">
        <v>228</v>
      </c>
      <c r="K38" s="5" t="s">
        <v>229</v>
      </c>
      <c r="L38" s="7" t="s">
        <v>230</v>
      </c>
      <c r="M38" s="9">
        <v>30360</v>
      </c>
      <c r="N38" s="5" t="s">
        <v>77</v>
      </c>
      <c r="O38" s="31">
        <v>43972.5067216435</v>
      </c>
      <c r="P38" s="32">
        <v>43977.5522120023</v>
      </c>
      <c r="Q38" s="28" t="s">
        <v>38</v>
      </c>
      <c r="R38" s="29" t="s">
        <v>237</v>
      </c>
      <c r="S38" s="28" t="s">
        <v>109</v>
      </c>
      <c r="T38" s="28" t="s">
        <v>238</v>
      </c>
      <c r="U38" s="5" t="s">
        <v>120</v>
      </c>
      <c r="V38" s="28" t="s">
        <v>232</v>
      </c>
      <c r="W38" s="7" t="s">
        <v>239</v>
      </c>
      <c r="X38" s="7" t="s">
        <v>38</v>
      </c>
      <c r="Y38" s="5" t="s">
        <v>234</v>
      </c>
      <c r="Z38" s="5" t="s">
        <v>38</v>
      </c>
      <c r="AA38" s="6" t="s">
        <v>38</v>
      </c>
      <c r="AB38" s="6" t="s">
        <v>38</v>
      </c>
      <c r="AC38" s="6" t="s">
        <v>38</v>
      </c>
      <c r="AD38" s="6" t="s">
        <v>38</v>
      </c>
      <c r="AE38" s="6" t="s">
        <v>38</v>
      </c>
    </row>
    <row r="39">
      <c r="A39" s="28" t="s">
        <v>240</v>
      </c>
      <c r="B39" s="6" t="s">
        <v>224</v>
      </c>
      <c r="C39" s="6" t="s">
        <v>225</v>
      </c>
      <c r="D39" s="7" t="s">
        <v>226</v>
      </c>
      <c r="E39" s="28" t="s">
        <v>227</v>
      </c>
      <c r="F39" s="5" t="s">
        <v>22</v>
      </c>
      <c r="G39" s="6" t="s">
        <v>104</v>
      </c>
      <c r="H39" s="6" t="s">
        <v>38</v>
      </c>
      <c r="I39" s="6" t="s">
        <v>38</v>
      </c>
      <c r="J39" s="8" t="s">
        <v>228</v>
      </c>
      <c r="K39" s="5" t="s">
        <v>229</v>
      </c>
      <c r="L39" s="7" t="s">
        <v>230</v>
      </c>
      <c r="M39" s="9">
        <v>30370</v>
      </c>
      <c r="N39" s="5" t="s">
        <v>108</v>
      </c>
      <c r="O39" s="31">
        <v>43972.5067335301</v>
      </c>
      <c r="P39" s="32">
        <v>43977.5522121528</v>
      </c>
      <c r="Q39" s="28" t="s">
        <v>38</v>
      </c>
      <c r="R39" s="29" t="s">
        <v>38</v>
      </c>
      <c r="S39" s="28" t="s">
        <v>109</v>
      </c>
      <c r="T39" s="28" t="s">
        <v>241</v>
      </c>
      <c r="U39" s="5" t="s">
        <v>167</v>
      </c>
      <c r="V39" s="28" t="s">
        <v>232</v>
      </c>
      <c r="W39" s="7" t="s">
        <v>242</v>
      </c>
      <c r="X39" s="7" t="s">
        <v>38</v>
      </c>
      <c r="Y39" s="5" t="s">
        <v>234</v>
      </c>
      <c r="Z39" s="5" t="s">
        <v>235</v>
      </c>
      <c r="AA39" s="6" t="s">
        <v>38</v>
      </c>
      <c r="AB39" s="6" t="s">
        <v>38</v>
      </c>
      <c r="AC39" s="6" t="s">
        <v>38</v>
      </c>
      <c r="AD39" s="6" t="s">
        <v>38</v>
      </c>
      <c r="AE39" s="6" t="s">
        <v>38</v>
      </c>
    </row>
    <row r="40">
      <c r="A40" s="28" t="s">
        <v>243</v>
      </c>
      <c r="B40" s="6" t="s">
        <v>224</v>
      </c>
      <c r="C40" s="6" t="s">
        <v>225</v>
      </c>
      <c r="D40" s="7" t="s">
        <v>226</v>
      </c>
      <c r="E40" s="28" t="s">
        <v>227</v>
      </c>
      <c r="F40" s="5" t="s">
        <v>22</v>
      </c>
      <c r="G40" s="6" t="s">
        <v>104</v>
      </c>
      <c r="H40" s="6" t="s">
        <v>38</v>
      </c>
      <c r="I40" s="6" t="s">
        <v>38</v>
      </c>
      <c r="J40" s="8" t="s">
        <v>228</v>
      </c>
      <c r="K40" s="5" t="s">
        <v>229</v>
      </c>
      <c r="L40" s="7" t="s">
        <v>230</v>
      </c>
      <c r="M40" s="9">
        <v>30380</v>
      </c>
      <c r="N40" s="5" t="s">
        <v>77</v>
      </c>
      <c r="O40" s="31">
        <v>43972.5067439005</v>
      </c>
      <c r="P40" s="32">
        <v>43977.5522122685</v>
      </c>
      <c r="Q40" s="28" t="s">
        <v>38</v>
      </c>
      <c r="R40" s="29" t="s">
        <v>244</v>
      </c>
      <c r="S40" s="28" t="s">
        <v>109</v>
      </c>
      <c r="T40" s="28" t="s">
        <v>245</v>
      </c>
      <c r="U40" s="5" t="s">
        <v>246</v>
      </c>
      <c r="V40" s="28" t="s">
        <v>232</v>
      </c>
      <c r="W40" s="7" t="s">
        <v>247</v>
      </c>
      <c r="X40" s="7" t="s">
        <v>38</v>
      </c>
      <c r="Y40" s="5" t="s">
        <v>234</v>
      </c>
      <c r="Z40" s="5" t="s">
        <v>38</v>
      </c>
      <c r="AA40" s="6" t="s">
        <v>38</v>
      </c>
      <c r="AB40" s="6" t="s">
        <v>38</v>
      </c>
      <c r="AC40" s="6" t="s">
        <v>38</v>
      </c>
      <c r="AD40" s="6" t="s">
        <v>38</v>
      </c>
      <c r="AE40" s="6" t="s">
        <v>38</v>
      </c>
    </row>
    <row r="41">
      <c r="A41" s="28" t="s">
        <v>248</v>
      </c>
      <c r="B41" s="6" t="s">
        <v>249</v>
      </c>
      <c r="C41" s="6" t="s">
        <v>225</v>
      </c>
      <c r="D41" s="7" t="s">
        <v>226</v>
      </c>
      <c r="E41" s="28" t="s">
        <v>227</v>
      </c>
      <c r="F41" s="5" t="s">
        <v>250</v>
      </c>
      <c r="G41" s="6" t="s">
        <v>83</v>
      </c>
      <c r="H41" s="6" t="s">
        <v>38</v>
      </c>
      <c r="I41" s="6" t="s">
        <v>38</v>
      </c>
      <c r="J41" s="8" t="s">
        <v>228</v>
      </c>
      <c r="K41" s="5" t="s">
        <v>229</v>
      </c>
      <c r="L41" s="7" t="s">
        <v>230</v>
      </c>
      <c r="M41" s="9">
        <v>30390</v>
      </c>
      <c r="N41" s="5" t="s">
        <v>77</v>
      </c>
      <c r="O41" s="31">
        <v>43972.5067563657</v>
      </c>
      <c r="P41" s="32">
        <v>43977.552212419</v>
      </c>
      <c r="Q41" s="28" t="s">
        <v>38</v>
      </c>
      <c r="R41" s="29" t="s">
        <v>251</v>
      </c>
      <c r="S41" s="28" t="s">
        <v>109</v>
      </c>
      <c r="T41" s="28" t="s">
        <v>38</v>
      </c>
      <c r="U41" s="5" t="s">
        <v>38</v>
      </c>
      <c r="V41" s="28" t="s">
        <v>232</v>
      </c>
      <c r="W41" s="7" t="s">
        <v>38</v>
      </c>
      <c r="X41" s="7" t="s">
        <v>38</v>
      </c>
      <c r="Y41" s="5" t="s">
        <v>38</v>
      </c>
      <c r="Z41" s="5" t="s">
        <v>38</v>
      </c>
      <c r="AA41" s="6" t="s">
        <v>252</v>
      </c>
      <c r="AB41" s="6" t="s">
        <v>210</v>
      </c>
      <c r="AC41" s="6" t="s">
        <v>172</v>
      </c>
      <c r="AD41" s="6" t="s">
        <v>38</v>
      </c>
      <c r="AE41" s="6" t="s">
        <v>38</v>
      </c>
    </row>
    <row r="42">
      <c r="A42" s="28" t="s">
        <v>253</v>
      </c>
      <c r="B42" s="6" t="s">
        <v>254</v>
      </c>
      <c r="C42" s="6" t="s">
        <v>255</v>
      </c>
      <c r="D42" s="7" t="s">
        <v>256</v>
      </c>
      <c r="E42" s="28" t="s">
        <v>257</v>
      </c>
      <c r="F42" s="5" t="s">
        <v>258</v>
      </c>
      <c r="G42" s="6" t="s">
        <v>259</v>
      </c>
      <c r="H42" s="6" t="s">
        <v>38</v>
      </c>
      <c r="I42" s="6" t="s">
        <v>38</v>
      </c>
      <c r="J42" s="8" t="s">
        <v>146</v>
      </c>
      <c r="K42" s="5" t="s">
        <v>147</v>
      </c>
      <c r="L42" s="7" t="s">
        <v>148</v>
      </c>
      <c r="M42" s="9">
        <v>30400</v>
      </c>
      <c r="N42" s="5" t="s">
        <v>77</v>
      </c>
      <c r="O42" s="31">
        <v>43973.0576263889</v>
      </c>
      <c r="P42" s="32">
        <v>43977.3662333333</v>
      </c>
      <c r="Q42" s="28" t="s">
        <v>38</v>
      </c>
      <c r="R42" s="29" t="s">
        <v>260</v>
      </c>
      <c r="S42" s="28" t="s">
        <v>150</v>
      </c>
      <c r="T42" s="28" t="s">
        <v>38</v>
      </c>
      <c r="U42" s="5" t="s">
        <v>38</v>
      </c>
      <c r="V42" s="28" t="s">
        <v>38</v>
      </c>
      <c r="W42" s="7" t="s">
        <v>38</v>
      </c>
      <c r="X42" s="7" t="s">
        <v>38</v>
      </c>
      <c r="Y42" s="5" t="s">
        <v>38</v>
      </c>
      <c r="Z42" s="5" t="s">
        <v>38</v>
      </c>
      <c r="AA42" s="6" t="s">
        <v>38</v>
      </c>
      <c r="AB42" s="6" t="s">
        <v>38</v>
      </c>
      <c r="AC42" s="6" t="s">
        <v>38</v>
      </c>
      <c r="AD42" s="6" t="s">
        <v>38</v>
      </c>
      <c r="AE42" s="6" t="s">
        <v>38</v>
      </c>
    </row>
    <row r="43">
      <c r="A43" s="30" t="s">
        <v>261</v>
      </c>
      <c r="B43" s="6" t="s">
        <v>262</v>
      </c>
      <c r="C43" s="6" t="s">
        <v>263</v>
      </c>
      <c r="D43" s="7" t="s">
        <v>264</v>
      </c>
      <c r="E43" s="28" t="s">
        <v>265</v>
      </c>
      <c r="F43" s="5" t="s">
        <v>22</v>
      </c>
      <c r="G43" s="6" t="s">
        <v>104</v>
      </c>
      <c r="H43" s="6" t="s">
        <v>266</v>
      </c>
      <c r="I43" s="6" t="s">
        <v>38</v>
      </c>
      <c r="J43" s="8" t="s">
        <v>267</v>
      </c>
      <c r="K43" s="5" t="s">
        <v>268</v>
      </c>
      <c r="L43" s="7" t="s">
        <v>269</v>
      </c>
      <c r="M43" s="9">
        <v>30410</v>
      </c>
      <c r="N43" s="5" t="s">
        <v>270</v>
      </c>
      <c r="O43" s="31">
        <v>43973.2695564005</v>
      </c>
      <c r="Q43" s="28" t="s">
        <v>38</v>
      </c>
      <c r="R43" s="29" t="s">
        <v>38</v>
      </c>
      <c r="S43" s="28" t="s">
        <v>109</v>
      </c>
      <c r="T43" s="28" t="s">
        <v>271</v>
      </c>
      <c r="U43" s="5" t="s">
        <v>167</v>
      </c>
      <c r="V43" s="28" t="s">
        <v>193</v>
      </c>
      <c r="W43" s="7" t="s">
        <v>272</v>
      </c>
      <c r="X43" s="7" t="s">
        <v>38</v>
      </c>
      <c r="Y43" s="5" t="s">
        <v>114</v>
      </c>
      <c r="Z43" s="5" t="s">
        <v>38</v>
      </c>
      <c r="AA43" s="6" t="s">
        <v>38</v>
      </c>
      <c r="AB43" s="6" t="s">
        <v>38</v>
      </c>
      <c r="AC43" s="6" t="s">
        <v>38</v>
      </c>
      <c r="AD43" s="6" t="s">
        <v>38</v>
      </c>
      <c r="AE43" s="6" t="s">
        <v>38</v>
      </c>
    </row>
    <row r="44">
      <c r="A44" s="28" t="s">
        <v>273</v>
      </c>
      <c r="B44" s="6" t="s">
        <v>274</v>
      </c>
      <c r="C44" s="6" t="s">
        <v>275</v>
      </c>
      <c r="D44" s="7" t="s">
        <v>264</v>
      </c>
      <c r="E44" s="28" t="s">
        <v>265</v>
      </c>
      <c r="F44" s="5" t="s">
        <v>22</v>
      </c>
      <c r="G44" s="6" t="s">
        <v>104</v>
      </c>
      <c r="H44" s="6" t="s">
        <v>276</v>
      </c>
      <c r="I44" s="6" t="s">
        <v>38</v>
      </c>
      <c r="J44" s="8" t="s">
        <v>228</v>
      </c>
      <c r="K44" s="5" t="s">
        <v>229</v>
      </c>
      <c r="L44" s="7" t="s">
        <v>230</v>
      </c>
      <c r="M44" s="9">
        <v>30420</v>
      </c>
      <c r="N44" s="5" t="s">
        <v>77</v>
      </c>
      <c r="O44" s="31">
        <v>43973.2695653125</v>
      </c>
      <c r="P44" s="32">
        <v>43977.0982898495</v>
      </c>
      <c r="Q44" s="28" t="s">
        <v>38</v>
      </c>
      <c r="R44" s="29" t="s">
        <v>277</v>
      </c>
      <c r="S44" s="28" t="s">
        <v>109</v>
      </c>
      <c r="T44" s="28" t="s">
        <v>166</v>
      </c>
      <c r="U44" s="5" t="s">
        <v>167</v>
      </c>
      <c r="V44" s="28" t="s">
        <v>232</v>
      </c>
      <c r="W44" s="7" t="s">
        <v>278</v>
      </c>
      <c r="X44" s="7" t="s">
        <v>38</v>
      </c>
      <c r="Y44" s="5" t="s">
        <v>114</v>
      </c>
      <c r="Z44" s="5" t="s">
        <v>38</v>
      </c>
      <c r="AA44" s="6" t="s">
        <v>38</v>
      </c>
      <c r="AB44" s="6" t="s">
        <v>38</v>
      </c>
      <c r="AC44" s="6" t="s">
        <v>38</v>
      </c>
      <c r="AD44" s="6" t="s">
        <v>38</v>
      </c>
      <c r="AE44" s="6" t="s">
        <v>38</v>
      </c>
    </row>
    <row r="45">
      <c r="A45" s="28" t="s">
        <v>279</v>
      </c>
      <c r="B45" s="6" t="s">
        <v>280</v>
      </c>
      <c r="C45" s="6" t="s">
        <v>275</v>
      </c>
      <c r="D45" s="7" t="s">
        <v>264</v>
      </c>
      <c r="E45" s="28" t="s">
        <v>265</v>
      </c>
      <c r="F45" s="5" t="s">
        <v>22</v>
      </c>
      <c r="G45" s="6" t="s">
        <v>104</v>
      </c>
      <c r="H45" s="6" t="s">
        <v>281</v>
      </c>
      <c r="I45" s="6" t="s">
        <v>38</v>
      </c>
      <c r="J45" s="8" t="s">
        <v>267</v>
      </c>
      <c r="K45" s="5" t="s">
        <v>268</v>
      </c>
      <c r="L45" s="7" t="s">
        <v>269</v>
      </c>
      <c r="M45" s="9">
        <v>30430</v>
      </c>
      <c r="N45" s="5" t="s">
        <v>282</v>
      </c>
      <c r="O45" s="31">
        <v>43973.269575081</v>
      </c>
      <c r="P45" s="32">
        <v>43977.0982900463</v>
      </c>
      <c r="Q45" s="28" t="s">
        <v>38</v>
      </c>
      <c r="R45" s="29" t="s">
        <v>38</v>
      </c>
      <c r="S45" s="28" t="s">
        <v>109</v>
      </c>
      <c r="T45" s="28" t="s">
        <v>271</v>
      </c>
      <c r="U45" s="5" t="s">
        <v>167</v>
      </c>
      <c r="V45" s="28" t="s">
        <v>193</v>
      </c>
      <c r="W45" s="7" t="s">
        <v>283</v>
      </c>
      <c r="X45" s="7" t="s">
        <v>38</v>
      </c>
      <c r="Y45" s="5" t="s">
        <v>114</v>
      </c>
      <c r="Z45" s="5" t="s">
        <v>38</v>
      </c>
      <c r="AA45" s="6" t="s">
        <v>38</v>
      </c>
      <c r="AB45" s="6" t="s">
        <v>38</v>
      </c>
      <c r="AC45" s="6" t="s">
        <v>38</v>
      </c>
      <c r="AD45" s="6" t="s">
        <v>38</v>
      </c>
      <c r="AE45" s="6" t="s">
        <v>38</v>
      </c>
    </row>
    <row r="46">
      <c r="A46" s="28" t="s">
        <v>284</v>
      </c>
      <c r="B46" s="6" t="s">
        <v>285</v>
      </c>
      <c r="C46" s="6" t="s">
        <v>225</v>
      </c>
      <c r="D46" s="7" t="s">
        <v>226</v>
      </c>
      <c r="E46" s="28" t="s">
        <v>227</v>
      </c>
      <c r="F46" s="5" t="s">
        <v>22</v>
      </c>
      <c r="G46" s="6" t="s">
        <v>104</v>
      </c>
      <c r="H46" s="6" t="s">
        <v>38</v>
      </c>
      <c r="I46" s="6" t="s">
        <v>38</v>
      </c>
      <c r="J46" s="8" t="s">
        <v>286</v>
      </c>
      <c r="K46" s="5" t="s">
        <v>287</v>
      </c>
      <c r="L46" s="7" t="s">
        <v>288</v>
      </c>
      <c r="M46" s="9">
        <v>30440</v>
      </c>
      <c r="N46" s="5" t="s">
        <v>108</v>
      </c>
      <c r="O46" s="31">
        <v>43973.4472863079</v>
      </c>
      <c r="P46" s="32">
        <v>43977.552212581</v>
      </c>
      <c r="Q46" s="28" t="s">
        <v>289</v>
      </c>
      <c r="R46" s="29" t="s">
        <v>38</v>
      </c>
      <c r="S46" s="28" t="s">
        <v>109</v>
      </c>
      <c r="T46" s="28" t="s">
        <v>290</v>
      </c>
      <c r="U46" s="5" t="s">
        <v>167</v>
      </c>
      <c r="V46" s="28" t="s">
        <v>291</v>
      </c>
      <c r="W46" s="7" t="s">
        <v>292</v>
      </c>
      <c r="X46" s="7" t="s">
        <v>39</v>
      </c>
      <c r="Y46" s="5" t="s">
        <v>293</v>
      </c>
      <c r="Z46" s="5" t="s">
        <v>294</v>
      </c>
      <c r="AA46" s="6" t="s">
        <v>38</v>
      </c>
      <c r="AB46" s="6" t="s">
        <v>38</v>
      </c>
      <c r="AC46" s="6" t="s">
        <v>38</v>
      </c>
      <c r="AD46" s="6" t="s">
        <v>38</v>
      </c>
      <c r="AE46" s="6" t="s">
        <v>38</v>
      </c>
    </row>
    <row r="47">
      <c r="A47" s="28" t="s">
        <v>295</v>
      </c>
      <c r="B47" s="6" t="s">
        <v>296</v>
      </c>
      <c r="C47" s="6" t="s">
        <v>225</v>
      </c>
      <c r="D47" s="7" t="s">
        <v>226</v>
      </c>
      <c r="E47" s="28" t="s">
        <v>227</v>
      </c>
      <c r="F47" s="5" t="s">
        <v>22</v>
      </c>
      <c r="G47" s="6" t="s">
        <v>104</v>
      </c>
      <c r="H47" s="6" t="s">
        <v>38</v>
      </c>
      <c r="I47" s="6" t="s">
        <v>38</v>
      </c>
      <c r="J47" s="8" t="s">
        <v>267</v>
      </c>
      <c r="K47" s="5" t="s">
        <v>268</v>
      </c>
      <c r="L47" s="7" t="s">
        <v>269</v>
      </c>
      <c r="M47" s="9">
        <v>30450</v>
      </c>
      <c r="N47" s="5" t="s">
        <v>108</v>
      </c>
      <c r="O47" s="31">
        <v>43973.5209104167</v>
      </c>
      <c r="P47" s="32">
        <v>43977.5522129282</v>
      </c>
      <c r="Q47" s="28" t="s">
        <v>297</v>
      </c>
      <c r="R47" s="29" t="s">
        <v>38</v>
      </c>
      <c r="S47" s="28" t="s">
        <v>109</v>
      </c>
      <c r="T47" s="28" t="s">
        <v>241</v>
      </c>
      <c r="U47" s="5" t="s">
        <v>167</v>
      </c>
      <c r="V47" s="28" t="s">
        <v>193</v>
      </c>
      <c r="W47" s="7" t="s">
        <v>298</v>
      </c>
      <c r="X47" s="7" t="s">
        <v>299</v>
      </c>
      <c r="Y47" s="5" t="s">
        <v>114</v>
      </c>
      <c r="Z47" s="5" t="s">
        <v>300</v>
      </c>
      <c r="AA47" s="6" t="s">
        <v>38</v>
      </c>
      <c r="AB47" s="6" t="s">
        <v>38</v>
      </c>
      <c r="AC47" s="6" t="s">
        <v>38</v>
      </c>
      <c r="AD47" s="6" t="s">
        <v>38</v>
      </c>
      <c r="AE47" s="6" t="s">
        <v>38</v>
      </c>
    </row>
    <row r="48">
      <c r="A48" s="28" t="s">
        <v>301</v>
      </c>
      <c r="B48" s="6" t="s">
        <v>296</v>
      </c>
      <c r="C48" s="6" t="s">
        <v>225</v>
      </c>
      <c r="D48" s="7" t="s">
        <v>226</v>
      </c>
      <c r="E48" s="28" t="s">
        <v>227</v>
      </c>
      <c r="F48" s="5" t="s">
        <v>22</v>
      </c>
      <c r="G48" s="6" t="s">
        <v>104</v>
      </c>
      <c r="H48" s="6" t="s">
        <v>38</v>
      </c>
      <c r="I48" s="6" t="s">
        <v>38</v>
      </c>
      <c r="J48" s="8" t="s">
        <v>267</v>
      </c>
      <c r="K48" s="5" t="s">
        <v>268</v>
      </c>
      <c r="L48" s="7" t="s">
        <v>269</v>
      </c>
      <c r="M48" s="9">
        <v>30460</v>
      </c>
      <c r="N48" s="5" t="s">
        <v>108</v>
      </c>
      <c r="O48" s="31">
        <v>43973.5209231134</v>
      </c>
      <c r="P48" s="32">
        <v>43977.5522131597</v>
      </c>
      <c r="Q48" s="28" t="s">
        <v>302</v>
      </c>
      <c r="R48" s="29" t="s">
        <v>38</v>
      </c>
      <c r="S48" s="28" t="s">
        <v>109</v>
      </c>
      <c r="T48" s="28" t="s">
        <v>303</v>
      </c>
      <c r="U48" s="5" t="s">
        <v>167</v>
      </c>
      <c r="V48" s="28" t="s">
        <v>193</v>
      </c>
      <c r="W48" s="7" t="s">
        <v>304</v>
      </c>
      <c r="X48" s="7" t="s">
        <v>299</v>
      </c>
      <c r="Y48" s="5" t="s">
        <v>114</v>
      </c>
      <c r="Z48" s="5" t="s">
        <v>300</v>
      </c>
      <c r="AA48" s="6" t="s">
        <v>38</v>
      </c>
      <c r="AB48" s="6" t="s">
        <v>38</v>
      </c>
      <c r="AC48" s="6" t="s">
        <v>38</v>
      </c>
      <c r="AD48" s="6" t="s">
        <v>38</v>
      </c>
      <c r="AE48" s="6" t="s">
        <v>38</v>
      </c>
    </row>
    <row r="49">
      <c r="A49" s="28" t="s">
        <v>305</v>
      </c>
      <c r="B49" s="6" t="s">
        <v>306</v>
      </c>
      <c r="C49" s="6" t="s">
        <v>225</v>
      </c>
      <c r="D49" s="7" t="s">
        <v>226</v>
      </c>
      <c r="E49" s="28" t="s">
        <v>227</v>
      </c>
      <c r="F49" s="5" t="s">
        <v>22</v>
      </c>
      <c r="G49" s="6" t="s">
        <v>104</v>
      </c>
      <c r="H49" s="6" t="s">
        <v>38</v>
      </c>
      <c r="I49" s="6" t="s">
        <v>38</v>
      </c>
      <c r="J49" s="8" t="s">
        <v>162</v>
      </c>
      <c r="K49" s="5" t="s">
        <v>163</v>
      </c>
      <c r="L49" s="7" t="s">
        <v>164</v>
      </c>
      <c r="M49" s="9">
        <v>30470</v>
      </c>
      <c r="N49" s="5" t="s">
        <v>77</v>
      </c>
      <c r="O49" s="31">
        <v>43973.6021777431</v>
      </c>
      <c r="P49" s="32">
        <v>43977.5522168634</v>
      </c>
      <c r="Q49" s="28" t="s">
        <v>38</v>
      </c>
      <c r="R49" s="29" t="s">
        <v>307</v>
      </c>
      <c r="S49" s="28" t="s">
        <v>109</v>
      </c>
      <c r="T49" s="28" t="s">
        <v>166</v>
      </c>
      <c r="U49" s="5" t="s">
        <v>167</v>
      </c>
      <c r="V49" s="28" t="s">
        <v>168</v>
      </c>
      <c r="W49" s="7" t="s">
        <v>308</v>
      </c>
      <c r="X49" s="7" t="s">
        <v>38</v>
      </c>
      <c r="Y49" s="5" t="s">
        <v>234</v>
      </c>
      <c r="Z49" s="5" t="s">
        <v>38</v>
      </c>
      <c r="AA49" s="6" t="s">
        <v>38</v>
      </c>
      <c r="AB49" s="6" t="s">
        <v>38</v>
      </c>
      <c r="AC49" s="6" t="s">
        <v>38</v>
      </c>
      <c r="AD49" s="6" t="s">
        <v>38</v>
      </c>
      <c r="AE49" s="6" t="s">
        <v>38</v>
      </c>
    </row>
    <row r="50">
      <c r="A50" s="28" t="s">
        <v>309</v>
      </c>
      <c r="B50" s="6" t="s">
        <v>310</v>
      </c>
      <c r="C50" s="6" t="s">
        <v>225</v>
      </c>
      <c r="D50" s="7" t="s">
        <v>226</v>
      </c>
      <c r="E50" s="28" t="s">
        <v>227</v>
      </c>
      <c r="F50" s="5" t="s">
        <v>22</v>
      </c>
      <c r="G50" s="6" t="s">
        <v>104</v>
      </c>
      <c r="H50" s="6" t="s">
        <v>38</v>
      </c>
      <c r="I50" s="6" t="s">
        <v>38</v>
      </c>
      <c r="J50" s="8" t="s">
        <v>162</v>
      </c>
      <c r="K50" s="5" t="s">
        <v>163</v>
      </c>
      <c r="L50" s="7" t="s">
        <v>164</v>
      </c>
      <c r="M50" s="9">
        <v>30480</v>
      </c>
      <c r="N50" s="5" t="s">
        <v>77</v>
      </c>
      <c r="O50" s="31">
        <v>43973.6021883102</v>
      </c>
      <c r="P50" s="32">
        <v>43977.5522116088</v>
      </c>
      <c r="Q50" s="28" t="s">
        <v>311</v>
      </c>
      <c r="R50" s="29" t="s">
        <v>312</v>
      </c>
      <c r="S50" s="28" t="s">
        <v>109</v>
      </c>
      <c r="T50" s="28" t="s">
        <v>241</v>
      </c>
      <c r="U50" s="5" t="s">
        <v>167</v>
      </c>
      <c r="V50" s="28" t="s">
        <v>168</v>
      </c>
      <c r="W50" s="7" t="s">
        <v>313</v>
      </c>
      <c r="X50" s="7" t="s">
        <v>97</v>
      </c>
      <c r="Y50" s="5" t="s">
        <v>234</v>
      </c>
      <c r="Z50" s="5" t="s">
        <v>38</v>
      </c>
      <c r="AA50" s="6" t="s">
        <v>38</v>
      </c>
      <c r="AB50" s="6" t="s">
        <v>38</v>
      </c>
      <c r="AC50" s="6" t="s">
        <v>38</v>
      </c>
      <c r="AD50" s="6" t="s">
        <v>38</v>
      </c>
      <c r="AE50" s="6" t="s">
        <v>38</v>
      </c>
    </row>
    <row r="51">
      <c r="A51" s="28" t="s">
        <v>314</v>
      </c>
      <c r="B51" s="6" t="s">
        <v>315</v>
      </c>
      <c r="C51" s="6" t="s">
        <v>316</v>
      </c>
      <c r="D51" s="7" t="s">
        <v>317</v>
      </c>
      <c r="E51" s="28" t="s">
        <v>318</v>
      </c>
      <c r="F51" s="5" t="s">
        <v>319</v>
      </c>
      <c r="G51" s="6" t="s">
        <v>37</v>
      </c>
      <c r="H51" s="6" t="s">
        <v>38</v>
      </c>
      <c r="I51" s="6" t="s">
        <v>38</v>
      </c>
      <c r="J51" s="8" t="s">
        <v>320</v>
      </c>
      <c r="K51" s="5" t="s">
        <v>321</v>
      </c>
      <c r="L51" s="7" t="s">
        <v>322</v>
      </c>
      <c r="M51" s="9">
        <v>30490</v>
      </c>
      <c r="N51" s="5" t="s">
        <v>42</v>
      </c>
      <c r="O51" s="31">
        <v>43973.6151602662</v>
      </c>
      <c r="P51" s="32">
        <v>43976.7596681366</v>
      </c>
      <c r="Q51" s="28" t="s">
        <v>38</v>
      </c>
      <c r="R51" s="29" t="s">
        <v>38</v>
      </c>
      <c r="S51" s="28" t="s">
        <v>150</v>
      </c>
      <c r="T51" s="28" t="s">
        <v>38</v>
      </c>
      <c r="U51" s="5" t="s">
        <v>38</v>
      </c>
      <c r="V51" s="28" t="s">
        <v>38</v>
      </c>
      <c r="W51" s="7" t="s">
        <v>38</v>
      </c>
      <c r="X51" s="7" t="s">
        <v>38</v>
      </c>
      <c r="Y51" s="5" t="s">
        <v>38</v>
      </c>
      <c r="Z51" s="5" t="s">
        <v>38</v>
      </c>
      <c r="AA51" s="6" t="s">
        <v>38</v>
      </c>
      <c r="AB51" s="6" t="s">
        <v>38</v>
      </c>
      <c r="AC51" s="6" t="s">
        <v>38</v>
      </c>
      <c r="AD51" s="6" t="s">
        <v>38</v>
      </c>
      <c r="AE51" s="6" t="s">
        <v>38</v>
      </c>
    </row>
    <row r="52">
      <c r="A52" s="28" t="s">
        <v>323</v>
      </c>
      <c r="B52" s="6" t="s">
        <v>324</v>
      </c>
      <c r="C52" s="6" t="s">
        <v>316</v>
      </c>
      <c r="D52" s="7" t="s">
        <v>317</v>
      </c>
      <c r="E52" s="28" t="s">
        <v>318</v>
      </c>
      <c r="F52" s="5" t="s">
        <v>325</v>
      </c>
      <c r="G52" s="6" t="s">
        <v>259</v>
      </c>
      <c r="H52" s="6" t="s">
        <v>326</v>
      </c>
      <c r="I52" s="6" t="s">
        <v>38</v>
      </c>
      <c r="J52" s="8" t="s">
        <v>327</v>
      </c>
      <c r="K52" s="5" t="s">
        <v>328</v>
      </c>
      <c r="L52" s="7" t="s">
        <v>148</v>
      </c>
      <c r="M52" s="9">
        <v>30500</v>
      </c>
      <c r="N52" s="5" t="s">
        <v>329</v>
      </c>
      <c r="O52" s="31">
        <v>43973.6164434028</v>
      </c>
      <c r="P52" s="32">
        <v>43973.6270393171</v>
      </c>
      <c r="Q52" s="28" t="s">
        <v>330</v>
      </c>
      <c r="R52" s="29" t="s">
        <v>38</v>
      </c>
      <c r="S52" s="28" t="s">
        <v>109</v>
      </c>
      <c r="T52" s="28" t="s">
        <v>38</v>
      </c>
      <c r="U52" s="5" t="s">
        <v>38</v>
      </c>
      <c r="V52" s="28" t="s">
        <v>331</v>
      </c>
      <c r="W52" s="7" t="s">
        <v>38</v>
      </c>
      <c r="X52" s="7" t="s">
        <v>38</v>
      </c>
      <c r="Y52" s="5" t="s">
        <v>38</v>
      </c>
      <c r="Z52" s="5" t="s">
        <v>38</v>
      </c>
      <c r="AA52" s="6" t="s">
        <v>38</v>
      </c>
      <c r="AB52" s="6" t="s">
        <v>38</v>
      </c>
      <c r="AC52" s="6" t="s">
        <v>38</v>
      </c>
      <c r="AD52" s="6" t="s">
        <v>38</v>
      </c>
      <c r="AE52" s="6" t="s">
        <v>38</v>
      </c>
    </row>
    <row r="53">
      <c r="A53" s="28" t="s">
        <v>181</v>
      </c>
      <c r="B53" s="6" t="s">
        <v>332</v>
      </c>
      <c r="C53" s="6" t="s">
        <v>333</v>
      </c>
      <c r="D53" s="7" t="s">
        <v>334</v>
      </c>
      <c r="E53" s="28" t="s">
        <v>335</v>
      </c>
      <c r="F53" s="5" t="s">
        <v>250</v>
      </c>
      <c r="G53" s="6" t="s">
        <v>83</v>
      </c>
      <c r="H53" s="6" t="s">
        <v>38</v>
      </c>
      <c r="I53" s="6" t="s">
        <v>38</v>
      </c>
      <c r="J53" s="8" t="s">
        <v>175</v>
      </c>
      <c r="K53" s="5" t="s">
        <v>176</v>
      </c>
      <c r="L53" s="7" t="s">
        <v>177</v>
      </c>
      <c r="M53" s="9">
        <v>30510</v>
      </c>
      <c r="N53" s="5" t="s">
        <v>77</v>
      </c>
      <c r="O53" s="31">
        <v>43973.7285827894</v>
      </c>
      <c r="P53" s="32">
        <v>43977.5383039005</v>
      </c>
      <c r="Q53" s="28" t="s">
        <v>38</v>
      </c>
      <c r="R53" s="29" t="s">
        <v>336</v>
      </c>
      <c r="S53" s="28" t="s">
        <v>109</v>
      </c>
      <c r="T53" s="28" t="s">
        <v>38</v>
      </c>
      <c r="U53" s="5" t="s">
        <v>38</v>
      </c>
      <c r="V53" s="28" t="s">
        <v>178</v>
      </c>
      <c r="W53" s="7" t="s">
        <v>38</v>
      </c>
      <c r="X53" s="7" t="s">
        <v>38</v>
      </c>
      <c r="Y53" s="5" t="s">
        <v>38</v>
      </c>
      <c r="Z53" s="5" t="s">
        <v>38</v>
      </c>
      <c r="AA53" s="6" t="s">
        <v>170</v>
      </c>
      <c r="AB53" s="6" t="s">
        <v>172</v>
      </c>
      <c r="AC53" s="6" t="s">
        <v>337</v>
      </c>
      <c r="AD53" s="6" t="s">
        <v>338</v>
      </c>
      <c r="AE53" s="6" t="s">
        <v>38</v>
      </c>
    </row>
    <row r="54">
      <c r="A54" s="28" t="s">
        <v>339</v>
      </c>
      <c r="B54" s="6" t="s">
        <v>340</v>
      </c>
      <c r="C54" s="6" t="s">
        <v>333</v>
      </c>
      <c r="D54" s="7" t="s">
        <v>334</v>
      </c>
      <c r="E54" s="28" t="s">
        <v>335</v>
      </c>
      <c r="F54" s="5" t="s">
        <v>319</v>
      </c>
      <c r="G54" s="6" t="s">
        <v>37</v>
      </c>
      <c r="H54" s="6" t="s">
        <v>38</v>
      </c>
      <c r="I54" s="6" t="s">
        <v>38</v>
      </c>
      <c r="J54" s="8" t="s">
        <v>341</v>
      </c>
      <c r="K54" s="5" t="s">
        <v>342</v>
      </c>
      <c r="L54" s="7" t="s">
        <v>343</v>
      </c>
      <c r="M54" s="9">
        <v>30520</v>
      </c>
      <c r="N54" s="5" t="s">
        <v>42</v>
      </c>
      <c r="O54" s="31">
        <v>43973.7423552083</v>
      </c>
      <c r="P54" s="32">
        <v>43977.538303125</v>
      </c>
      <c r="Q54" s="28" t="s">
        <v>38</v>
      </c>
      <c r="R54" s="29" t="s">
        <v>38</v>
      </c>
      <c r="S54" s="28" t="s">
        <v>109</v>
      </c>
      <c r="T54" s="28" t="s">
        <v>38</v>
      </c>
      <c r="U54" s="5" t="s">
        <v>38</v>
      </c>
      <c r="V54" s="28" t="s">
        <v>185</v>
      </c>
      <c r="W54" s="7" t="s">
        <v>38</v>
      </c>
      <c r="X54" s="7" t="s">
        <v>38</v>
      </c>
      <c r="Y54" s="5" t="s">
        <v>38</v>
      </c>
      <c r="Z54" s="5" t="s">
        <v>38</v>
      </c>
      <c r="AA54" s="6" t="s">
        <v>38</v>
      </c>
      <c r="AB54" s="6" t="s">
        <v>38</v>
      </c>
      <c r="AC54" s="6" t="s">
        <v>38</v>
      </c>
      <c r="AD54" s="6" t="s">
        <v>38</v>
      </c>
      <c r="AE54" s="6" t="s">
        <v>38</v>
      </c>
    </row>
    <row r="55">
      <c r="A55" s="28" t="s">
        <v>344</v>
      </c>
      <c r="B55" s="6" t="s">
        <v>345</v>
      </c>
      <c r="C55" s="6" t="s">
        <v>333</v>
      </c>
      <c r="D55" s="7" t="s">
        <v>334</v>
      </c>
      <c r="E55" s="28" t="s">
        <v>335</v>
      </c>
      <c r="F55" s="5" t="s">
        <v>319</v>
      </c>
      <c r="G55" s="6" t="s">
        <v>37</v>
      </c>
      <c r="H55" s="6" t="s">
        <v>38</v>
      </c>
      <c r="I55" s="6" t="s">
        <v>38</v>
      </c>
      <c r="J55" s="8" t="s">
        <v>346</v>
      </c>
      <c r="K55" s="5" t="s">
        <v>347</v>
      </c>
      <c r="L55" s="7" t="s">
        <v>348</v>
      </c>
      <c r="M55" s="9">
        <v>30530</v>
      </c>
      <c r="N55" s="5" t="s">
        <v>42</v>
      </c>
      <c r="O55" s="31">
        <v>43973.7423553588</v>
      </c>
      <c r="P55" s="32">
        <v>43977.5383035532</v>
      </c>
      <c r="Q55" s="28" t="s">
        <v>38</v>
      </c>
      <c r="R55" s="29" t="s">
        <v>38</v>
      </c>
      <c r="S55" s="28" t="s">
        <v>109</v>
      </c>
      <c r="T55" s="28" t="s">
        <v>38</v>
      </c>
      <c r="U55" s="5" t="s">
        <v>38</v>
      </c>
      <c r="V55" s="28" t="s">
        <v>196</v>
      </c>
      <c r="W55" s="7" t="s">
        <v>38</v>
      </c>
      <c r="X55" s="7" t="s">
        <v>38</v>
      </c>
      <c r="Y55" s="5" t="s">
        <v>38</v>
      </c>
      <c r="Z55" s="5" t="s">
        <v>38</v>
      </c>
      <c r="AA55" s="6" t="s">
        <v>38</v>
      </c>
      <c r="AB55" s="6" t="s">
        <v>38</v>
      </c>
      <c r="AC55" s="6" t="s">
        <v>38</v>
      </c>
      <c r="AD55" s="6" t="s">
        <v>38</v>
      </c>
      <c r="AE55" s="6" t="s">
        <v>38</v>
      </c>
    </row>
    <row r="56">
      <c r="A56" s="30" t="s">
        <v>349</v>
      </c>
      <c r="B56" s="6" t="s">
        <v>350</v>
      </c>
      <c r="C56" s="6" t="s">
        <v>333</v>
      </c>
      <c r="D56" s="7" t="s">
        <v>334</v>
      </c>
      <c r="E56" s="28" t="s">
        <v>335</v>
      </c>
      <c r="F56" s="5" t="s">
        <v>22</v>
      </c>
      <c r="G56" s="6" t="s">
        <v>104</v>
      </c>
      <c r="H56" s="6" t="s">
        <v>38</v>
      </c>
      <c r="I56" s="6" t="s">
        <v>38</v>
      </c>
      <c r="J56" s="8" t="s">
        <v>351</v>
      </c>
      <c r="K56" s="5" t="s">
        <v>352</v>
      </c>
      <c r="L56" s="7" t="s">
        <v>353</v>
      </c>
      <c r="M56" s="9">
        <v>30540</v>
      </c>
      <c r="N56" s="5" t="s">
        <v>270</v>
      </c>
      <c r="O56" s="31">
        <v>43973.7423554398</v>
      </c>
      <c r="Q56" s="28" t="s">
        <v>38</v>
      </c>
      <c r="R56" s="29" t="s">
        <v>38</v>
      </c>
      <c r="S56" s="28" t="s">
        <v>109</v>
      </c>
      <c r="T56" s="28" t="s">
        <v>354</v>
      </c>
      <c r="U56" s="5" t="s">
        <v>246</v>
      </c>
      <c r="V56" s="28" t="s">
        <v>355</v>
      </c>
      <c r="W56" s="7" t="s">
        <v>356</v>
      </c>
      <c r="X56" s="7" t="s">
        <v>38</v>
      </c>
      <c r="Y56" s="5" t="s">
        <v>114</v>
      </c>
      <c r="Z56" s="5" t="s">
        <v>38</v>
      </c>
      <c r="AA56" s="6" t="s">
        <v>38</v>
      </c>
      <c r="AB56" s="6" t="s">
        <v>38</v>
      </c>
      <c r="AC56" s="6" t="s">
        <v>38</v>
      </c>
      <c r="AD56" s="6" t="s">
        <v>38</v>
      </c>
      <c r="AE56" s="6" t="s">
        <v>38</v>
      </c>
    </row>
    <row r="57">
      <c r="A57" s="30" t="s">
        <v>357</v>
      </c>
      <c r="B57" s="6" t="s">
        <v>350</v>
      </c>
      <c r="C57" s="6" t="s">
        <v>333</v>
      </c>
      <c r="D57" s="7" t="s">
        <v>334</v>
      </c>
      <c r="E57" s="28" t="s">
        <v>335</v>
      </c>
      <c r="F57" s="5" t="s">
        <v>22</v>
      </c>
      <c r="G57" s="6" t="s">
        <v>104</v>
      </c>
      <c r="H57" s="6" t="s">
        <v>38</v>
      </c>
      <c r="I57" s="6" t="s">
        <v>38</v>
      </c>
      <c r="J57" s="8" t="s">
        <v>351</v>
      </c>
      <c r="K57" s="5" t="s">
        <v>352</v>
      </c>
      <c r="L57" s="7" t="s">
        <v>353</v>
      </c>
      <c r="M57" s="9">
        <v>30550</v>
      </c>
      <c r="N57" s="5" t="s">
        <v>270</v>
      </c>
      <c r="O57" s="31">
        <v>43973.7423645833</v>
      </c>
      <c r="Q57" s="28" t="s">
        <v>38</v>
      </c>
      <c r="R57" s="29" t="s">
        <v>38</v>
      </c>
      <c r="S57" s="28" t="s">
        <v>109</v>
      </c>
      <c r="T57" s="28" t="s">
        <v>245</v>
      </c>
      <c r="U57" s="5" t="s">
        <v>246</v>
      </c>
      <c r="V57" s="28" t="s">
        <v>355</v>
      </c>
      <c r="W57" s="7" t="s">
        <v>358</v>
      </c>
      <c r="X57" s="7" t="s">
        <v>38</v>
      </c>
      <c r="Y57" s="5" t="s">
        <v>114</v>
      </c>
      <c r="Z57" s="5" t="s">
        <v>38</v>
      </c>
      <c r="AA57" s="6" t="s">
        <v>38</v>
      </c>
      <c r="AB57" s="6" t="s">
        <v>38</v>
      </c>
      <c r="AC57" s="6" t="s">
        <v>38</v>
      </c>
      <c r="AD57" s="6" t="s">
        <v>38</v>
      </c>
      <c r="AE57" s="6" t="s">
        <v>38</v>
      </c>
    </row>
    <row r="58">
      <c r="A58" s="28" t="s">
        <v>359</v>
      </c>
      <c r="B58" s="6" t="s">
        <v>360</v>
      </c>
      <c r="C58" s="6" t="s">
        <v>333</v>
      </c>
      <c r="D58" s="7" t="s">
        <v>334</v>
      </c>
      <c r="E58" s="28" t="s">
        <v>335</v>
      </c>
      <c r="F58" s="5" t="s">
        <v>22</v>
      </c>
      <c r="G58" s="6" t="s">
        <v>104</v>
      </c>
      <c r="H58" s="6" t="s">
        <v>38</v>
      </c>
      <c r="I58" s="6" t="s">
        <v>38</v>
      </c>
      <c r="J58" s="8" t="s">
        <v>351</v>
      </c>
      <c r="K58" s="5" t="s">
        <v>352</v>
      </c>
      <c r="L58" s="7" t="s">
        <v>353</v>
      </c>
      <c r="M58" s="9">
        <v>30560</v>
      </c>
      <c r="N58" s="5" t="s">
        <v>282</v>
      </c>
      <c r="O58" s="31">
        <v>43973.7423732292</v>
      </c>
      <c r="P58" s="32">
        <v>43977.5383037384</v>
      </c>
      <c r="Q58" s="28" t="s">
        <v>38</v>
      </c>
      <c r="R58" s="29" t="s">
        <v>38</v>
      </c>
      <c r="S58" s="28" t="s">
        <v>109</v>
      </c>
      <c r="T58" s="28" t="s">
        <v>303</v>
      </c>
      <c r="U58" s="5" t="s">
        <v>167</v>
      </c>
      <c r="V58" s="28" t="s">
        <v>355</v>
      </c>
      <c r="W58" s="7" t="s">
        <v>361</v>
      </c>
      <c r="X58" s="7" t="s">
        <v>38</v>
      </c>
      <c r="Y58" s="5" t="s">
        <v>114</v>
      </c>
      <c r="Z58" s="5" t="s">
        <v>38</v>
      </c>
      <c r="AA58" s="6" t="s">
        <v>38</v>
      </c>
      <c r="AB58" s="6" t="s">
        <v>38</v>
      </c>
      <c r="AC58" s="6" t="s">
        <v>38</v>
      </c>
      <c r="AD58" s="6" t="s">
        <v>38</v>
      </c>
      <c r="AE58" s="6" t="s">
        <v>38</v>
      </c>
    </row>
    <row r="59">
      <c r="A59" s="28" t="s">
        <v>362</v>
      </c>
      <c r="B59" s="6" t="s">
        <v>363</v>
      </c>
      <c r="C59" s="6" t="s">
        <v>101</v>
      </c>
      <c r="D59" s="7" t="s">
        <v>102</v>
      </c>
      <c r="E59" s="28" t="s">
        <v>103</v>
      </c>
      <c r="F59" s="5" t="s">
        <v>22</v>
      </c>
      <c r="G59" s="6" t="s">
        <v>104</v>
      </c>
      <c r="H59" s="6" t="s">
        <v>38</v>
      </c>
      <c r="I59" s="6" t="s">
        <v>38</v>
      </c>
      <c r="J59" s="8" t="s">
        <v>341</v>
      </c>
      <c r="K59" s="5" t="s">
        <v>342</v>
      </c>
      <c r="L59" s="7" t="s">
        <v>343</v>
      </c>
      <c r="M59" s="9">
        <v>30570</v>
      </c>
      <c r="N59" s="5" t="s">
        <v>77</v>
      </c>
      <c r="O59" s="31">
        <v>43974.3425216435</v>
      </c>
      <c r="P59" s="32">
        <v>43977.5954915162</v>
      </c>
      <c r="Q59" s="28" t="s">
        <v>38</v>
      </c>
      <c r="R59" s="29" t="s">
        <v>364</v>
      </c>
      <c r="S59" s="28" t="s">
        <v>109</v>
      </c>
      <c r="T59" s="28" t="s">
        <v>365</v>
      </c>
      <c r="U59" s="5" t="s">
        <v>128</v>
      </c>
      <c r="V59" s="28" t="s">
        <v>185</v>
      </c>
      <c r="W59" s="7" t="s">
        <v>366</v>
      </c>
      <c r="X59" s="7" t="s">
        <v>38</v>
      </c>
      <c r="Y59" s="5" t="s">
        <v>114</v>
      </c>
      <c r="Z59" s="5" t="s">
        <v>38</v>
      </c>
      <c r="AA59" s="6" t="s">
        <v>38</v>
      </c>
      <c r="AB59" s="6" t="s">
        <v>38</v>
      </c>
      <c r="AC59" s="6" t="s">
        <v>38</v>
      </c>
      <c r="AD59" s="6" t="s">
        <v>38</v>
      </c>
      <c r="AE59" s="6" t="s">
        <v>38</v>
      </c>
    </row>
    <row r="60">
      <c r="A60" s="28" t="s">
        <v>367</v>
      </c>
      <c r="B60" s="6" t="s">
        <v>368</v>
      </c>
      <c r="C60" s="6" t="s">
        <v>101</v>
      </c>
      <c r="D60" s="7" t="s">
        <v>102</v>
      </c>
      <c r="E60" s="28" t="s">
        <v>103</v>
      </c>
      <c r="F60" s="5" t="s">
        <v>22</v>
      </c>
      <c r="G60" s="6" t="s">
        <v>104</v>
      </c>
      <c r="H60" s="6" t="s">
        <v>38</v>
      </c>
      <c r="I60" s="6" t="s">
        <v>38</v>
      </c>
      <c r="J60" s="8" t="s">
        <v>267</v>
      </c>
      <c r="K60" s="5" t="s">
        <v>268</v>
      </c>
      <c r="L60" s="7" t="s">
        <v>269</v>
      </c>
      <c r="M60" s="9">
        <v>30580</v>
      </c>
      <c r="N60" s="5" t="s">
        <v>77</v>
      </c>
      <c r="O60" s="31">
        <v>43974.3425854977</v>
      </c>
      <c r="P60" s="32">
        <v>43977.5954917477</v>
      </c>
      <c r="Q60" s="28" t="s">
        <v>369</v>
      </c>
      <c r="R60" s="29" t="s">
        <v>370</v>
      </c>
      <c r="S60" s="28" t="s">
        <v>109</v>
      </c>
      <c r="T60" s="28" t="s">
        <v>271</v>
      </c>
      <c r="U60" s="5" t="s">
        <v>167</v>
      </c>
      <c r="V60" s="28" t="s">
        <v>193</v>
      </c>
      <c r="W60" s="7" t="s">
        <v>298</v>
      </c>
      <c r="X60" s="7" t="s">
        <v>97</v>
      </c>
      <c r="Y60" s="5" t="s">
        <v>114</v>
      </c>
      <c r="Z60" s="5" t="s">
        <v>38</v>
      </c>
      <c r="AA60" s="6" t="s">
        <v>38</v>
      </c>
      <c r="AB60" s="6" t="s">
        <v>38</v>
      </c>
      <c r="AC60" s="6" t="s">
        <v>38</v>
      </c>
      <c r="AD60" s="6" t="s">
        <v>38</v>
      </c>
      <c r="AE60" s="6" t="s">
        <v>38</v>
      </c>
    </row>
    <row r="61">
      <c r="A61" s="28" t="s">
        <v>371</v>
      </c>
      <c r="B61" s="6" t="s">
        <v>372</v>
      </c>
      <c r="C61" s="6" t="s">
        <v>101</v>
      </c>
      <c r="D61" s="7" t="s">
        <v>102</v>
      </c>
      <c r="E61" s="28" t="s">
        <v>103</v>
      </c>
      <c r="F61" s="5" t="s">
        <v>22</v>
      </c>
      <c r="G61" s="6" t="s">
        <v>104</v>
      </c>
      <c r="H61" s="6" t="s">
        <v>38</v>
      </c>
      <c r="I61" s="6" t="s">
        <v>38</v>
      </c>
      <c r="J61" s="8" t="s">
        <v>267</v>
      </c>
      <c r="K61" s="5" t="s">
        <v>268</v>
      </c>
      <c r="L61" s="7" t="s">
        <v>269</v>
      </c>
      <c r="M61" s="9">
        <v>30590</v>
      </c>
      <c r="N61" s="5" t="s">
        <v>77</v>
      </c>
      <c r="O61" s="31">
        <v>43974.3425986921</v>
      </c>
      <c r="P61" s="32">
        <v>43977.6086464468</v>
      </c>
      <c r="Q61" s="28" t="s">
        <v>373</v>
      </c>
      <c r="R61" s="29" t="s">
        <v>374</v>
      </c>
      <c r="S61" s="28" t="s">
        <v>109</v>
      </c>
      <c r="T61" s="28" t="s">
        <v>271</v>
      </c>
      <c r="U61" s="5" t="s">
        <v>167</v>
      </c>
      <c r="V61" s="28" t="s">
        <v>193</v>
      </c>
      <c r="W61" s="7" t="s">
        <v>375</v>
      </c>
      <c r="X61" s="7" t="s">
        <v>97</v>
      </c>
      <c r="Y61" s="5" t="s">
        <v>114</v>
      </c>
      <c r="Z61" s="5" t="s">
        <v>38</v>
      </c>
      <c r="AA61" s="6" t="s">
        <v>38</v>
      </c>
      <c r="AB61" s="6" t="s">
        <v>38</v>
      </c>
      <c r="AC61" s="6" t="s">
        <v>38</v>
      </c>
      <c r="AD61" s="6" t="s">
        <v>38</v>
      </c>
      <c r="AE61" s="6" t="s">
        <v>38</v>
      </c>
    </row>
    <row r="62">
      <c r="A62" s="28" t="s">
        <v>376</v>
      </c>
      <c r="B62" s="6" t="s">
        <v>377</v>
      </c>
      <c r="C62" s="6" t="s">
        <v>101</v>
      </c>
      <c r="D62" s="7" t="s">
        <v>102</v>
      </c>
      <c r="E62" s="28" t="s">
        <v>103</v>
      </c>
      <c r="F62" s="5" t="s">
        <v>22</v>
      </c>
      <c r="G62" s="6" t="s">
        <v>104</v>
      </c>
      <c r="H62" s="6" t="s">
        <v>38</v>
      </c>
      <c r="I62" s="6" t="s">
        <v>38</v>
      </c>
      <c r="J62" s="8" t="s">
        <v>267</v>
      </c>
      <c r="K62" s="5" t="s">
        <v>268</v>
      </c>
      <c r="L62" s="7" t="s">
        <v>269</v>
      </c>
      <c r="M62" s="9">
        <v>30600</v>
      </c>
      <c r="N62" s="5" t="s">
        <v>77</v>
      </c>
      <c r="O62" s="31">
        <v>43974.3426095718</v>
      </c>
      <c r="P62" s="32">
        <v>43977.6086466088</v>
      </c>
      <c r="Q62" s="28" t="s">
        <v>38</v>
      </c>
      <c r="R62" s="29" t="s">
        <v>378</v>
      </c>
      <c r="S62" s="28" t="s">
        <v>109</v>
      </c>
      <c r="T62" s="28" t="s">
        <v>271</v>
      </c>
      <c r="U62" s="5" t="s">
        <v>167</v>
      </c>
      <c r="V62" s="28" t="s">
        <v>193</v>
      </c>
      <c r="W62" s="7" t="s">
        <v>379</v>
      </c>
      <c r="X62" s="7" t="s">
        <v>38</v>
      </c>
      <c r="Y62" s="5" t="s">
        <v>114</v>
      </c>
      <c r="Z62" s="5" t="s">
        <v>38</v>
      </c>
      <c r="AA62" s="6" t="s">
        <v>38</v>
      </c>
      <c r="AB62" s="6" t="s">
        <v>38</v>
      </c>
      <c r="AC62" s="6" t="s">
        <v>38</v>
      </c>
      <c r="AD62" s="6" t="s">
        <v>38</v>
      </c>
      <c r="AE62" s="6" t="s">
        <v>38</v>
      </c>
    </row>
    <row r="63">
      <c r="A63" s="30" t="s">
        <v>380</v>
      </c>
      <c r="B63" s="6" t="s">
        <v>381</v>
      </c>
      <c r="C63" s="6" t="s">
        <v>101</v>
      </c>
      <c r="D63" s="7" t="s">
        <v>102</v>
      </c>
      <c r="E63" s="28" t="s">
        <v>103</v>
      </c>
      <c r="F63" s="5" t="s">
        <v>22</v>
      </c>
      <c r="G63" s="6" t="s">
        <v>104</v>
      </c>
      <c r="H63" s="6" t="s">
        <v>38</v>
      </c>
      <c r="I63" s="6" t="s">
        <v>38</v>
      </c>
      <c r="J63" s="8" t="s">
        <v>267</v>
      </c>
      <c r="K63" s="5" t="s">
        <v>268</v>
      </c>
      <c r="L63" s="7" t="s">
        <v>269</v>
      </c>
      <c r="M63" s="9">
        <v>30610</v>
      </c>
      <c r="N63" s="5" t="s">
        <v>270</v>
      </c>
      <c r="O63" s="31">
        <v>43974.3426185532</v>
      </c>
      <c r="Q63" s="28" t="s">
        <v>382</v>
      </c>
      <c r="R63" s="29" t="s">
        <v>38</v>
      </c>
      <c r="S63" s="28" t="s">
        <v>109</v>
      </c>
      <c r="T63" s="28" t="s">
        <v>271</v>
      </c>
      <c r="U63" s="5" t="s">
        <v>167</v>
      </c>
      <c r="V63" s="28" t="s">
        <v>193</v>
      </c>
      <c r="W63" s="7" t="s">
        <v>383</v>
      </c>
      <c r="X63" s="7" t="s">
        <v>97</v>
      </c>
      <c r="Y63" s="5" t="s">
        <v>114</v>
      </c>
      <c r="Z63" s="5" t="s">
        <v>38</v>
      </c>
      <c r="AA63" s="6" t="s">
        <v>38</v>
      </c>
      <c r="AB63" s="6" t="s">
        <v>38</v>
      </c>
      <c r="AC63" s="6" t="s">
        <v>38</v>
      </c>
      <c r="AD63" s="6" t="s">
        <v>38</v>
      </c>
      <c r="AE63" s="6" t="s">
        <v>38</v>
      </c>
    </row>
    <row r="64">
      <c r="A64" s="28" t="s">
        <v>384</v>
      </c>
      <c r="B64" s="6" t="s">
        <v>385</v>
      </c>
      <c r="C64" s="6" t="s">
        <v>101</v>
      </c>
      <c r="D64" s="7" t="s">
        <v>102</v>
      </c>
      <c r="E64" s="28" t="s">
        <v>103</v>
      </c>
      <c r="F64" s="5" t="s">
        <v>22</v>
      </c>
      <c r="G64" s="6" t="s">
        <v>104</v>
      </c>
      <c r="H64" s="6" t="s">
        <v>38</v>
      </c>
      <c r="I64" s="6" t="s">
        <v>38</v>
      </c>
      <c r="J64" s="8" t="s">
        <v>105</v>
      </c>
      <c r="K64" s="5" t="s">
        <v>106</v>
      </c>
      <c r="L64" s="7" t="s">
        <v>107</v>
      </c>
      <c r="M64" s="9">
        <v>30620</v>
      </c>
      <c r="N64" s="5" t="s">
        <v>77</v>
      </c>
      <c r="O64" s="31">
        <v>43974.3426284375</v>
      </c>
      <c r="P64" s="32">
        <v>43977.5954918982</v>
      </c>
      <c r="Q64" s="28" t="s">
        <v>386</v>
      </c>
      <c r="R64" s="29" t="s">
        <v>387</v>
      </c>
      <c r="S64" s="28" t="s">
        <v>109</v>
      </c>
      <c r="T64" s="28" t="s">
        <v>110</v>
      </c>
      <c r="U64" s="5" t="s">
        <v>111</v>
      </c>
      <c r="V64" s="28" t="s">
        <v>112</v>
      </c>
      <c r="W64" s="7" t="s">
        <v>388</v>
      </c>
      <c r="X64" s="7" t="s">
        <v>97</v>
      </c>
      <c r="Y64" s="5" t="s">
        <v>114</v>
      </c>
      <c r="Z64" s="5" t="s">
        <v>38</v>
      </c>
      <c r="AA64" s="6" t="s">
        <v>38</v>
      </c>
      <c r="AB64" s="6" t="s">
        <v>38</v>
      </c>
      <c r="AC64" s="6" t="s">
        <v>38</v>
      </c>
      <c r="AD64" s="6" t="s">
        <v>38</v>
      </c>
      <c r="AE64" s="6" t="s">
        <v>38</v>
      </c>
    </row>
    <row r="65">
      <c r="A65" s="28" t="s">
        <v>389</v>
      </c>
      <c r="B65" s="6" t="s">
        <v>390</v>
      </c>
      <c r="C65" s="6" t="s">
        <v>101</v>
      </c>
      <c r="D65" s="7" t="s">
        <v>102</v>
      </c>
      <c r="E65" s="28" t="s">
        <v>103</v>
      </c>
      <c r="F65" s="5" t="s">
        <v>22</v>
      </c>
      <c r="G65" s="6" t="s">
        <v>104</v>
      </c>
      <c r="H65" s="6" t="s">
        <v>38</v>
      </c>
      <c r="I65" s="6" t="s">
        <v>38</v>
      </c>
      <c r="J65" s="8" t="s">
        <v>267</v>
      </c>
      <c r="K65" s="5" t="s">
        <v>268</v>
      </c>
      <c r="L65" s="7" t="s">
        <v>269</v>
      </c>
      <c r="M65" s="9">
        <v>30630</v>
      </c>
      <c r="N65" s="5" t="s">
        <v>77</v>
      </c>
      <c r="O65" s="31">
        <v>43974.3426384607</v>
      </c>
      <c r="P65" s="32">
        <v>43977.5954920949</v>
      </c>
      <c r="Q65" s="28" t="s">
        <v>391</v>
      </c>
      <c r="R65" s="29" t="s">
        <v>392</v>
      </c>
      <c r="S65" s="28" t="s">
        <v>109</v>
      </c>
      <c r="T65" s="28" t="s">
        <v>271</v>
      </c>
      <c r="U65" s="5" t="s">
        <v>167</v>
      </c>
      <c r="V65" s="28" t="s">
        <v>193</v>
      </c>
      <c r="W65" s="7" t="s">
        <v>393</v>
      </c>
      <c r="X65" s="7" t="s">
        <v>299</v>
      </c>
      <c r="Y65" s="5" t="s">
        <v>114</v>
      </c>
      <c r="Z65" s="5" t="s">
        <v>38</v>
      </c>
      <c r="AA65" s="6" t="s">
        <v>38</v>
      </c>
      <c r="AB65" s="6" t="s">
        <v>38</v>
      </c>
      <c r="AC65" s="6" t="s">
        <v>38</v>
      </c>
      <c r="AD65" s="6" t="s">
        <v>38</v>
      </c>
      <c r="AE65" s="6" t="s">
        <v>38</v>
      </c>
    </row>
    <row r="66">
      <c r="A66" s="28" t="s">
        <v>394</v>
      </c>
      <c r="B66" s="6" t="s">
        <v>395</v>
      </c>
      <c r="C66" s="6" t="s">
        <v>101</v>
      </c>
      <c r="D66" s="7" t="s">
        <v>102</v>
      </c>
      <c r="E66" s="28" t="s">
        <v>103</v>
      </c>
      <c r="F66" s="5" t="s">
        <v>22</v>
      </c>
      <c r="G66" s="6" t="s">
        <v>104</v>
      </c>
      <c r="H66" s="6" t="s">
        <v>38</v>
      </c>
      <c r="I66" s="6" t="s">
        <v>38</v>
      </c>
      <c r="J66" s="8" t="s">
        <v>267</v>
      </c>
      <c r="K66" s="5" t="s">
        <v>268</v>
      </c>
      <c r="L66" s="7" t="s">
        <v>269</v>
      </c>
      <c r="M66" s="9">
        <v>30640</v>
      </c>
      <c r="N66" s="5" t="s">
        <v>77</v>
      </c>
      <c r="O66" s="31">
        <v>43974.3426522338</v>
      </c>
      <c r="P66" s="32">
        <v>43977.5954922454</v>
      </c>
      <c r="Q66" s="28" t="s">
        <v>38</v>
      </c>
      <c r="R66" s="29" t="s">
        <v>396</v>
      </c>
      <c r="S66" s="28" t="s">
        <v>109</v>
      </c>
      <c r="T66" s="28" t="s">
        <v>271</v>
      </c>
      <c r="U66" s="5" t="s">
        <v>167</v>
      </c>
      <c r="V66" s="28" t="s">
        <v>193</v>
      </c>
      <c r="W66" s="7" t="s">
        <v>397</v>
      </c>
      <c r="X66" s="7" t="s">
        <v>38</v>
      </c>
      <c r="Y66" s="5" t="s">
        <v>114</v>
      </c>
      <c r="Z66" s="5" t="s">
        <v>38</v>
      </c>
      <c r="AA66" s="6" t="s">
        <v>38</v>
      </c>
      <c r="AB66" s="6" t="s">
        <v>38</v>
      </c>
      <c r="AC66" s="6" t="s">
        <v>38</v>
      </c>
      <c r="AD66" s="6" t="s">
        <v>38</v>
      </c>
      <c r="AE66" s="6" t="s">
        <v>38</v>
      </c>
    </row>
    <row r="67">
      <c r="A67" s="28" t="s">
        <v>398</v>
      </c>
      <c r="B67" s="6" t="s">
        <v>399</v>
      </c>
      <c r="C67" s="6" t="s">
        <v>101</v>
      </c>
      <c r="D67" s="7" t="s">
        <v>102</v>
      </c>
      <c r="E67" s="28" t="s">
        <v>103</v>
      </c>
      <c r="F67" s="5" t="s">
        <v>22</v>
      </c>
      <c r="G67" s="6" t="s">
        <v>104</v>
      </c>
      <c r="H67" s="6" t="s">
        <v>38</v>
      </c>
      <c r="I67" s="6" t="s">
        <v>38</v>
      </c>
      <c r="J67" s="8" t="s">
        <v>267</v>
      </c>
      <c r="K67" s="5" t="s">
        <v>268</v>
      </c>
      <c r="L67" s="7" t="s">
        <v>269</v>
      </c>
      <c r="M67" s="9">
        <v>30650</v>
      </c>
      <c r="N67" s="5" t="s">
        <v>77</v>
      </c>
      <c r="O67" s="31">
        <v>43974.3426645486</v>
      </c>
      <c r="P67" s="32">
        <v>43977.5954604977</v>
      </c>
      <c r="Q67" s="28" t="s">
        <v>38</v>
      </c>
      <c r="R67" s="29" t="s">
        <v>400</v>
      </c>
      <c r="S67" s="28" t="s">
        <v>109</v>
      </c>
      <c r="T67" s="28" t="s">
        <v>401</v>
      </c>
      <c r="U67" s="5" t="s">
        <v>167</v>
      </c>
      <c r="V67" s="28" t="s">
        <v>193</v>
      </c>
      <c r="W67" s="7" t="s">
        <v>402</v>
      </c>
      <c r="X67" s="7" t="s">
        <v>38</v>
      </c>
      <c r="Y67" s="5" t="s">
        <v>114</v>
      </c>
      <c r="Z67" s="5" t="s">
        <v>38</v>
      </c>
      <c r="AA67" s="6" t="s">
        <v>38</v>
      </c>
      <c r="AB67" s="6" t="s">
        <v>38</v>
      </c>
      <c r="AC67" s="6" t="s">
        <v>38</v>
      </c>
      <c r="AD67" s="6" t="s">
        <v>38</v>
      </c>
      <c r="AE67" s="6" t="s">
        <v>38</v>
      </c>
    </row>
    <row r="68">
      <c r="A68" s="28" t="s">
        <v>403</v>
      </c>
      <c r="B68" s="6" t="s">
        <v>404</v>
      </c>
      <c r="C68" s="6" t="s">
        <v>101</v>
      </c>
      <c r="D68" s="7" t="s">
        <v>102</v>
      </c>
      <c r="E68" s="28" t="s">
        <v>103</v>
      </c>
      <c r="F68" s="5" t="s">
        <v>22</v>
      </c>
      <c r="G68" s="6" t="s">
        <v>104</v>
      </c>
      <c r="H68" s="6" t="s">
        <v>38</v>
      </c>
      <c r="I68" s="6" t="s">
        <v>38</v>
      </c>
      <c r="J68" s="8" t="s">
        <v>267</v>
      </c>
      <c r="K68" s="5" t="s">
        <v>268</v>
      </c>
      <c r="L68" s="7" t="s">
        <v>269</v>
      </c>
      <c r="M68" s="9">
        <v>30660</v>
      </c>
      <c r="N68" s="5" t="s">
        <v>108</v>
      </c>
      <c r="O68" s="31">
        <v>43974.3426753472</v>
      </c>
      <c r="P68" s="32">
        <v>43977.6086415856</v>
      </c>
      <c r="Q68" s="28" t="s">
        <v>38</v>
      </c>
      <c r="R68" s="29" t="s">
        <v>38</v>
      </c>
      <c r="S68" s="28" t="s">
        <v>109</v>
      </c>
      <c r="T68" s="28" t="s">
        <v>405</v>
      </c>
      <c r="U68" s="5" t="s">
        <v>128</v>
      </c>
      <c r="V68" s="28" t="s">
        <v>193</v>
      </c>
      <c r="W68" s="7" t="s">
        <v>406</v>
      </c>
      <c r="X68" s="7" t="s">
        <v>38</v>
      </c>
      <c r="Y68" s="5" t="s">
        <v>114</v>
      </c>
      <c r="Z68" s="5" t="s">
        <v>300</v>
      </c>
      <c r="AA68" s="6" t="s">
        <v>38</v>
      </c>
      <c r="AB68" s="6" t="s">
        <v>38</v>
      </c>
      <c r="AC68" s="6" t="s">
        <v>38</v>
      </c>
      <c r="AD68" s="6" t="s">
        <v>38</v>
      </c>
      <c r="AE68" s="6" t="s">
        <v>38</v>
      </c>
    </row>
    <row r="69">
      <c r="A69" s="28" t="s">
        <v>407</v>
      </c>
      <c r="B69" s="6" t="s">
        <v>381</v>
      </c>
      <c r="C69" s="6" t="s">
        <v>101</v>
      </c>
      <c r="D69" s="7" t="s">
        <v>102</v>
      </c>
      <c r="E69" s="28" t="s">
        <v>103</v>
      </c>
      <c r="F69" s="5" t="s">
        <v>22</v>
      </c>
      <c r="G69" s="6" t="s">
        <v>104</v>
      </c>
      <c r="H69" s="6" t="s">
        <v>38</v>
      </c>
      <c r="I69" s="6" t="s">
        <v>38</v>
      </c>
      <c r="J69" s="8" t="s">
        <v>267</v>
      </c>
      <c r="K69" s="5" t="s">
        <v>268</v>
      </c>
      <c r="L69" s="7" t="s">
        <v>269</v>
      </c>
      <c r="M69" s="9">
        <v>30670</v>
      </c>
      <c r="N69" s="5" t="s">
        <v>165</v>
      </c>
      <c r="O69" s="31">
        <v>43974.3661233449</v>
      </c>
      <c r="P69" s="32">
        <v>43977.6086417477</v>
      </c>
      <c r="Q69" s="28" t="s">
        <v>38</v>
      </c>
      <c r="R69" s="29" t="s">
        <v>38</v>
      </c>
      <c r="S69" s="28" t="s">
        <v>109</v>
      </c>
      <c r="T69" s="28" t="s">
        <v>271</v>
      </c>
      <c r="U69" s="5" t="s">
        <v>167</v>
      </c>
      <c r="V69" s="28" t="s">
        <v>193</v>
      </c>
      <c r="W69" s="7" t="s">
        <v>408</v>
      </c>
      <c r="X69" s="7" t="s">
        <v>38</v>
      </c>
      <c r="Y69" s="5" t="s">
        <v>114</v>
      </c>
      <c r="Z69" s="5" t="s">
        <v>38</v>
      </c>
      <c r="AA69" s="6" t="s">
        <v>38</v>
      </c>
      <c r="AB69" s="6" t="s">
        <v>38</v>
      </c>
      <c r="AC69" s="6" t="s">
        <v>38</v>
      </c>
      <c r="AD69" s="6" t="s">
        <v>38</v>
      </c>
      <c r="AE69" s="6" t="s">
        <v>38</v>
      </c>
    </row>
    <row r="70">
      <c r="A70" s="28" t="s">
        <v>409</v>
      </c>
      <c r="B70" s="6" t="s">
        <v>410</v>
      </c>
      <c r="C70" s="6" t="s">
        <v>333</v>
      </c>
      <c r="D70" s="7" t="s">
        <v>334</v>
      </c>
      <c r="E70" s="28" t="s">
        <v>335</v>
      </c>
      <c r="F70" s="5" t="s">
        <v>22</v>
      </c>
      <c r="G70" s="6" t="s">
        <v>104</v>
      </c>
      <c r="H70" s="6" t="s">
        <v>38</v>
      </c>
      <c r="I70" s="6" t="s">
        <v>38</v>
      </c>
      <c r="J70" s="8" t="s">
        <v>341</v>
      </c>
      <c r="K70" s="5" t="s">
        <v>342</v>
      </c>
      <c r="L70" s="7" t="s">
        <v>343</v>
      </c>
      <c r="M70" s="9">
        <v>30680</v>
      </c>
      <c r="N70" s="5" t="s">
        <v>77</v>
      </c>
      <c r="O70" s="31">
        <v>43974.5600492708</v>
      </c>
      <c r="P70" s="32">
        <v>43977.5383033218</v>
      </c>
      <c r="Q70" s="28" t="s">
        <v>38</v>
      </c>
      <c r="R70" s="29" t="s">
        <v>411</v>
      </c>
      <c r="S70" s="28" t="s">
        <v>109</v>
      </c>
      <c r="T70" s="28" t="s">
        <v>354</v>
      </c>
      <c r="U70" s="5" t="s">
        <v>246</v>
      </c>
      <c r="V70" s="28" t="s">
        <v>185</v>
      </c>
      <c r="W70" s="7" t="s">
        <v>412</v>
      </c>
      <c r="X70" s="7" t="s">
        <v>38</v>
      </c>
      <c r="Y70" s="5" t="s">
        <v>234</v>
      </c>
      <c r="Z70" s="5" t="s">
        <v>38</v>
      </c>
      <c r="AA70" s="6" t="s">
        <v>38</v>
      </c>
      <c r="AB70" s="6" t="s">
        <v>38</v>
      </c>
      <c r="AC70" s="6" t="s">
        <v>38</v>
      </c>
      <c r="AD70" s="6" t="s">
        <v>38</v>
      </c>
      <c r="AE70" s="6" t="s">
        <v>38</v>
      </c>
    </row>
    <row r="71">
      <c r="A71" s="28" t="s">
        <v>413</v>
      </c>
      <c r="B71" s="6" t="s">
        <v>414</v>
      </c>
      <c r="C71" s="6" t="s">
        <v>415</v>
      </c>
      <c r="D71" s="7" t="s">
        <v>416</v>
      </c>
      <c r="E71" s="28" t="s">
        <v>417</v>
      </c>
      <c r="F71" s="5" t="s">
        <v>22</v>
      </c>
      <c r="G71" s="6" t="s">
        <v>104</v>
      </c>
      <c r="H71" s="6" t="s">
        <v>418</v>
      </c>
      <c r="I71" s="6" t="s">
        <v>38</v>
      </c>
      <c r="J71" s="8" t="s">
        <v>341</v>
      </c>
      <c r="K71" s="5" t="s">
        <v>342</v>
      </c>
      <c r="L71" s="7" t="s">
        <v>343</v>
      </c>
      <c r="M71" s="9">
        <v>30690</v>
      </c>
      <c r="N71" s="5" t="s">
        <v>165</v>
      </c>
      <c r="O71" s="31">
        <v>43976.4224490741</v>
      </c>
      <c r="P71" s="32">
        <v>43977.5472893171</v>
      </c>
      <c r="Q71" s="28" t="s">
        <v>38</v>
      </c>
      <c r="R71" s="29" t="s">
        <v>38</v>
      </c>
      <c r="S71" s="28" t="s">
        <v>109</v>
      </c>
      <c r="T71" s="28" t="s">
        <v>365</v>
      </c>
      <c r="U71" s="5" t="s">
        <v>128</v>
      </c>
      <c r="V71" s="28" t="s">
        <v>185</v>
      </c>
      <c r="W71" s="7" t="s">
        <v>419</v>
      </c>
      <c r="X71" s="7" t="s">
        <v>38</v>
      </c>
      <c r="Y71" s="5" t="s">
        <v>114</v>
      </c>
      <c r="Z71" s="5" t="s">
        <v>38</v>
      </c>
      <c r="AA71" s="6" t="s">
        <v>38</v>
      </c>
      <c r="AB71" s="6" t="s">
        <v>38</v>
      </c>
      <c r="AC71" s="6" t="s">
        <v>38</v>
      </c>
      <c r="AD71" s="6" t="s">
        <v>38</v>
      </c>
      <c r="AE71" s="6" t="s">
        <v>38</v>
      </c>
    </row>
    <row r="72">
      <c r="A72" s="28" t="s">
        <v>420</v>
      </c>
      <c r="B72" s="6" t="s">
        <v>421</v>
      </c>
      <c r="C72" s="6" t="s">
        <v>255</v>
      </c>
      <c r="D72" s="7" t="s">
        <v>256</v>
      </c>
      <c r="E72" s="28" t="s">
        <v>257</v>
      </c>
      <c r="F72" s="5" t="s">
        <v>132</v>
      </c>
      <c r="G72" s="6" t="s">
        <v>83</v>
      </c>
      <c r="H72" s="6" t="s">
        <v>38</v>
      </c>
      <c r="I72" s="6" t="s">
        <v>38</v>
      </c>
      <c r="J72" s="8" t="s">
        <v>133</v>
      </c>
      <c r="K72" s="5" t="s">
        <v>134</v>
      </c>
      <c r="L72" s="7" t="s">
        <v>135</v>
      </c>
      <c r="M72" s="9">
        <v>30700</v>
      </c>
      <c r="N72" s="5" t="s">
        <v>77</v>
      </c>
      <c r="O72" s="31">
        <v>43976.502953044</v>
      </c>
      <c r="P72" s="32">
        <v>43977.3662335301</v>
      </c>
      <c r="Q72" s="28" t="s">
        <v>38</v>
      </c>
      <c r="R72" s="29" t="s">
        <v>422</v>
      </c>
      <c r="S72" s="28" t="s">
        <v>109</v>
      </c>
      <c r="T72" s="28" t="s">
        <v>137</v>
      </c>
      <c r="U72" s="5" t="s">
        <v>138</v>
      </c>
      <c r="V72" s="28" t="s">
        <v>139</v>
      </c>
      <c r="W72" s="7" t="s">
        <v>38</v>
      </c>
      <c r="X72" s="7" t="s">
        <v>38</v>
      </c>
      <c r="Y72" s="5" t="s">
        <v>38</v>
      </c>
      <c r="Z72" s="5" t="s">
        <v>38</v>
      </c>
      <c r="AA72" s="6" t="s">
        <v>38</v>
      </c>
      <c r="AB72" s="6" t="s">
        <v>38</v>
      </c>
      <c r="AC72" s="6" t="s">
        <v>38</v>
      </c>
      <c r="AD72" s="6" t="s">
        <v>38</v>
      </c>
      <c r="AE72" s="6" t="s">
        <v>38</v>
      </c>
    </row>
    <row r="73">
      <c r="A73" s="28" t="s">
        <v>423</v>
      </c>
      <c r="B73" s="6" t="s">
        <v>424</v>
      </c>
      <c r="C73" s="6" t="s">
        <v>255</v>
      </c>
      <c r="D73" s="7" t="s">
        <v>256</v>
      </c>
      <c r="E73" s="28" t="s">
        <v>257</v>
      </c>
      <c r="F73" s="5" t="s">
        <v>132</v>
      </c>
      <c r="G73" s="6" t="s">
        <v>83</v>
      </c>
      <c r="H73" s="6" t="s">
        <v>38</v>
      </c>
      <c r="I73" s="6" t="s">
        <v>38</v>
      </c>
      <c r="J73" s="8" t="s">
        <v>133</v>
      </c>
      <c r="K73" s="5" t="s">
        <v>134</v>
      </c>
      <c r="L73" s="7" t="s">
        <v>135</v>
      </c>
      <c r="M73" s="9">
        <v>30710</v>
      </c>
      <c r="N73" s="5" t="s">
        <v>77</v>
      </c>
      <c r="O73" s="31">
        <v>43976.502953125</v>
      </c>
      <c r="P73" s="32">
        <v>43977.3662336806</v>
      </c>
      <c r="Q73" s="28" t="s">
        <v>38</v>
      </c>
      <c r="R73" s="29" t="s">
        <v>425</v>
      </c>
      <c r="S73" s="28" t="s">
        <v>109</v>
      </c>
      <c r="T73" s="28" t="s">
        <v>137</v>
      </c>
      <c r="U73" s="5" t="s">
        <v>138</v>
      </c>
      <c r="V73" s="28" t="s">
        <v>139</v>
      </c>
      <c r="W73" s="7" t="s">
        <v>38</v>
      </c>
      <c r="X73" s="7" t="s">
        <v>38</v>
      </c>
      <c r="Y73" s="5" t="s">
        <v>38</v>
      </c>
      <c r="Z73" s="5" t="s">
        <v>38</v>
      </c>
      <c r="AA73" s="6" t="s">
        <v>38</v>
      </c>
      <c r="AB73" s="6" t="s">
        <v>38</v>
      </c>
      <c r="AC73" s="6" t="s">
        <v>38</v>
      </c>
      <c r="AD73" s="6" t="s">
        <v>38</v>
      </c>
      <c r="AE73" s="6" t="s">
        <v>38</v>
      </c>
    </row>
    <row r="74">
      <c r="A74" s="28" t="s">
        <v>426</v>
      </c>
      <c r="B74" s="6" t="s">
        <v>427</v>
      </c>
      <c r="C74" s="6" t="s">
        <v>255</v>
      </c>
      <c r="D74" s="7" t="s">
        <v>256</v>
      </c>
      <c r="E74" s="28" t="s">
        <v>257</v>
      </c>
      <c r="F74" s="5" t="s">
        <v>132</v>
      </c>
      <c r="G74" s="6" t="s">
        <v>83</v>
      </c>
      <c r="H74" s="6" t="s">
        <v>38</v>
      </c>
      <c r="I74" s="6" t="s">
        <v>38</v>
      </c>
      <c r="J74" s="8" t="s">
        <v>133</v>
      </c>
      <c r="K74" s="5" t="s">
        <v>134</v>
      </c>
      <c r="L74" s="7" t="s">
        <v>135</v>
      </c>
      <c r="M74" s="9">
        <v>30720</v>
      </c>
      <c r="N74" s="5" t="s">
        <v>77</v>
      </c>
      <c r="O74" s="31">
        <v>43976.502953206</v>
      </c>
      <c r="P74" s="32">
        <v>43977.3662338773</v>
      </c>
      <c r="Q74" s="28" t="s">
        <v>38</v>
      </c>
      <c r="R74" s="29" t="s">
        <v>428</v>
      </c>
      <c r="S74" s="28" t="s">
        <v>109</v>
      </c>
      <c r="T74" s="28" t="s">
        <v>137</v>
      </c>
      <c r="U74" s="5" t="s">
        <v>138</v>
      </c>
      <c r="V74" s="28" t="s">
        <v>139</v>
      </c>
      <c r="W74" s="7" t="s">
        <v>38</v>
      </c>
      <c r="X74" s="7" t="s">
        <v>38</v>
      </c>
      <c r="Y74" s="5" t="s">
        <v>38</v>
      </c>
      <c r="Z74" s="5" t="s">
        <v>38</v>
      </c>
      <c r="AA74" s="6" t="s">
        <v>38</v>
      </c>
      <c r="AB74" s="6" t="s">
        <v>38</v>
      </c>
      <c r="AC74" s="6" t="s">
        <v>38</v>
      </c>
      <c r="AD74" s="6" t="s">
        <v>38</v>
      </c>
      <c r="AE74" s="6" t="s">
        <v>38</v>
      </c>
    </row>
    <row r="75">
      <c r="A75" s="28" t="s">
        <v>429</v>
      </c>
      <c r="B75" s="6" t="s">
        <v>430</v>
      </c>
      <c r="C75" s="6" t="s">
        <v>255</v>
      </c>
      <c r="D75" s="7" t="s">
        <v>256</v>
      </c>
      <c r="E75" s="28" t="s">
        <v>257</v>
      </c>
      <c r="F75" s="5" t="s">
        <v>132</v>
      </c>
      <c r="G75" s="6" t="s">
        <v>83</v>
      </c>
      <c r="H75" s="6" t="s">
        <v>38</v>
      </c>
      <c r="I75" s="6" t="s">
        <v>38</v>
      </c>
      <c r="J75" s="8" t="s">
        <v>133</v>
      </c>
      <c r="K75" s="5" t="s">
        <v>134</v>
      </c>
      <c r="L75" s="7" t="s">
        <v>135</v>
      </c>
      <c r="M75" s="9">
        <v>30730</v>
      </c>
      <c r="N75" s="5" t="s">
        <v>165</v>
      </c>
      <c r="O75" s="31">
        <v>43976.5029532755</v>
      </c>
      <c r="P75" s="32">
        <v>43977.3662340278</v>
      </c>
      <c r="Q75" s="28" t="s">
        <v>38</v>
      </c>
      <c r="R75" s="29" t="s">
        <v>38</v>
      </c>
      <c r="S75" s="28" t="s">
        <v>109</v>
      </c>
      <c r="T75" s="28" t="s">
        <v>137</v>
      </c>
      <c r="U75" s="5" t="s">
        <v>138</v>
      </c>
      <c r="V75" s="28" t="s">
        <v>139</v>
      </c>
      <c r="W75" s="7" t="s">
        <v>38</v>
      </c>
      <c r="X75" s="7" t="s">
        <v>38</v>
      </c>
      <c r="Y75" s="5" t="s">
        <v>38</v>
      </c>
      <c r="Z75" s="5" t="s">
        <v>38</v>
      </c>
      <c r="AA75" s="6" t="s">
        <v>38</v>
      </c>
      <c r="AB75" s="6" t="s">
        <v>38</v>
      </c>
      <c r="AC75" s="6" t="s">
        <v>38</v>
      </c>
      <c r="AD75" s="6" t="s">
        <v>38</v>
      </c>
      <c r="AE75" s="6" t="s">
        <v>38</v>
      </c>
    </row>
    <row r="76">
      <c r="A76" s="28" t="s">
        <v>431</v>
      </c>
      <c r="B76" s="6" t="s">
        <v>432</v>
      </c>
      <c r="C76" s="6" t="s">
        <v>255</v>
      </c>
      <c r="D76" s="7" t="s">
        <v>256</v>
      </c>
      <c r="E76" s="28" t="s">
        <v>257</v>
      </c>
      <c r="F76" s="5" t="s">
        <v>132</v>
      </c>
      <c r="G76" s="6" t="s">
        <v>83</v>
      </c>
      <c r="H76" s="6" t="s">
        <v>38</v>
      </c>
      <c r="I76" s="6" t="s">
        <v>38</v>
      </c>
      <c r="J76" s="8" t="s">
        <v>133</v>
      </c>
      <c r="K76" s="5" t="s">
        <v>134</v>
      </c>
      <c r="L76" s="7" t="s">
        <v>135</v>
      </c>
      <c r="M76" s="9">
        <v>30740</v>
      </c>
      <c r="N76" s="5" t="s">
        <v>77</v>
      </c>
      <c r="O76" s="31">
        <v>43976.5029533565</v>
      </c>
      <c r="P76" s="32">
        <v>43977.3662341782</v>
      </c>
      <c r="Q76" s="28" t="s">
        <v>38</v>
      </c>
      <c r="R76" s="29" t="s">
        <v>433</v>
      </c>
      <c r="S76" s="28" t="s">
        <v>109</v>
      </c>
      <c r="T76" s="28" t="s">
        <v>137</v>
      </c>
      <c r="U76" s="5" t="s">
        <v>138</v>
      </c>
      <c r="V76" s="28" t="s">
        <v>139</v>
      </c>
      <c r="W76" s="7" t="s">
        <v>38</v>
      </c>
      <c r="X76" s="7" t="s">
        <v>38</v>
      </c>
      <c r="Y76" s="5" t="s">
        <v>38</v>
      </c>
      <c r="Z76" s="5" t="s">
        <v>38</v>
      </c>
      <c r="AA76" s="6" t="s">
        <v>38</v>
      </c>
      <c r="AB76" s="6" t="s">
        <v>38</v>
      </c>
      <c r="AC76" s="6" t="s">
        <v>38</v>
      </c>
      <c r="AD76" s="6" t="s">
        <v>38</v>
      </c>
      <c r="AE76" s="6" t="s">
        <v>38</v>
      </c>
    </row>
    <row r="77">
      <c r="A77" s="28" t="s">
        <v>434</v>
      </c>
      <c r="B77" s="6" t="s">
        <v>435</v>
      </c>
      <c r="C77" s="6" t="s">
        <v>415</v>
      </c>
      <c r="D77" s="7" t="s">
        <v>416</v>
      </c>
      <c r="E77" s="28" t="s">
        <v>417</v>
      </c>
      <c r="F77" s="5" t="s">
        <v>22</v>
      </c>
      <c r="G77" s="6" t="s">
        <v>104</v>
      </c>
      <c r="H77" s="6" t="s">
        <v>436</v>
      </c>
      <c r="I77" s="6" t="s">
        <v>38</v>
      </c>
      <c r="J77" s="8" t="s">
        <v>341</v>
      </c>
      <c r="K77" s="5" t="s">
        <v>342</v>
      </c>
      <c r="L77" s="7" t="s">
        <v>343</v>
      </c>
      <c r="M77" s="9">
        <v>30750</v>
      </c>
      <c r="N77" s="5" t="s">
        <v>108</v>
      </c>
      <c r="O77" s="31">
        <v>43976.5335096875</v>
      </c>
      <c r="P77" s="32">
        <v>43977.5472894676</v>
      </c>
      <c r="Q77" s="28" t="s">
        <v>38</v>
      </c>
      <c r="R77" s="29" t="s">
        <v>38</v>
      </c>
      <c r="S77" s="28" t="s">
        <v>109</v>
      </c>
      <c r="T77" s="28" t="s">
        <v>437</v>
      </c>
      <c r="U77" s="5" t="s">
        <v>167</v>
      </c>
      <c r="V77" s="28" t="s">
        <v>185</v>
      </c>
      <c r="W77" s="7" t="s">
        <v>169</v>
      </c>
      <c r="X77" s="7" t="s">
        <v>38</v>
      </c>
      <c r="Y77" s="5" t="s">
        <v>114</v>
      </c>
      <c r="Z77" s="5" t="s">
        <v>438</v>
      </c>
      <c r="AA77" s="6" t="s">
        <v>38</v>
      </c>
      <c r="AB77" s="6" t="s">
        <v>38</v>
      </c>
      <c r="AC77" s="6" t="s">
        <v>38</v>
      </c>
      <c r="AD77" s="6" t="s">
        <v>38</v>
      </c>
      <c r="AE77" s="6" t="s">
        <v>38</v>
      </c>
    </row>
    <row r="78">
      <c r="A78" s="28" t="s">
        <v>439</v>
      </c>
      <c r="B78" s="6" t="s">
        <v>440</v>
      </c>
      <c r="C78" s="6" t="s">
        <v>101</v>
      </c>
      <c r="D78" s="7" t="s">
        <v>441</v>
      </c>
      <c r="E78" s="28" t="s">
        <v>442</v>
      </c>
      <c r="F78" s="5" t="s">
        <v>319</v>
      </c>
      <c r="G78" s="6" t="s">
        <v>37</v>
      </c>
      <c r="H78" s="6" t="s">
        <v>38</v>
      </c>
      <c r="I78" s="6" t="s">
        <v>38</v>
      </c>
      <c r="J78" s="8" t="s">
        <v>320</v>
      </c>
      <c r="K78" s="5" t="s">
        <v>321</v>
      </c>
      <c r="L78" s="7" t="s">
        <v>322</v>
      </c>
      <c r="M78" s="9">
        <v>30760</v>
      </c>
      <c r="N78" s="5" t="s">
        <v>42</v>
      </c>
      <c r="O78" s="31">
        <v>43976.5629028935</v>
      </c>
      <c r="P78" s="32">
        <v>43977.3739689815</v>
      </c>
      <c r="Q78" s="28" t="s">
        <v>38</v>
      </c>
      <c r="R78" s="29" t="s">
        <v>38</v>
      </c>
      <c r="S78" s="28" t="s">
        <v>150</v>
      </c>
      <c r="T78" s="28" t="s">
        <v>38</v>
      </c>
      <c r="U78" s="5" t="s">
        <v>38</v>
      </c>
      <c r="V78" s="28" t="s">
        <v>443</v>
      </c>
      <c r="W78" s="7" t="s">
        <v>38</v>
      </c>
      <c r="X78" s="7" t="s">
        <v>38</v>
      </c>
      <c r="Y78" s="5" t="s">
        <v>38</v>
      </c>
      <c r="Z78" s="5" t="s">
        <v>38</v>
      </c>
      <c r="AA78" s="6" t="s">
        <v>38</v>
      </c>
      <c r="AB78" s="6" t="s">
        <v>38</v>
      </c>
      <c r="AC78" s="6" t="s">
        <v>38</v>
      </c>
      <c r="AD78" s="6" t="s">
        <v>38</v>
      </c>
      <c r="AE78" s="6" t="s">
        <v>38</v>
      </c>
    </row>
    <row r="79">
      <c r="A79" s="28" t="s">
        <v>444</v>
      </c>
      <c r="B79" s="6" t="s">
        <v>445</v>
      </c>
      <c r="C79" s="6" t="s">
        <v>446</v>
      </c>
      <c r="D79" s="7" t="s">
        <v>447</v>
      </c>
      <c r="E79" s="28" t="s">
        <v>448</v>
      </c>
      <c r="F79" s="5" t="s">
        <v>22</v>
      </c>
      <c r="G79" s="6" t="s">
        <v>104</v>
      </c>
      <c r="H79" s="6" t="s">
        <v>38</v>
      </c>
      <c r="I79" s="6" t="s">
        <v>38</v>
      </c>
      <c r="J79" s="8" t="s">
        <v>351</v>
      </c>
      <c r="K79" s="5" t="s">
        <v>352</v>
      </c>
      <c r="L79" s="7" t="s">
        <v>353</v>
      </c>
      <c r="M79" s="9">
        <v>30770</v>
      </c>
      <c r="N79" s="5" t="s">
        <v>77</v>
      </c>
      <c r="O79" s="31">
        <v>43976.6715569097</v>
      </c>
      <c r="P79" s="32">
        <v>43977.4166731134</v>
      </c>
      <c r="Q79" s="28" t="s">
        <v>38</v>
      </c>
      <c r="R79" s="29" t="s">
        <v>449</v>
      </c>
      <c r="S79" s="28" t="s">
        <v>109</v>
      </c>
      <c r="T79" s="28" t="s">
        <v>245</v>
      </c>
      <c r="U79" s="5" t="s">
        <v>246</v>
      </c>
      <c r="V79" s="28" t="s">
        <v>355</v>
      </c>
      <c r="W79" s="7" t="s">
        <v>450</v>
      </c>
      <c r="X79" s="7" t="s">
        <v>38</v>
      </c>
      <c r="Y79" s="5" t="s">
        <v>234</v>
      </c>
      <c r="Z79" s="5" t="s">
        <v>38</v>
      </c>
      <c r="AA79" s="6" t="s">
        <v>38</v>
      </c>
      <c r="AB79" s="6" t="s">
        <v>38</v>
      </c>
      <c r="AC79" s="6" t="s">
        <v>38</v>
      </c>
      <c r="AD79" s="6" t="s">
        <v>38</v>
      </c>
      <c r="AE79" s="6" t="s">
        <v>38</v>
      </c>
    </row>
    <row r="80">
      <c r="A80" s="28" t="s">
        <v>451</v>
      </c>
      <c r="B80" s="6" t="s">
        <v>445</v>
      </c>
      <c r="C80" s="6" t="s">
        <v>446</v>
      </c>
      <c r="D80" s="7" t="s">
        <v>447</v>
      </c>
      <c r="E80" s="28" t="s">
        <v>448</v>
      </c>
      <c r="F80" s="5" t="s">
        <v>22</v>
      </c>
      <c r="G80" s="6" t="s">
        <v>104</v>
      </c>
      <c r="H80" s="6" t="s">
        <v>38</v>
      </c>
      <c r="I80" s="6" t="s">
        <v>38</v>
      </c>
      <c r="J80" s="8" t="s">
        <v>351</v>
      </c>
      <c r="K80" s="5" t="s">
        <v>352</v>
      </c>
      <c r="L80" s="7" t="s">
        <v>353</v>
      </c>
      <c r="M80" s="9">
        <v>30780</v>
      </c>
      <c r="N80" s="5" t="s">
        <v>77</v>
      </c>
      <c r="O80" s="31">
        <v>43976.6770841088</v>
      </c>
      <c r="P80" s="32">
        <v>43977.4166733449</v>
      </c>
      <c r="Q80" s="28" t="s">
        <v>38</v>
      </c>
      <c r="R80" s="29" t="s">
        <v>452</v>
      </c>
      <c r="S80" s="28" t="s">
        <v>109</v>
      </c>
      <c r="T80" s="28" t="s">
        <v>354</v>
      </c>
      <c r="U80" s="5" t="s">
        <v>246</v>
      </c>
      <c r="V80" s="28" t="s">
        <v>355</v>
      </c>
      <c r="W80" s="7" t="s">
        <v>453</v>
      </c>
      <c r="X80" s="7" t="s">
        <v>38</v>
      </c>
      <c r="Y80" s="5" t="s">
        <v>234</v>
      </c>
      <c r="Z80" s="5" t="s">
        <v>38</v>
      </c>
      <c r="AA80" s="6" t="s">
        <v>38</v>
      </c>
      <c r="AB80" s="6" t="s">
        <v>38</v>
      </c>
      <c r="AC80" s="6" t="s">
        <v>38</v>
      </c>
      <c r="AD80" s="6" t="s">
        <v>38</v>
      </c>
      <c r="AE80" s="6" t="s">
        <v>38</v>
      </c>
    </row>
    <row r="81">
      <c r="A81" s="28" t="s">
        <v>454</v>
      </c>
      <c r="B81" s="6" t="s">
        <v>455</v>
      </c>
      <c r="C81" s="6" t="s">
        <v>456</v>
      </c>
      <c r="D81" s="7" t="s">
        <v>457</v>
      </c>
      <c r="E81" s="28" t="s">
        <v>458</v>
      </c>
      <c r="F81" s="5" t="s">
        <v>22</v>
      </c>
      <c r="G81" s="6" t="s">
        <v>104</v>
      </c>
      <c r="H81" s="6" t="s">
        <v>38</v>
      </c>
      <c r="I81" s="6" t="s">
        <v>38</v>
      </c>
      <c r="J81" s="8" t="s">
        <v>228</v>
      </c>
      <c r="K81" s="5" t="s">
        <v>229</v>
      </c>
      <c r="L81" s="7" t="s">
        <v>230</v>
      </c>
      <c r="M81" s="9">
        <v>30790</v>
      </c>
      <c r="N81" s="5" t="s">
        <v>77</v>
      </c>
      <c r="O81" s="31">
        <v>43976.7986927083</v>
      </c>
      <c r="P81" s="32">
        <v>43976.8008883912</v>
      </c>
      <c r="Q81" s="28" t="s">
        <v>38</v>
      </c>
      <c r="R81" s="29" t="s">
        <v>459</v>
      </c>
      <c r="S81" s="28" t="s">
        <v>109</v>
      </c>
      <c r="T81" s="28" t="s">
        <v>245</v>
      </c>
      <c r="U81" s="5" t="s">
        <v>246</v>
      </c>
      <c r="V81" s="28" t="s">
        <v>232</v>
      </c>
      <c r="W81" s="7" t="s">
        <v>460</v>
      </c>
      <c r="X81" s="7" t="s">
        <v>38</v>
      </c>
      <c r="Y81" s="5" t="s">
        <v>114</v>
      </c>
      <c r="Z81" s="5" t="s">
        <v>38</v>
      </c>
      <c r="AA81" s="6" t="s">
        <v>38</v>
      </c>
      <c r="AB81" s="6" t="s">
        <v>38</v>
      </c>
      <c r="AC81" s="6" t="s">
        <v>38</v>
      </c>
      <c r="AD81" s="6" t="s">
        <v>38</v>
      </c>
      <c r="AE81" s="6" t="s">
        <v>38</v>
      </c>
    </row>
    <row r="82">
      <c r="A82" s="28" t="s">
        <v>461</v>
      </c>
      <c r="B82" s="6" t="s">
        <v>262</v>
      </c>
      <c r="C82" s="6" t="s">
        <v>263</v>
      </c>
      <c r="D82" s="7" t="s">
        <v>264</v>
      </c>
      <c r="E82" s="28" t="s">
        <v>265</v>
      </c>
      <c r="F82" s="5" t="s">
        <v>22</v>
      </c>
      <c r="G82" s="6" t="s">
        <v>104</v>
      </c>
      <c r="H82" s="6" t="s">
        <v>462</v>
      </c>
      <c r="I82" s="6" t="s">
        <v>38</v>
      </c>
      <c r="J82" s="8" t="s">
        <v>267</v>
      </c>
      <c r="K82" s="5" t="s">
        <v>268</v>
      </c>
      <c r="L82" s="7" t="s">
        <v>269</v>
      </c>
      <c r="M82" s="9">
        <v>30800</v>
      </c>
      <c r="N82" s="5" t="s">
        <v>77</v>
      </c>
      <c r="O82" s="31">
        <v>43977.0963014699</v>
      </c>
      <c r="P82" s="32">
        <v>43977.1017259259</v>
      </c>
      <c r="Q82" s="28" t="s">
        <v>463</v>
      </c>
      <c r="R82" s="29" t="s">
        <v>464</v>
      </c>
      <c r="S82" s="28" t="s">
        <v>109</v>
      </c>
      <c r="T82" s="28" t="s">
        <v>271</v>
      </c>
      <c r="U82" s="5" t="s">
        <v>167</v>
      </c>
      <c r="V82" s="28" t="s">
        <v>193</v>
      </c>
      <c r="W82" s="7" t="s">
        <v>465</v>
      </c>
      <c r="X82" s="7" t="s">
        <v>299</v>
      </c>
      <c r="Y82" s="5" t="s">
        <v>114</v>
      </c>
      <c r="Z82" s="5" t="s">
        <v>38</v>
      </c>
      <c r="AA82" s="6" t="s">
        <v>38</v>
      </c>
      <c r="AB82" s="6" t="s">
        <v>38</v>
      </c>
      <c r="AC82" s="6" t="s">
        <v>38</v>
      </c>
      <c r="AD82" s="6" t="s">
        <v>38</v>
      </c>
      <c r="AE82" s="6" t="s">
        <v>38</v>
      </c>
    </row>
    <row r="83">
      <c r="A83" s="28" t="s">
        <v>466</v>
      </c>
      <c r="B83" s="6" t="s">
        <v>467</v>
      </c>
      <c r="C83" s="6" t="s">
        <v>101</v>
      </c>
      <c r="D83" s="7" t="s">
        <v>468</v>
      </c>
      <c r="E83" s="28" t="s">
        <v>469</v>
      </c>
      <c r="F83" s="5" t="s">
        <v>22</v>
      </c>
      <c r="G83" s="6" t="s">
        <v>104</v>
      </c>
      <c r="H83" s="6" t="s">
        <v>38</v>
      </c>
      <c r="I83" s="6" t="s">
        <v>38</v>
      </c>
      <c r="J83" s="8" t="s">
        <v>286</v>
      </c>
      <c r="K83" s="5" t="s">
        <v>287</v>
      </c>
      <c r="L83" s="7" t="s">
        <v>288</v>
      </c>
      <c r="M83" s="9">
        <v>30810</v>
      </c>
      <c r="N83" s="5" t="s">
        <v>77</v>
      </c>
      <c r="O83" s="31">
        <v>43977.1389738426</v>
      </c>
      <c r="P83" s="32">
        <v>43977.4475507292</v>
      </c>
      <c r="Q83" s="28" t="s">
        <v>470</v>
      </c>
      <c r="R83" s="29" t="s">
        <v>471</v>
      </c>
      <c r="S83" s="28" t="s">
        <v>109</v>
      </c>
      <c r="T83" s="28" t="s">
        <v>290</v>
      </c>
      <c r="U83" s="5" t="s">
        <v>167</v>
      </c>
      <c r="V83" s="28" t="s">
        <v>291</v>
      </c>
      <c r="W83" s="7" t="s">
        <v>472</v>
      </c>
      <c r="X83" s="7" t="s">
        <v>97</v>
      </c>
      <c r="Y83" s="5" t="s">
        <v>234</v>
      </c>
      <c r="Z83" s="5" t="s">
        <v>38</v>
      </c>
      <c r="AA83" s="6" t="s">
        <v>38</v>
      </c>
      <c r="AB83" s="6" t="s">
        <v>38</v>
      </c>
      <c r="AC83" s="6" t="s">
        <v>38</v>
      </c>
      <c r="AD83" s="6" t="s">
        <v>38</v>
      </c>
      <c r="AE83" s="6" t="s">
        <v>38</v>
      </c>
    </row>
    <row r="84">
      <c r="A84" s="28" t="s">
        <v>473</v>
      </c>
      <c r="B84" s="6" t="s">
        <v>474</v>
      </c>
      <c r="C84" s="6" t="s">
        <v>101</v>
      </c>
      <c r="D84" s="7" t="s">
        <v>468</v>
      </c>
      <c r="E84" s="28" t="s">
        <v>469</v>
      </c>
      <c r="F84" s="5" t="s">
        <v>22</v>
      </c>
      <c r="G84" s="6" t="s">
        <v>104</v>
      </c>
      <c r="H84" s="6" t="s">
        <v>38</v>
      </c>
      <c r="I84" s="6" t="s">
        <v>38</v>
      </c>
      <c r="J84" s="8" t="s">
        <v>286</v>
      </c>
      <c r="K84" s="5" t="s">
        <v>287</v>
      </c>
      <c r="L84" s="7" t="s">
        <v>288</v>
      </c>
      <c r="M84" s="9">
        <v>30820</v>
      </c>
      <c r="N84" s="5" t="s">
        <v>77</v>
      </c>
      <c r="O84" s="31">
        <v>43977.1390213773</v>
      </c>
      <c r="P84" s="32">
        <v>43977.4475508912</v>
      </c>
      <c r="Q84" s="28" t="s">
        <v>475</v>
      </c>
      <c r="R84" s="29" t="s">
        <v>476</v>
      </c>
      <c r="S84" s="28" t="s">
        <v>109</v>
      </c>
      <c r="T84" s="28" t="s">
        <v>241</v>
      </c>
      <c r="U84" s="5" t="s">
        <v>167</v>
      </c>
      <c r="V84" s="28" t="s">
        <v>291</v>
      </c>
      <c r="W84" s="7" t="s">
        <v>477</v>
      </c>
      <c r="X84" s="7" t="s">
        <v>97</v>
      </c>
      <c r="Y84" s="5" t="s">
        <v>234</v>
      </c>
      <c r="Z84" s="5" t="s">
        <v>38</v>
      </c>
      <c r="AA84" s="6" t="s">
        <v>38</v>
      </c>
      <c r="AB84" s="6" t="s">
        <v>38</v>
      </c>
      <c r="AC84" s="6" t="s">
        <v>38</v>
      </c>
      <c r="AD84" s="6" t="s">
        <v>38</v>
      </c>
      <c r="AE84" s="6" t="s">
        <v>38</v>
      </c>
    </row>
    <row r="85">
      <c r="A85" s="28" t="s">
        <v>478</v>
      </c>
      <c r="B85" s="6" t="s">
        <v>479</v>
      </c>
      <c r="C85" s="6" t="s">
        <v>101</v>
      </c>
      <c r="D85" s="7" t="s">
        <v>468</v>
      </c>
      <c r="E85" s="28" t="s">
        <v>469</v>
      </c>
      <c r="F85" s="5" t="s">
        <v>22</v>
      </c>
      <c r="G85" s="6" t="s">
        <v>104</v>
      </c>
      <c r="H85" s="6" t="s">
        <v>38</v>
      </c>
      <c r="I85" s="6" t="s">
        <v>38</v>
      </c>
      <c r="J85" s="8" t="s">
        <v>286</v>
      </c>
      <c r="K85" s="5" t="s">
        <v>287</v>
      </c>
      <c r="L85" s="7" t="s">
        <v>288</v>
      </c>
      <c r="M85" s="9">
        <v>30830</v>
      </c>
      <c r="N85" s="5" t="s">
        <v>77</v>
      </c>
      <c r="O85" s="31">
        <v>43977.1390315972</v>
      </c>
      <c r="P85" s="32">
        <v>43977.4475510764</v>
      </c>
      <c r="Q85" s="28" t="s">
        <v>38</v>
      </c>
      <c r="R85" s="29" t="s">
        <v>480</v>
      </c>
      <c r="S85" s="28" t="s">
        <v>109</v>
      </c>
      <c r="T85" s="28" t="s">
        <v>354</v>
      </c>
      <c r="U85" s="5" t="s">
        <v>246</v>
      </c>
      <c r="V85" s="28" t="s">
        <v>291</v>
      </c>
      <c r="W85" s="7" t="s">
        <v>481</v>
      </c>
      <c r="X85" s="7" t="s">
        <v>38</v>
      </c>
      <c r="Y85" s="5" t="s">
        <v>234</v>
      </c>
      <c r="Z85" s="5" t="s">
        <v>38</v>
      </c>
      <c r="AA85" s="6" t="s">
        <v>38</v>
      </c>
      <c r="AB85" s="6" t="s">
        <v>38</v>
      </c>
      <c r="AC85" s="6" t="s">
        <v>38</v>
      </c>
      <c r="AD85" s="6" t="s">
        <v>38</v>
      </c>
      <c r="AE85" s="6" t="s">
        <v>38</v>
      </c>
    </row>
    <row r="86">
      <c r="A86" s="28" t="s">
        <v>482</v>
      </c>
      <c r="B86" s="6" t="s">
        <v>483</v>
      </c>
      <c r="C86" s="6" t="s">
        <v>101</v>
      </c>
      <c r="D86" s="7" t="s">
        <v>468</v>
      </c>
      <c r="E86" s="28" t="s">
        <v>469</v>
      </c>
      <c r="F86" s="5" t="s">
        <v>22</v>
      </c>
      <c r="G86" s="6" t="s">
        <v>104</v>
      </c>
      <c r="H86" s="6" t="s">
        <v>38</v>
      </c>
      <c r="I86" s="6" t="s">
        <v>38</v>
      </c>
      <c r="J86" s="8" t="s">
        <v>286</v>
      </c>
      <c r="K86" s="5" t="s">
        <v>287</v>
      </c>
      <c r="L86" s="7" t="s">
        <v>288</v>
      </c>
      <c r="M86" s="9">
        <v>30840</v>
      </c>
      <c r="N86" s="5" t="s">
        <v>77</v>
      </c>
      <c r="O86" s="31">
        <v>43977.139046956</v>
      </c>
      <c r="P86" s="32">
        <v>43977.4475512732</v>
      </c>
      <c r="Q86" s="28" t="s">
        <v>38</v>
      </c>
      <c r="R86" s="29" t="s">
        <v>484</v>
      </c>
      <c r="S86" s="28" t="s">
        <v>109</v>
      </c>
      <c r="T86" s="28" t="s">
        <v>354</v>
      </c>
      <c r="U86" s="5" t="s">
        <v>246</v>
      </c>
      <c r="V86" s="28" t="s">
        <v>291</v>
      </c>
      <c r="W86" s="7" t="s">
        <v>485</v>
      </c>
      <c r="X86" s="7" t="s">
        <v>38</v>
      </c>
      <c r="Y86" s="5" t="s">
        <v>234</v>
      </c>
      <c r="Z86" s="5" t="s">
        <v>38</v>
      </c>
      <c r="AA86" s="6" t="s">
        <v>38</v>
      </c>
      <c r="AB86" s="6" t="s">
        <v>38</v>
      </c>
      <c r="AC86" s="6" t="s">
        <v>38</v>
      </c>
      <c r="AD86" s="6" t="s">
        <v>38</v>
      </c>
      <c r="AE86" s="6" t="s">
        <v>38</v>
      </c>
    </row>
    <row r="87">
      <c r="A87" s="28" t="s">
        <v>486</v>
      </c>
      <c r="B87" s="6" t="s">
        <v>487</v>
      </c>
      <c r="C87" s="6" t="s">
        <v>101</v>
      </c>
      <c r="D87" s="7" t="s">
        <v>468</v>
      </c>
      <c r="E87" s="28" t="s">
        <v>469</v>
      </c>
      <c r="F87" s="5" t="s">
        <v>319</v>
      </c>
      <c r="G87" s="6" t="s">
        <v>104</v>
      </c>
      <c r="H87" s="6" t="s">
        <v>38</v>
      </c>
      <c r="I87" s="6" t="s">
        <v>38</v>
      </c>
      <c r="J87" s="8" t="s">
        <v>162</v>
      </c>
      <c r="K87" s="5" t="s">
        <v>163</v>
      </c>
      <c r="L87" s="7" t="s">
        <v>164</v>
      </c>
      <c r="M87" s="9">
        <v>30850</v>
      </c>
      <c r="N87" s="5" t="s">
        <v>42</v>
      </c>
      <c r="O87" s="31">
        <v>43977.1390587616</v>
      </c>
      <c r="P87" s="32">
        <v>43977.4475512732</v>
      </c>
      <c r="Q87" s="28" t="s">
        <v>38</v>
      </c>
      <c r="R87" s="29" t="s">
        <v>38</v>
      </c>
      <c r="S87" s="28" t="s">
        <v>38</v>
      </c>
      <c r="T87" s="28" t="s">
        <v>38</v>
      </c>
      <c r="U87" s="5" t="s">
        <v>38</v>
      </c>
      <c r="V87" s="28" t="s">
        <v>168</v>
      </c>
      <c r="W87" s="7" t="s">
        <v>38</v>
      </c>
      <c r="X87" s="7" t="s">
        <v>38</v>
      </c>
      <c r="Y87" s="5" t="s">
        <v>38</v>
      </c>
      <c r="Z87" s="5" t="s">
        <v>38</v>
      </c>
      <c r="AA87" s="6" t="s">
        <v>38</v>
      </c>
      <c r="AB87" s="6" t="s">
        <v>38</v>
      </c>
      <c r="AC87" s="6" t="s">
        <v>38</v>
      </c>
      <c r="AD87" s="6" t="s">
        <v>38</v>
      </c>
      <c r="AE87" s="6" t="s">
        <v>38</v>
      </c>
    </row>
    <row r="88">
      <c r="A88" s="28" t="s">
        <v>488</v>
      </c>
      <c r="B88" s="6" t="s">
        <v>489</v>
      </c>
      <c r="C88" s="6" t="s">
        <v>101</v>
      </c>
      <c r="D88" s="7" t="s">
        <v>468</v>
      </c>
      <c r="E88" s="28" t="s">
        <v>469</v>
      </c>
      <c r="F88" s="5" t="s">
        <v>22</v>
      </c>
      <c r="G88" s="6" t="s">
        <v>104</v>
      </c>
      <c r="H88" s="6" t="s">
        <v>38</v>
      </c>
      <c r="I88" s="6" t="s">
        <v>38</v>
      </c>
      <c r="J88" s="8" t="s">
        <v>162</v>
      </c>
      <c r="K88" s="5" t="s">
        <v>163</v>
      </c>
      <c r="L88" s="7" t="s">
        <v>164</v>
      </c>
      <c r="M88" s="9">
        <v>30860</v>
      </c>
      <c r="N88" s="5" t="s">
        <v>77</v>
      </c>
      <c r="O88" s="31">
        <v>43977.1390588773</v>
      </c>
      <c r="P88" s="32">
        <v>43977.4475550579</v>
      </c>
      <c r="Q88" s="28" t="s">
        <v>490</v>
      </c>
      <c r="R88" s="29" t="s">
        <v>491</v>
      </c>
      <c r="S88" s="28" t="s">
        <v>109</v>
      </c>
      <c r="T88" s="28" t="s">
        <v>166</v>
      </c>
      <c r="U88" s="5" t="s">
        <v>167</v>
      </c>
      <c r="V88" s="28" t="s">
        <v>168</v>
      </c>
      <c r="W88" s="7" t="s">
        <v>492</v>
      </c>
      <c r="X88" s="7" t="s">
        <v>97</v>
      </c>
      <c r="Y88" s="5" t="s">
        <v>234</v>
      </c>
      <c r="Z88" s="5" t="s">
        <v>38</v>
      </c>
      <c r="AA88" s="6" t="s">
        <v>38</v>
      </c>
      <c r="AB88" s="6" t="s">
        <v>38</v>
      </c>
      <c r="AC88" s="6" t="s">
        <v>38</v>
      </c>
      <c r="AD88" s="6" t="s">
        <v>38</v>
      </c>
      <c r="AE88" s="6" t="s">
        <v>38</v>
      </c>
    </row>
    <row r="89">
      <c r="A89" s="28" t="s">
        <v>493</v>
      </c>
      <c r="B89" s="6" t="s">
        <v>494</v>
      </c>
      <c r="C89" s="6" t="s">
        <v>101</v>
      </c>
      <c r="D89" s="7" t="s">
        <v>468</v>
      </c>
      <c r="E89" s="28" t="s">
        <v>469</v>
      </c>
      <c r="F89" s="5" t="s">
        <v>22</v>
      </c>
      <c r="G89" s="6" t="s">
        <v>104</v>
      </c>
      <c r="H89" s="6" t="s">
        <v>38</v>
      </c>
      <c r="I89" s="6" t="s">
        <v>38</v>
      </c>
      <c r="J89" s="8" t="s">
        <v>162</v>
      </c>
      <c r="K89" s="5" t="s">
        <v>163</v>
      </c>
      <c r="L89" s="7" t="s">
        <v>164</v>
      </c>
      <c r="M89" s="9">
        <v>30870</v>
      </c>
      <c r="N89" s="5" t="s">
        <v>77</v>
      </c>
      <c r="O89" s="31">
        <v>43977.1390737616</v>
      </c>
      <c r="P89" s="32">
        <v>43977.4475552431</v>
      </c>
      <c r="Q89" s="28" t="s">
        <v>495</v>
      </c>
      <c r="R89" s="29" t="s">
        <v>496</v>
      </c>
      <c r="S89" s="28" t="s">
        <v>109</v>
      </c>
      <c r="T89" s="28" t="s">
        <v>241</v>
      </c>
      <c r="U89" s="5" t="s">
        <v>167</v>
      </c>
      <c r="V89" s="28" t="s">
        <v>168</v>
      </c>
      <c r="W89" s="7" t="s">
        <v>497</v>
      </c>
      <c r="X89" s="7" t="s">
        <v>97</v>
      </c>
      <c r="Y89" s="5" t="s">
        <v>234</v>
      </c>
      <c r="Z89" s="5" t="s">
        <v>38</v>
      </c>
      <c r="AA89" s="6" t="s">
        <v>38</v>
      </c>
      <c r="AB89" s="6" t="s">
        <v>38</v>
      </c>
      <c r="AC89" s="6" t="s">
        <v>38</v>
      </c>
      <c r="AD89" s="6" t="s">
        <v>38</v>
      </c>
      <c r="AE89" s="6" t="s">
        <v>38</v>
      </c>
    </row>
    <row r="90">
      <c r="A90" s="28" t="s">
        <v>498</v>
      </c>
      <c r="B90" s="6" t="s">
        <v>499</v>
      </c>
      <c r="C90" s="6" t="s">
        <v>101</v>
      </c>
      <c r="D90" s="7" t="s">
        <v>468</v>
      </c>
      <c r="E90" s="28" t="s">
        <v>469</v>
      </c>
      <c r="F90" s="5" t="s">
        <v>22</v>
      </c>
      <c r="G90" s="6" t="s">
        <v>104</v>
      </c>
      <c r="H90" s="6" t="s">
        <v>38</v>
      </c>
      <c r="I90" s="6" t="s">
        <v>38</v>
      </c>
      <c r="J90" s="8" t="s">
        <v>500</v>
      </c>
      <c r="K90" s="5" t="s">
        <v>501</v>
      </c>
      <c r="L90" s="7" t="s">
        <v>502</v>
      </c>
      <c r="M90" s="9">
        <v>30880</v>
      </c>
      <c r="N90" s="5" t="s">
        <v>165</v>
      </c>
      <c r="O90" s="31">
        <v>43977.1390985764</v>
      </c>
      <c r="P90" s="32">
        <v>43977.4475554051</v>
      </c>
      <c r="Q90" s="28" t="s">
        <v>38</v>
      </c>
      <c r="R90" s="29" t="s">
        <v>38</v>
      </c>
      <c r="S90" s="28" t="s">
        <v>109</v>
      </c>
      <c r="T90" s="28" t="s">
        <v>354</v>
      </c>
      <c r="U90" s="5" t="s">
        <v>246</v>
      </c>
      <c r="V90" s="28" t="s">
        <v>503</v>
      </c>
      <c r="W90" s="7" t="s">
        <v>504</v>
      </c>
      <c r="X90" s="7" t="s">
        <v>38</v>
      </c>
      <c r="Y90" s="5" t="s">
        <v>234</v>
      </c>
      <c r="Z90" s="5" t="s">
        <v>38</v>
      </c>
      <c r="AA90" s="6" t="s">
        <v>38</v>
      </c>
      <c r="AB90" s="6" t="s">
        <v>38</v>
      </c>
      <c r="AC90" s="6" t="s">
        <v>38</v>
      </c>
      <c r="AD90" s="6" t="s">
        <v>38</v>
      </c>
      <c r="AE90" s="6" t="s">
        <v>38</v>
      </c>
    </row>
    <row r="91">
      <c r="A91" s="28" t="s">
        <v>505</v>
      </c>
      <c r="B91" s="6" t="s">
        <v>506</v>
      </c>
      <c r="C91" s="6" t="s">
        <v>101</v>
      </c>
      <c r="D91" s="7" t="s">
        <v>468</v>
      </c>
      <c r="E91" s="28" t="s">
        <v>469</v>
      </c>
      <c r="F91" s="5" t="s">
        <v>22</v>
      </c>
      <c r="G91" s="6" t="s">
        <v>104</v>
      </c>
      <c r="H91" s="6" t="s">
        <v>38</v>
      </c>
      <c r="I91" s="6" t="s">
        <v>38</v>
      </c>
      <c r="J91" s="8" t="s">
        <v>500</v>
      </c>
      <c r="K91" s="5" t="s">
        <v>501</v>
      </c>
      <c r="L91" s="7" t="s">
        <v>502</v>
      </c>
      <c r="M91" s="9">
        <v>30890</v>
      </c>
      <c r="N91" s="5" t="s">
        <v>77</v>
      </c>
      <c r="O91" s="31">
        <v>43977.1391325231</v>
      </c>
      <c r="P91" s="32">
        <v>43977.4475555903</v>
      </c>
      <c r="Q91" s="28" t="s">
        <v>38</v>
      </c>
      <c r="R91" s="29" t="s">
        <v>507</v>
      </c>
      <c r="S91" s="28" t="s">
        <v>109</v>
      </c>
      <c r="T91" s="28" t="s">
        <v>354</v>
      </c>
      <c r="U91" s="5" t="s">
        <v>246</v>
      </c>
      <c r="V91" s="28" t="s">
        <v>503</v>
      </c>
      <c r="W91" s="7" t="s">
        <v>508</v>
      </c>
      <c r="X91" s="7" t="s">
        <v>38</v>
      </c>
      <c r="Y91" s="5" t="s">
        <v>234</v>
      </c>
      <c r="Z91" s="5" t="s">
        <v>38</v>
      </c>
      <c r="AA91" s="6" t="s">
        <v>38</v>
      </c>
      <c r="AB91" s="6" t="s">
        <v>38</v>
      </c>
      <c r="AC91" s="6" t="s">
        <v>38</v>
      </c>
      <c r="AD91" s="6" t="s">
        <v>38</v>
      </c>
      <c r="AE91" s="6" t="s">
        <v>38</v>
      </c>
    </row>
    <row r="92">
      <c r="A92" s="28" t="s">
        <v>509</v>
      </c>
      <c r="B92" s="6" t="s">
        <v>510</v>
      </c>
      <c r="C92" s="6" t="s">
        <v>101</v>
      </c>
      <c r="D92" s="7" t="s">
        <v>468</v>
      </c>
      <c r="E92" s="28" t="s">
        <v>469</v>
      </c>
      <c r="F92" s="5" t="s">
        <v>22</v>
      </c>
      <c r="G92" s="6" t="s">
        <v>104</v>
      </c>
      <c r="H92" s="6" t="s">
        <v>38</v>
      </c>
      <c r="I92" s="6" t="s">
        <v>38</v>
      </c>
      <c r="J92" s="8" t="s">
        <v>500</v>
      </c>
      <c r="K92" s="5" t="s">
        <v>501</v>
      </c>
      <c r="L92" s="7" t="s">
        <v>502</v>
      </c>
      <c r="M92" s="9">
        <v>30900</v>
      </c>
      <c r="N92" s="5" t="s">
        <v>77</v>
      </c>
      <c r="O92" s="31">
        <v>43977.139159456</v>
      </c>
      <c r="P92" s="32">
        <v>43977.447555787</v>
      </c>
      <c r="Q92" s="28" t="s">
        <v>38</v>
      </c>
      <c r="R92" s="29" t="s">
        <v>511</v>
      </c>
      <c r="S92" s="28" t="s">
        <v>109</v>
      </c>
      <c r="T92" s="28" t="s">
        <v>354</v>
      </c>
      <c r="U92" s="5" t="s">
        <v>246</v>
      </c>
      <c r="V92" s="28" t="s">
        <v>503</v>
      </c>
      <c r="W92" s="7" t="s">
        <v>512</v>
      </c>
      <c r="X92" s="7" t="s">
        <v>38</v>
      </c>
      <c r="Y92" s="5" t="s">
        <v>234</v>
      </c>
      <c r="Z92" s="5" t="s">
        <v>38</v>
      </c>
      <c r="AA92" s="6" t="s">
        <v>38</v>
      </c>
      <c r="AB92" s="6" t="s">
        <v>38</v>
      </c>
      <c r="AC92" s="6" t="s">
        <v>38</v>
      </c>
      <c r="AD92" s="6" t="s">
        <v>38</v>
      </c>
      <c r="AE92" s="6" t="s">
        <v>38</v>
      </c>
    </row>
    <row r="93">
      <c r="A93" s="28" t="s">
        <v>513</v>
      </c>
      <c r="B93" s="6" t="s">
        <v>514</v>
      </c>
      <c r="C93" s="6" t="s">
        <v>101</v>
      </c>
      <c r="D93" s="7" t="s">
        <v>468</v>
      </c>
      <c r="E93" s="28" t="s">
        <v>469</v>
      </c>
      <c r="F93" s="5" t="s">
        <v>22</v>
      </c>
      <c r="G93" s="6" t="s">
        <v>104</v>
      </c>
      <c r="H93" s="6" t="s">
        <v>38</v>
      </c>
      <c r="I93" s="6" t="s">
        <v>38</v>
      </c>
      <c r="J93" s="8" t="s">
        <v>500</v>
      </c>
      <c r="K93" s="5" t="s">
        <v>501</v>
      </c>
      <c r="L93" s="7" t="s">
        <v>502</v>
      </c>
      <c r="M93" s="9">
        <v>30910</v>
      </c>
      <c r="N93" s="5" t="s">
        <v>77</v>
      </c>
      <c r="O93" s="31">
        <v>43977.1391875347</v>
      </c>
      <c r="P93" s="32">
        <v>43977.4475559375</v>
      </c>
      <c r="Q93" s="28" t="s">
        <v>38</v>
      </c>
      <c r="R93" s="29" t="s">
        <v>515</v>
      </c>
      <c r="S93" s="28" t="s">
        <v>109</v>
      </c>
      <c r="T93" s="28" t="s">
        <v>354</v>
      </c>
      <c r="U93" s="5" t="s">
        <v>246</v>
      </c>
      <c r="V93" s="28" t="s">
        <v>503</v>
      </c>
      <c r="W93" s="7" t="s">
        <v>516</v>
      </c>
      <c r="X93" s="7" t="s">
        <v>38</v>
      </c>
      <c r="Y93" s="5" t="s">
        <v>234</v>
      </c>
      <c r="Z93" s="5" t="s">
        <v>38</v>
      </c>
      <c r="AA93" s="6" t="s">
        <v>38</v>
      </c>
      <c r="AB93" s="6" t="s">
        <v>38</v>
      </c>
      <c r="AC93" s="6" t="s">
        <v>38</v>
      </c>
      <c r="AD93" s="6" t="s">
        <v>38</v>
      </c>
      <c r="AE93" s="6" t="s">
        <v>38</v>
      </c>
    </row>
    <row r="94">
      <c r="A94" s="28" t="s">
        <v>517</v>
      </c>
      <c r="B94" s="6" t="s">
        <v>518</v>
      </c>
      <c r="C94" s="6" t="s">
        <v>101</v>
      </c>
      <c r="D94" s="7" t="s">
        <v>468</v>
      </c>
      <c r="E94" s="28" t="s">
        <v>469</v>
      </c>
      <c r="F94" s="5" t="s">
        <v>22</v>
      </c>
      <c r="G94" s="6" t="s">
        <v>104</v>
      </c>
      <c r="H94" s="6" t="s">
        <v>38</v>
      </c>
      <c r="I94" s="6" t="s">
        <v>38</v>
      </c>
      <c r="J94" s="8" t="s">
        <v>500</v>
      </c>
      <c r="K94" s="5" t="s">
        <v>501</v>
      </c>
      <c r="L94" s="7" t="s">
        <v>502</v>
      </c>
      <c r="M94" s="9">
        <v>30920</v>
      </c>
      <c r="N94" s="5" t="s">
        <v>77</v>
      </c>
      <c r="O94" s="31">
        <v>43977.1392158912</v>
      </c>
      <c r="P94" s="32">
        <v>43977.4475561343</v>
      </c>
      <c r="Q94" s="28" t="s">
        <v>519</v>
      </c>
      <c r="R94" s="29" t="s">
        <v>520</v>
      </c>
      <c r="S94" s="28" t="s">
        <v>109</v>
      </c>
      <c r="T94" s="28" t="s">
        <v>354</v>
      </c>
      <c r="U94" s="5" t="s">
        <v>246</v>
      </c>
      <c r="V94" s="28" t="s">
        <v>503</v>
      </c>
      <c r="W94" s="7" t="s">
        <v>521</v>
      </c>
      <c r="X94" s="7" t="s">
        <v>97</v>
      </c>
      <c r="Y94" s="5" t="s">
        <v>234</v>
      </c>
      <c r="Z94" s="5" t="s">
        <v>38</v>
      </c>
      <c r="AA94" s="6" t="s">
        <v>38</v>
      </c>
      <c r="AB94" s="6" t="s">
        <v>38</v>
      </c>
      <c r="AC94" s="6" t="s">
        <v>38</v>
      </c>
      <c r="AD94" s="6" t="s">
        <v>38</v>
      </c>
      <c r="AE94" s="6" t="s">
        <v>38</v>
      </c>
    </row>
    <row r="95">
      <c r="A95" s="28" t="s">
        <v>522</v>
      </c>
      <c r="B95" s="6" t="s">
        <v>523</v>
      </c>
      <c r="C95" s="6" t="s">
        <v>101</v>
      </c>
      <c r="D95" s="7" t="s">
        <v>468</v>
      </c>
      <c r="E95" s="28" t="s">
        <v>469</v>
      </c>
      <c r="F95" s="5" t="s">
        <v>22</v>
      </c>
      <c r="G95" s="6" t="s">
        <v>104</v>
      </c>
      <c r="H95" s="6" t="s">
        <v>38</v>
      </c>
      <c r="I95" s="6" t="s">
        <v>38</v>
      </c>
      <c r="J95" s="8" t="s">
        <v>351</v>
      </c>
      <c r="K95" s="5" t="s">
        <v>352</v>
      </c>
      <c r="L95" s="7" t="s">
        <v>353</v>
      </c>
      <c r="M95" s="9">
        <v>30930</v>
      </c>
      <c r="N95" s="5" t="s">
        <v>165</v>
      </c>
      <c r="O95" s="31">
        <v>43977.1392258449</v>
      </c>
      <c r="P95" s="32">
        <v>43977.447556331</v>
      </c>
      <c r="Q95" s="28" t="s">
        <v>38</v>
      </c>
      <c r="R95" s="29" t="s">
        <v>38</v>
      </c>
      <c r="S95" s="28" t="s">
        <v>109</v>
      </c>
      <c r="T95" s="28" t="s">
        <v>354</v>
      </c>
      <c r="U95" s="5" t="s">
        <v>246</v>
      </c>
      <c r="V95" s="28" t="s">
        <v>355</v>
      </c>
      <c r="W95" s="7" t="s">
        <v>524</v>
      </c>
      <c r="X95" s="7" t="s">
        <v>38</v>
      </c>
      <c r="Y95" s="5" t="s">
        <v>234</v>
      </c>
      <c r="Z95" s="5" t="s">
        <v>38</v>
      </c>
      <c r="AA95" s="6" t="s">
        <v>38</v>
      </c>
      <c r="AB95" s="6" t="s">
        <v>38</v>
      </c>
      <c r="AC95" s="6" t="s">
        <v>38</v>
      </c>
      <c r="AD95" s="6" t="s">
        <v>38</v>
      </c>
      <c r="AE95" s="6" t="s">
        <v>38</v>
      </c>
    </row>
    <row r="96">
      <c r="A96" s="28" t="s">
        <v>525</v>
      </c>
      <c r="B96" s="6" t="s">
        <v>526</v>
      </c>
      <c r="C96" s="6" t="s">
        <v>101</v>
      </c>
      <c r="D96" s="7" t="s">
        <v>468</v>
      </c>
      <c r="E96" s="28" t="s">
        <v>469</v>
      </c>
      <c r="F96" s="5" t="s">
        <v>22</v>
      </c>
      <c r="G96" s="6" t="s">
        <v>104</v>
      </c>
      <c r="H96" s="6" t="s">
        <v>38</v>
      </c>
      <c r="I96" s="6" t="s">
        <v>38</v>
      </c>
      <c r="J96" s="8" t="s">
        <v>351</v>
      </c>
      <c r="K96" s="5" t="s">
        <v>352</v>
      </c>
      <c r="L96" s="7" t="s">
        <v>353</v>
      </c>
      <c r="M96" s="9">
        <v>30940</v>
      </c>
      <c r="N96" s="5" t="s">
        <v>165</v>
      </c>
      <c r="O96" s="31">
        <v>43977.1392553241</v>
      </c>
      <c r="P96" s="32">
        <v>43977.447556331</v>
      </c>
      <c r="Q96" s="28" t="s">
        <v>38</v>
      </c>
      <c r="R96" s="29" t="s">
        <v>38</v>
      </c>
      <c r="S96" s="28" t="s">
        <v>109</v>
      </c>
      <c r="T96" s="28" t="s">
        <v>354</v>
      </c>
      <c r="U96" s="5" t="s">
        <v>246</v>
      </c>
      <c r="V96" s="28" t="s">
        <v>355</v>
      </c>
      <c r="W96" s="7" t="s">
        <v>527</v>
      </c>
      <c r="X96" s="7" t="s">
        <v>38</v>
      </c>
      <c r="Y96" s="5" t="s">
        <v>234</v>
      </c>
      <c r="Z96" s="5" t="s">
        <v>38</v>
      </c>
      <c r="AA96" s="6" t="s">
        <v>38</v>
      </c>
      <c r="AB96" s="6" t="s">
        <v>38</v>
      </c>
      <c r="AC96" s="6" t="s">
        <v>38</v>
      </c>
      <c r="AD96" s="6" t="s">
        <v>38</v>
      </c>
      <c r="AE96" s="6" t="s">
        <v>38</v>
      </c>
    </row>
    <row r="97">
      <c r="A97" s="28" t="s">
        <v>528</v>
      </c>
      <c r="B97" s="6" t="s">
        <v>526</v>
      </c>
      <c r="C97" s="6" t="s">
        <v>101</v>
      </c>
      <c r="D97" s="7" t="s">
        <v>468</v>
      </c>
      <c r="E97" s="28" t="s">
        <v>469</v>
      </c>
      <c r="F97" s="5" t="s">
        <v>22</v>
      </c>
      <c r="G97" s="6" t="s">
        <v>104</v>
      </c>
      <c r="H97" s="6" t="s">
        <v>38</v>
      </c>
      <c r="I97" s="6" t="s">
        <v>38</v>
      </c>
      <c r="J97" s="8" t="s">
        <v>351</v>
      </c>
      <c r="K97" s="5" t="s">
        <v>352</v>
      </c>
      <c r="L97" s="7" t="s">
        <v>353</v>
      </c>
      <c r="M97" s="9">
        <v>30950</v>
      </c>
      <c r="N97" s="5" t="s">
        <v>165</v>
      </c>
      <c r="O97" s="31">
        <v>43977.139287581</v>
      </c>
      <c r="P97" s="32">
        <v>43977.447556331</v>
      </c>
      <c r="Q97" s="28" t="s">
        <v>38</v>
      </c>
      <c r="R97" s="29" t="s">
        <v>38</v>
      </c>
      <c r="S97" s="28" t="s">
        <v>109</v>
      </c>
      <c r="T97" s="28" t="s">
        <v>245</v>
      </c>
      <c r="U97" s="5" t="s">
        <v>246</v>
      </c>
      <c r="V97" s="28" t="s">
        <v>355</v>
      </c>
      <c r="W97" s="7" t="s">
        <v>529</v>
      </c>
      <c r="X97" s="7" t="s">
        <v>38</v>
      </c>
      <c r="Y97" s="5" t="s">
        <v>234</v>
      </c>
      <c r="Z97" s="5" t="s">
        <v>38</v>
      </c>
      <c r="AA97" s="6" t="s">
        <v>38</v>
      </c>
      <c r="AB97" s="6" t="s">
        <v>38</v>
      </c>
      <c r="AC97" s="6" t="s">
        <v>38</v>
      </c>
      <c r="AD97" s="6" t="s">
        <v>38</v>
      </c>
      <c r="AE97" s="6" t="s">
        <v>38</v>
      </c>
    </row>
    <row r="98">
      <c r="A98" s="28" t="s">
        <v>530</v>
      </c>
      <c r="B98" s="6" t="s">
        <v>531</v>
      </c>
      <c r="C98" s="6" t="s">
        <v>101</v>
      </c>
      <c r="D98" s="7" t="s">
        <v>468</v>
      </c>
      <c r="E98" s="28" t="s">
        <v>469</v>
      </c>
      <c r="F98" s="5" t="s">
        <v>22</v>
      </c>
      <c r="G98" s="6" t="s">
        <v>104</v>
      </c>
      <c r="H98" s="6" t="s">
        <v>38</v>
      </c>
      <c r="I98" s="6" t="s">
        <v>38</v>
      </c>
      <c r="J98" s="8" t="s">
        <v>351</v>
      </c>
      <c r="K98" s="5" t="s">
        <v>352</v>
      </c>
      <c r="L98" s="7" t="s">
        <v>353</v>
      </c>
      <c r="M98" s="9">
        <v>30960</v>
      </c>
      <c r="N98" s="5" t="s">
        <v>77</v>
      </c>
      <c r="O98" s="31">
        <v>43977.1393113773</v>
      </c>
      <c r="P98" s="32">
        <v>43977.4475564815</v>
      </c>
      <c r="Q98" s="28" t="s">
        <v>38</v>
      </c>
      <c r="R98" s="29" t="s">
        <v>532</v>
      </c>
      <c r="S98" s="28" t="s">
        <v>109</v>
      </c>
      <c r="T98" s="28" t="s">
        <v>245</v>
      </c>
      <c r="U98" s="5" t="s">
        <v>246</v>
      </c>
      <c r="V98" s="28" t="s">
        <v>355</v>
      </c>
      <c r="W98" s="7" t="s">
        <v>533</v>
      </c>
      <c r="X98" s="7" t="s">
        <v>38</v>
      </c>
      <c r="Y98" s="5" t="s">
        <v>234</v>
      </c>
      <c r="Z98" s="5" t="s">
        <v>38</v>
      </c>
      <c r="AA98" s="6" t="s">
        <v>38</v>
      </c>
      <c r="AB98" s="6" t="s">
        <v>38</v>
      </c>
      <c r="AC98" s="6" t="s">
        <v>38</v>
      </c>
      <c r="AD98" s="6" t="s">
        <v>38</v>
      </c>
      <c r="AE98" s="6" t="s">
        <v>38</v>
      </c>
    </row>
    <row r="99">
      <c r="A99" s="28" t="s">
        <v>534</v>
      </c>
      <c r="B99" s="6" t="s">
        <v>535</v>
      </c>
      <c r="C99" s="6" t="s">
        <v>101</v>
      </c>
      <c r="D99" s="7" t="s">
        <v>468</v>
      </c>
      <c r="E99" s="28" t="s">
        <v>469</v>
      </c>
      <c r="F99" s="5" t="s">
        <v>22</v>
      </c>
      <c r="G99" s="6" t="s">
        <v>104</v>
      </c>
      <c r="H99" s="6" t="s">
        <v>38</v>
      </c>
      <c r="I99" s="6" t="s">
        <v>38</v>
      </c>
      <c r="J99" s="8" t="s">
        <v>351</v>
      </c>
      <c r="K99" s="5" t="s">
        <v>352</v>
      </c>
      <c r="L99" s="7" t="s">
        <v>353</v>
      </c>
      <c r="M99" s="9">
        <v>30970</v>
      </c>
      <c r="N99" s="5" t="s">
        <v>77</v>
      </c>
      <c r="O99" s="31">
        <v>43977.1393323727</v>
      </c>
      <c r="P99" s="32">
        <v>43977.4475566319</v>
      </c>
      <c r="Q99" s="28" t="s">
        <v>38</v>
      </c>
      <c r="R99" s="29" t="s">
        <v>536</v>
      </c>
      <c r="S99" s="28" t="s">
        <v>109</v>
      </c>
      <c r="T99" s="28" t="s">
        <v>245</v>
      </c>
      <c r="U99" s="5" t="s">
        <v>246</v>
      </c>
      <c r="V99" s="28" t="s">
        <v>355</v>
      </c>
      <c r="W99" s="7" t="s">
        <v>537</v>
      </c>
      <c r="X99" s="7" t="s">
        <v>38</v>
      </c>
      <c r="Y99" s="5" t="s">
        <v>234</v>
      </c>
      <c r="Z99" s="5" t="s">
        <v>38</v>
      </c>
      <c r="AA99" s="6" t="s">
        <v>38</v>
      </c>
      <c r="AB99" s="6" t="s">
        <v>38</v>
      </c>
      <c r="AC99" s="6" t="s">
        <v>38</v>
      </c>
      <c r="AD99" s="6" t="s">
        <v>38</v>
      </c>
      <c r="AE99" s="6" t="s">
        <v>38</v>
      </c>
    </row>
    <row r="100">
      <c r="A100" s="28" t="s">
        <v>538</v>
      </c>
      <c r="B100" s="6" t="s">
        <v>539</v>
      </c>
      <c r="C100" s="6" t="s">
        <v>101</v>
      </c>
      <c r="D100" s="7" t="s">
        <v>468</v>
      </c>
      <c r="E100" s="28" t="s">
        <v>469</v>
      </c>
      <c r="F100" s="5" t="s">
        <v>22</v>
      </c>
      <c r="G100" s="6" t="s">
        <v>104</v>
      </c>
      <c r="H100" s="6" t="s">
        <v>38</v>
      </c>
      <c r="I100" s="6" t="s">
        <v>38</v>
      </c>
      <c r="J100" s="8" t="s">
        <v>351</v>
      </c>
      <c r="K100" s="5" t="s">
        <v>352</v>
      </c>
      <c r="L100" s="7" t="s">
        <v>353</v>
      </c>
      <c r="M100" s="9">
        <v>30980</v>
      </c>
      <c r="N100" s="5" t="s">
        <v>77</v>
      </c>
      <c r="O100" s="31">
        <v>43977.1393632755</v>
      </c>
      <c r="P100" s="32">
        <v>43977.4475568634</v>
      </c>
      <c r="Q100" s="28" t="s">
        <v>38</v>
      </c>
      <c r="R100" s="29" t="s">
        <v>540</v>
      </c>
      <c r="S100" s="28" t="s">
        <v>109</v>
      </c>
      <c r="T100" s="28" t="s">
        <v>245</v>
      </c>
      <c r="U100" s="5" t="s">
        <v>246</v>
      </c>
      <c r="V100" s="28" t="s">
        <v>355</v>
      </c>
      <c r="W100" s="7" t="s">
        <v>541</v>
      </c>
      <c r="X100" s="7" t="s">
        <v>38</v>
      </c>
      <c r="Y100" s="5" t="s">
        <v>234</v>
      </c>
      <c r="Z100" s="5" t="s">
        <v>38</v>
      </c>
      <c r="AA100" s="6" t="s">
        <v>38</v>
      </c>
      <c r="AB100" s="6" t="s">
        <v>38</v>
      </c>
      <c r="AC100" s="6" t="s">
        <v>38</v>
      </c>
      <c r="AD100" s="6" t="s">
        <v>38</v>
      </c>
      <c r="AE100" s="6" t="s">
        <v>38</v>
      </c>
    </row>
    <row r="101">
      <c r="A101" s="28" t="s">
        <v>542</v>
      </c>
      <c r="B101" s="6" t="s">
        <v>543</v>
      </c>
      <c r="C101" s="6" t="s">
        <v>101</v>
      </c>
      <c r="D101" s="7" t="s">
        <v>468</v>
      </c>
      <c r="E101" s="28" t="s">
        <v>469</v>
      </c>
      <c r="F101" s="5" t="s">
        <v>22</v>
      </c>
      <c r="G101" s="6" t="s">
        <v>104</v>
      </c>
      <c r="H101" s="6" t="s">
        <v>38</v>
      </c>
      <c r="I101" s="6" t="s">
        <v>38</v>
      </c>
      <c r="J101" s="8" t="s">
        <v>351</v>
      </c>
      <c r="K101" s="5" t="s">
        <v>352</v>
      </c>
      <c r="L101" s="7" t="s">
        <v>353</v>
      </c>
      <c r="M101" s="9">
        <v>30990</v>
      </c>
      <c r="N101" s="5" t="s">
        <v>77</v>
      </c>
      <c r="O101" s="31">
        <v>43977.1393880787</v>
      </c>
      <c r="P101" s="32">
        <v>43977.4475570255</v>
      </c>
      <c r="Q101" s="28" t="s">
        <v>38</v>
      </c>
      <c r="R101" s="29" t="s">
        <v>544</v>
      </c>
      <c r="S101" s="28" t="s">
        <v>109</v>
      </c>
      <c r="T101" s="28" t="s">
        <v>245</v>
      </c>
      <c r="U101" s="5" t="s">
        <v>246</v>
      </c>
      <c r="V101" s="28" t="s">
        <v>355</v>
      </c>
      <c r="W101" s="7" t="s">
        <v>545</v>
      </c>
      <c r="X101" s="7" t="s">
        <v>38</v>
      </c>
      <c r="Y101" s="5" t="s">
        <v>114</v>
      </c>
      <c r="Z101" s="5" t="s">
        <v>38</v>
      </c>
      <c r="AA101" s="6" t="s">
        <v>38</v>
      </c>
      <c r="AB101" s="6" t="s">
        <v>38</v>
      </c>
      <c r="AC101" s="6" t="s">
        <v>38</v>
      </c>
      <c r="AD101" s="6" t="s">
        <v>38</v>
      </c>
      <c r="AE101" s="6" t="s">
        <v>38</v>
      </c>
    </row>
    <row r="102">
      <c r="A102" s="28" t="s">
        <v>546</v>
      </c>
      <c r="B102" s="6" t="s">
        <v>547</v>
      </c>
      <c r="C102" s="6" t="s">
        <v>101</v>
      </c>
      <c r="D102" s="7" t="s">
        <v>468</v>
      </c>
      <c r="E102" s="28" t="s">
        <v>469</v>
      </c>
      <c r="F102" s="5" t="s">
        <v>22</v>
      </c>
      <c r="G102" s="6" t="s">
        <v>104</v>
      </c>
      <c r="H102" s="6" t="s">
        <v>38</v>
      </c>
      <c r="I102" s="6" t="s">
        <v>38</v>
      </c>
      <c r="J102" s="8" t="s">
        <v>351</v>
      </c>
      <c r="K102" s="5" t="s">
        <v>352</v>
      </c>
      <c r="L102" s="7" t="s">
        <v>353</v>
      </c>
      <c r="M102" s="9">
        <v>31000</v>
      </c>
      <c r="N102" s="5" t="s">
        <v>77</v>
      </c>
      <c r="O102" s="31">
        <v>43977.1393996181</v>
      </c>
      <c r="P102" s="32">
        <v>43977.4475571759</v>
      </c>
      <c r="Q102" s="28" t="s">
        <v>38</v>
      </c>
      <c r="R102" s="29" t="s">
        <v>548</v>
      </c>
      <c r="S102" s="28" t="s">
        <v>109</v>
      </c>
      <c r="T102" s="28" t="s">
        <v>245</v>
      </c>
      <c r="U102" s="5" t="s">
        <v>246</v>
      </c>
      <c r="V102" s="28" t="s">
        <v>355</v>
      </c>
      <c r="W102" s="7" t="s">
        <v>549</v>
      </c>
      <c r="X102" s="7" t="s">
        <v>38</v>
      </c>
      <c r="Y102" s="5" t="s">
        <v>234</v>
      </c>
      <c r="Z102" s="5" t="s">
        <v>38</v>
      </c>
      <c r="AA102" s="6" t="s">
        <v>38</v>
      </c>
      <c r="AB102" s="6" t="s">
        <v>38</v>
      </c>
      <c r="AC102" s="6" t="s">
        <v>38</v>
      </c>
      <c r="AD102" s="6" t="s">
        <v>38</v>
      </c>
      <c r="AE102" s="6" t="s">
        <v>38</v>
      </c>
    </row>
    <row r="103">
      <c r="A103" s="28" t="s">
        <v>550</v>
      </c>
      <c r="B103" s="6" t="s">
        <v>551</v>
      </c>
      <c r="C103" s="6" t="s">
        <v>101</v>
      </c>
      <c r="D103" s="7" t="s">
        <v>468</v>
      </c>
      <c r="E103" s="28" t="s">
        <v>469</v>
      </c>
      <c r="F103" s="5" t="s">
        <v>22</v>
      </c>
      <c r="G103" s="6" t="s">
        <v>104</v>
      </c>
      <c r="H103" s="6" t="s">
        <v>38</v>
      </c>
      <c r="I103" s="6" t="s">
        <v>38</v>
      </c>
      <c r="J103" s="8" t="s">
        <v>351</v>
      </c>
      <c r="K103" s="5" t="s">
        <v>352</v>
      </c>
      <c r="L103" s="7" t="s">
        <v>353</v>
      </c>
      <c r="M103" s="9">
        <v>31010</v>
      </c>
      <c r="N103" s="5" t="s">
        <v>77</v>
      </c>
      <c r="O103" s="31">
        <v>43977.1394106829</v>
      </c>
      <c r="P103" s="32">
        <v>43977.4488566782</v>
      </c>
      <c r="Q103" s="28" t="s">
        <v>552</v>
      </c>
      <c r="R103" s="29" t="s">
        <v>553</v>
      </c>
      <c r="S103" s="28" t="s">
        <v>109</v>
      </c>
      <c r="T103" s="28" t="s">
        <v>354</v>
      </c>
      <c r="U103" s="5" t="s">
        <v>246</v>
      </c>
      <c r="V103" s="28" t="s">
        <v>355</v>
      </c>
      <c r="W103" s="7" t="s">
        <v>554</v>
      </c>
      <c r="X103" s="7" t="s">
        <v>299</v>
      </c>
      <c r="Y103" s="5" t="s">
        <v>114</v>
      </c>
      <c r="Z103" s="5" t="s">
        <v>38</v>
      </c>
      <c r="AA103" s="6" t="s">
        <v>38</v>
      </c>
      <c r="AB103" s="6" t="s">
        <v>38</v>
      </c>
      <c r="AC103" s="6" t="s">
        <v>38</v>
      </c>
      <c r="AD103" s="6" t="s">
        <v>38</v>
      </c>
      <c r="AE103" s="6" t="s">
        <v>38</v>
      </c>
    </row>
    <row r="104">
      <c r="A104" s="28" t="s">
        <v>555</v>
      </c>
      <c r="B104" s="6" t="s">
        <v>556</v>
      </c>
      <c r="C104" s="6" t="s">
        <v>101</v>
      </c>
      <c r="D104" s="7" t="s">
        <v>468</v>
      </c>
      <c r="E104" s="28" t="s">
        <v>469</v>
      </c>
      <c r="F104" s="5" t="s">
        <v>22</v>
      </c>
      <c r="G104" s="6" t="s">
        <v>104</v>
      </c>
      <c r="H104" s="6" t="s">
        <v>38</v>
      </c>
      <c r="I104" s="6" t="s">
        <v>38</v>
      </c>
      <c r="J104" s="8" t="s">
        <v>351</v>
      </c>
      <c r="K104" s="5" t="s">
        <v>352</v>
      </c>
      <c r="L104" s="7" t="s">
        <v>353</v>
      </c>
      <c r="M104" s="9">
        <v>31020</v>
      </c>
      <c r="N104" s="5" t="s">
        <v>108</v>
      </c>
      <c r="O104" s="31">
        <v>43977.139421331</v>
      </c>
      <c r="P104" s="32">
        <v>43977.448856794</v>
      </c>
      <c r="Q104" s="28" t="s">
        <v>557</v>
      </c>
      <c r="R104" s="29" t="s">
        <v>38</v>
      </c>
      <c r="S104" s="28" t="s">
        <v>109</v>
      </c>
      <c r="T104" s="28" t="s">
        <v>354</v>
      </c>
      <c r="U104" s="5" t="s">
        <v>246</v>
      </c>
      <c r="V104" s="28" t="s">
        <v>355</v>
      </c>
      <c r="W104" s="7" t="s">
        <v>558</v>
      </c>
      <c r="X104" s="7" t="s">
        <v>97</v>
      </c>
      <c r="Y104" s="5" t="s">
        <v>114</v>
      </c>
      <c r="Z104" s="5" t="s">
        <v>559</v>
      </c>
      <c r="AA104" s="6" t="s">
        <v>38</v>
      </c>
      <c r="AB104" s="6" t="s">
        <v>38</v>
      </c>
      <c r="AC104" s="6" t="s">
        <v>38</v>
      </c>
      <c r="AD104" s="6" t="s">
        <v>38</v>
      </c>
      <c r="AE104" s="6" t="s">
        <v>38</v>
      </c>
    </row>
    <row r="105">
      <c r="A105" s="28" t="s">
        <v>560</v>
      </c>
      <c r="B105" s="6" t="s">
        <v>561</v>
      </c>
      <c r="C105" s="6" t="s">
        <v>101</v>
      </c>
      <c r="D105" s="7" t="s">
        <v>468</v>
      </c>
      <c r="E105" s="28" t="s">
        <v>469</v>
      </c>
      <c r="F105" s="5" t="s">
        <v>22</v>
      </c>
      <c r="G105" s="6" t="s">
        <v>104</v>
      </c>
      <c r="H105" s="6" t="s">
        <v>38</v>
      </c>
      <c r="I105" s="6" t="s">
        <v>38</v>
      </c>
      <c r="J105" s="8" t="s">
        <v>351</v>
      </c>
      <c r="K105" s="5" t="s">
        <v>352</v>
      </c>
      <c r="L105" s="7" t="s">
        <v>353</v>
      </c>
      <c r="M105" s="9">
        <v>31030</v>
      </c>
      <c r="N105" s="5" t="s">
        <v>108</v>
      </c>
      <c r="O105" s="31">
        <v>43977.1394325579</v>
      </c>
      <c r="P105" s="32">
        <v>43977.4488569444</v>
      </c>
      <c r="Q105" s="28" t="s">
        <v>562</v>
      </c>
      <c r="R105" s="29" t="s">
        <v>38</v>
      </c>
      <c r="S105" s="28" t="s">
        <v>109</v>
      </c>
      <c r="T105" s="28" t="s">
        <v>354</v>
      </c>
      <c r="U105" s="5" t="s">
        <v>246</v>
      </c>
      <c r="V105" s="28" t="s">
        <v>355</v>
      </c>
      <c r="W105" s="7" t="s">
        <v>563</v>
      </c>
      <c r="X105" s="7" t="s">
        <v>97</v>
      </c>
      <c r="Y105" s="5" t="s">
        <v>114</v>
      </c>
      <c r="Z105" s="5" t="s">
        <v>564</v>
      </c>
      <c r="AA105" s="6" t="s">
        <v>38</v>
      </c>
      <c r="AB105" s="6" t="s">
        <v>38</v>
      </c>
      <c r="AC105" s="6" t="s">
        <v>38</v>
      </c>
      <c r="AD105" s="6" t="s">
        <v>38</v>
      </c>
      <c r="AE105" s="6" t="s">
        <v>38</v>
      </c>
    </row>
    <row r="106">
      <c r="A106" s="28" t="s">
        <v>565</v>
      </c>
      <c r="B106" s="6" t="s">
        <v>566</v>
      </c>
      <c r="C106" s="6" t="s">
        <v>101</v>
      </c>
      <c r="D106" s="7" t="s">
        <v>468</v>
      </c>
      <c r="E106" s="28" t="s">
        <v>469</v>
      </c>
      <c r="F106" s="5" t="s">
        <v>22</v>
      </c>
      <c r="G106" s="6" t="s">
        <v>104</v>
      </c>
      <c r="H106" s="6" t="s">
        <v>38</v>
      </c>
      <c r="I106" s="6" t="s">
        <v>38</v>
      </c>
      <c r="J106" s="8" t="s">
        <v>351</v>
      </c>
      <c r="K106" s="5" t="s">
        <v>352</v>
      </c>
      <c r="L106" s="7" t="s">
        <v>353</v>
      </c>
      <c r="M106" s="9">
        <v>31040</v>
      </c>
      <c r="N106" s="5" t="s">
        <v>165</v>
      </c>
      <c r="O106" s="31">
        <v>43977.139443206</v>
      </c>
      <c r="P106" s="32">
        <v>43977.4488570949</v>
      </c>
      <c r="Q106" s="28" t="s">
        <v>567</v>
      </c>
      <c r="R106" s="29" t="s">
        <v>38</v>
      </c>
      <c r="S106" s="28" t="s">
        <v>109</v>
      </c>
      <c r="T106" s="28" t="s">
        <v>245</v>
      </c>
      <c r="U106" s="5" t="s">
        <v>246</v>
      </c>
      <c r="V106" s="28" t="s">
        <v>355</v>
      </c>
      <c r="W106" s="7" t="s">
        <v>568</v>
      </c>
      <c r="X106" s="7" t="s">
        <v>97</v>
      </c>
      <c r="Y106" s="5" t="s">
        <v>234</v>
      </c>
      <c r="Z106" s="5" t="s">
        <v>38</v>
      </c>
      <c r="AA106" s="6" t="s">
        <v>38</v>
      </c>
      <c r="AB106" s="6" t="s">
        <v>38</v>
      </c>
      <c r="AC106" s="6" t="s">
        <v>38</v>
      </c>
      <c r="AD106" s="6" t="s">
        <v>38</v>
      </c>
      <c r="AE106" s="6" t="s">
        <v>38</v>
      </c>
    </row>
    <row r="107">
      <c r="A107" s="28" t="s">
        <v>569</v>
      </c>
      <c r="B107" s="6" t="s">
        <v>570</v>
      </c>
      <c r="C107" s="6" t="s">
        <v>101</v>
      </c>
      <c r="D107" s="7" t="s">
        <v>468</v>
      </c>
      <c r="E107" s="28" t="s">
        <v>469</v>
      </c>
      <c r="F107" s="5" t="s">
        <v>22</v>
      </c>
      <c r="G107" s="6" t="s">
        <v>104</v>
      </c>
      <c r="H107" s="6" t="s">
        <v>38</v>
      </c>
      <c r="I107" s="6" t="s">
        <v>38</v>
      </c>
      <c r="J107" s="8" t="s">
        <v>351</v>
      </c>
      <c r="K107" s="5" t="s">
        <v>352</v>
      </c>
      <c r="L107" s="7" t="s">
        <v>353</v>
      </c>
      <c r="M107" s="9">
        <v>31050</v>
      </c>
      <c r="N107" s="5" t="s">
        <v>77</v>
      </c>
      <c r="O107" s="31">
        <v>43977.1394537384</v>
      </c>
      <c r="P107" s="32">
        <v>43977.4488572569</v>
      </c>
      <c r="Q107" s="28" t="s">
        <v>571</v>
      </c>
      <c r="R107" s="29" t="s">
        <v>572</v>
      </c>
      <c r="S107" s="28" t="s">
        <v>109</v>
      </c>
      <c r="T107" s="28" t="s">
        <v>166</v>
      </c>
      <c r="U107" s="5" t="s">
        <v>167</v>
      </c>
      <c r="V107" s="28" t="s">
        <v>355</v>
      </c>
      <c r="W107" s="7" t="s">
        <v>573</v>
      </c>
      <c r="X107" s="7" t="s">
        <v>299</v>
      </c>
      <c r="Y107" s="5" t="s">
        <v>234</v>
      </c>
      <c r="Z107" s="5" t="s">
        <v>38</v>
      </c>
      <c r="AA107" s="6" t="s">
        <v>38</v>
      </c>
      <c r="AB107" s="6" t="s">
        <v>38</v>
      </c>
      <c r="AC107" s="6" t="s">
        <v>38</v>
      </c>
      <c r="AD107" s="6" t="s">
        <v>38</v>
      </c>
      <c r="AE107" s="6" t="s">
        <v>38</v>
      </c>
    </row>
    <row r="108">
      <c r="A108" s="28" t="s">
        <v>574</v>
      </c>
      <c r="B108" s="6" t="s">
        <v>575</v>
      </c>
      <c r="C108" s="6" t="s">
        <v>101</v>
      </c>
      <c r="D108" s="7" t="s">
        <v>468</v>
      </c>
      <c r="E108" s="28" t="s">
        <v>469</v>
      </c>
      <c r="F108" s="5" t="s">
        <v>22</v>
      </c>
      <c r="G108" s="6" t="s">
        <v>104</v>
      </c>
      <c r="H108" s="6" t="s">
        <v>38</v>
      </c>
      <c r="I108" s="6" t="s">
        <v>38</v>
      </c>
      <c r="J108" s="8" t="s">
        <v>351</v>
      </c>
      <c r="K108" s="5" t="s">
        <v>352</v>
      </c>
      <c r="L108" s="7" t="s">
        <v>353</v>
      </c>
      <c r="M108" s="9">
        <v>31060</v>
      </c>
      <c r="N108" s="5" t="s">
        <v>77</v>
      </c>
      <c r="O108" s="31">
        <v>43977.1394690162</v>
      </c>
      <c r="P108" s="32">
        <v>43977.4488574074</v>
      </c>
      <c r="Q108" s="28" t="s">
        <v>38</v>
      </c>
      <c r="R108" s="29" t="s">
        <v>576</v>
      </c>
      <c r="S108" s="28" t="s">
        <v>109</v>
      </c>
      <c r="T108" s="28" t="s">
        <v>354</v>
      </c>
      <c r="U108" s="5" t="s">
        <v>246</v>
      </c>
      <c r="V108" s="28" t="s">
        <v>355</v>
      </c>
      <c r="W108" s="7" t="s">
        <v>577</v>
      </c>
      <c r="X108" s="7" t="s">
        <v>38</v>
      </c>
      <c r="Y108" s="5" t="s">
        <v>234</v>
      </c>
      <c r="Z108" s="5" t="s">
        <v>38</v>
      </c>
      <c r="AA108" s="6" t="s">
        <v>38</v>
      </c>
      <c r="AB108" s="6" t="s">
        <v>38</v>
      </c>
      <c r="AC108" s="6" t="s">
        <v>38</v>
      </c>
      <c r="AD108" s="6" t="s">
        <v>38</v>
      </c>
      <c r="AE108" s="6" t="s">
        <v>38</v>
      </c>
    </row>
    <row r="109">
      <c r="A109" s="28" t="s">
        <v>578</v>
      </c>
      <c r="B109" s="6" t="s">
        <v>579</v>
      </c>
      <c r="C109" s="6" t="s">
        <v>101</v>
      </c>
      <c r="D109" s="7" t="s">
        <v>468</v>
      </c>
      <c r="E109" s="28" t="s">
        <v>469</v>
      </c>
      <c r="F109" s="5" t="s">
        <v>22</v>
      </c>
      <c r="G109" s="6" t="s">
        <v>104</v>
      </c>
      <c r="H109" s="6" t="s">
        <v>38</v>
      </c>
      <c r="I109" s="6" t="s">
        <v>38</v>
      </c>
      <c r="J109" s="8" t="s">
        <v>580</v>
      </c>
      <c r="K109" s="5" t="s">
        <v>581</v>
      </c>
      <c r="L109" s="7" t="s">
        <v>582</v>
      </c>
      <c r="M109" s="9">
        <v>31070</v>
      </c>
      <c r="N109" s="5" t="s">
        <v>165</v>
      </c>
      <c r="O109" s="31">
        <v>43977.1394895486</v>
      </c>
      <c r="P109" s="32">
        <v>43977.4488575579</v>
      </c>
      <c r="Q109" s="28" t="s">
        <v>38</v>
      </c>
      <c r="R109" s="29" t="s">
        <v>38</v>
      </c>
      <c r="S109" s="28" t="s">
        <v>109</v>
      </c>
      <c r="T109" s="28" t="s">
        <v>290</v>
      </c>
      <c r="U109" s="5" t="s">
        <v>167</v>
      </c>
      <c r="V109" s="28" t="s">
        <v>583</v>
      </c>
      <c r="W109" s="7" t="s">
        <v>584</v>
      </c>
      <c r="X109" s="7" t="s">
        <v>38</v>
      </c>
      <c r="Y109" s="5" t="s">
        <v>234</v>
      </c>
      <c r="Z109" s="5" t="s">
        <v>38</v>
      </c>
      <c r="AA109" s="6" t="s">
        <v>38</v>
      </c>
      <c r="AB109" s="6" t="s">
        <v>38</v>
      </c>
      <c r="AC109" s="6" t="s">
        <v>38</v>
      </c>
      <c r="AD109" s="6" t="s">
        <v>38</v>
      </c>
      <c r="AE109" s="6" t="s">
        <v>38</v>
      </c>
    </row>
    <row r="110">
      <c r="A110" s="30" t="s">
        <v>585</v>
      </c>
      <c r="B110" s="6" t="s">
        <v>586</v>
      </c>
      <c r="C110" s="6" t="s">
        <v>101</v>
      </c>
      <c r="D110" s="7" t="s">
        <v>468</v>
      </c>
      <c r="E110" s="28" t="s">
        <v>469</v>
      </c>
      <c r="F110" s="5" t="s">
        <v>22</v>
      </c>
      <c r="G110" s="6" t="s">
        <v>104</v>
      </c>
      <c r="H110" s="6" t="s">
        <v>38</v>
      </c>
      <c r="I110" s="6" t="s">
        <v>38</v>
      </c>
      <c r="J110" s="8" t="s">
        <v>580</v>
      </c>
      <c r="K110" s="5" t="s">
        <v>581</v>
      </c>
      <c r="L110" s="7" t="s">
        <v>582</v>
      </c>
      <c r="M110" s="9">
        <v>31080</v>
      </c>
      <c r="N110" s="5" t="s">
        <v>270</v>
      </c>
      <c r="O110" s="31">
        <v>43977.1395066782</v>
      </c>
      <c r="Q110" s="28" t="s">
        <v>587</v>
      </c>
      <c r="R110" s="29" t="s">
        <v>38</v>
      </c>
      <c r="S110" s="28" t="s">
        <v>109</v>
      </c>
      <c r="T110" s="28" t="s">
        <v>354</v>
      </c>
      <c r="U110" s="5" t="s">
        <v>246</v>
      </c>
      <c r="V110" s="28" t="s">
        <v>583</v>
      </c>
      <c r="W110" s="7" t="s">
        <v>588</v>
      </c>
      <c r="X110" s="7" t="s">
        <v>38</v>
      </c>
      <c r="Y110" s="5" t="s">
        <v>234</v>
      </c>
      <c r="Z110" s="5" t="s">
        <v>38</v>
      </c>
      <c r="AA110" s="6" t="s">
        <v>38</v>
      </c>
      <c r="AB110" s="6" t="s">
        <v>38</v>
      </c>
      <c r="AC110" s="6" t="s">
        <v>38</v>
      </c>
      <c r="AD110" s="6" t="s">
        <v>38</v>
      </c>
      <c r="AE110" s="6" t="s">
        <v>38</v>
      </c>
    </row>
    <row r="111">
      <c r="A111" s="30" t="s">
        <v>589</v>
      </c>
      <c r="B111" s="6" t="s">
        <v>586</v>
      </c>
      <c r="C111" s="6" t="s">
        <v>101</v>
      </c>
      <c r="D111" s="7" t="s">
        <v>468</v>
      </c>
      <c r="E111" s="28" t="s">
        <v>469</v>
      </c>
      <c r="F111" s="5" t="s">
        <v>22</v>
      </c>
      <c r="G111" s="6" t="s">
        <v>104</v>
      </c>
      <c r="H111" s="6" t="s">
        <v>38</v>
      </c>
      <c r="I111" s="6" t="s">
        <v>38</v>
      </c>
      <c r="J111" s="8" t="s">
        <v>580</v>
      </c>
      <c r="K111" s="5" t="s">
        <v>581</v>
      </c>
      <c r="L111" s="7" t="s">
        <v>582</v>
      </c>
      <c r="M111" s="9">
        <v>31090</v>
      </c>
      <c r="N111" s="5" t="s">
        <v>270</v>
      </c>
      <c r="O111" s="31">
        <v>43977.1395180903</v>
      </c>
      <c r="Q111" s="28" t="s">
        <v>590</v>
      </c>
      <c r="R111" s="29" t="s">
        <v>38</v>
      </c>
      <c r="S111" s="28" t="s">
        <v>109</v>
      </c>
      <c r="T111" s="28" t="s">
        <v>166</v>
      </c>
      <c r="U111" s="5" t="s">
        <v>167</v>
      </c>
      <c r="V111" s="28" t="s">
        <v>583</v>
      </c>
      <c r="W111" s="7" t="s">
        <v>591</v>
      </c>
      <c r="X111" s="7" t="s">
        <v>38</v>
      </c>
      <c r="Y111" s="5" t="s">
        <v>234</v>
      </c>
      <c r="Z111" s="5" t="s">
        <v>38</v>
      </c>
      <c r="AA111" s="6" t="s">
        <v>38</v>
      </c>
      <c r="AB111" s="6" t="s">
        <v>38</v>
      </c>
      <c r="AC111" s="6" t="s">
        <v>38</v>
      </c>
      <c r="AD111" s="6" t="s">
        <v>38</v>
      </c>
      <c r="AE111" s="6" t="s">
        <v>38</v>
      </c>
    </row>
    <row r="112">
      <c r="A112" s="28" t="s">
        <v>592</v>
      </c>
      <c r="B112" s="6" t="s">
        <v>586</v>
      </c>
      <c r="C112" s="6" t="s">
        <v>101</v>
      </c>
      <c r="D112" s="7" t="s">
        <v>468</v>
      </c>
      <c r="E112" s="28" t="s">
        <v>469</v>
      </c>
      <c r="F112" s="5" t="s">
        <v>22</v>
      </c>
      <c r="G112" s="6" t="s">
        <v>104</v>
      </c>
      <c r="H112" s="6" t="s">
        <v>38</v>
      </c>
      <c r="I112" s="6" t="s">
        <v>38</v>
      </c>
      <c r="J112" s="8" t="s">
        <v>580</v>
      </c>
      <c r="K112" s="5" t="s">
        <v>581</v>
      </c>
      <c r="L112" s="7" t="s">
        <v>582</v>
      </c>
      <c r="M112" s="9">
        <v>31100</v>
      </c>
      <c r="N112" s="5" t="s">
        <v>165</v>
      </c>
      <c r="O112" s="31">
        <v>43977.1395269676</v>
      </c>
      <c r="P112" s="32">
        <v>43977.4488577546</v>
      </c>
      <c r="Q112" s="28" t="s">
        <v>38</v>
      </c>
      <c r="R112" s="29" t="s">
        <v>38</v>
      </c>
      <c r="S112" s="28" t="s">
        <v>109</v>
      </c>
      <c r="T112" s="28" t="s">
        <v>241</v>
      </c>
      <c r="U112" s="5" t="s">
        <v>167</v>
      </c>
      <c r="V112" s="28" t="s">
        <v>583</v>
      </c>
      <c r="W112" s="7" t="s">
        <v>593</v>
      </c>
      <c r="X112" s="7" t="s">
        <v>38</v>
      </c>
      <c r="Y112" s="5" t="s">
        <v>234</v>
      </c>
      <c r="Z112" s="5" t="s">
        <v>38</v>
      </c>
      <c r="AA112" s="6" t="s">
        <v>38</v>
      </c>
      <c r="AB112" s="6" t="s">
        <v>38</v>
      </c>
      <c r="AC112" s="6" t="s">
        <v>38</v>
      </c>
      <c r="AD112" s="6" t="s">
        <v>38</v>
      </c>
      <c r="AE112" s="6" t="s">
        <v>38</v>
      </c>
    </row>
    <row r="113">
      <c r="A113" s="28" t="s">
        <v>594</v>
      </c>
      <c r="B113" s="6" t="s">
        <v>595</v>
      </c>
      <c r="C113" s="6" t="s">
        <v>101</v>
      </c>
      <c r="D113" s="7" t="s">
        <v>468</v>
      </c>
      <c r="E113" s="28" t="s">
        <v>469</v>
      </c>
      <c r="F113" s="5" t="s">
        <v>22</v>
      </c>
      <c r="G113" s="6" t="s">
        <v>104</v>
      </c>
      <c r="H113" s="6" t="s">
        <v>38</v>
      </c>
      <c r="I113" s="6" t="s">
        <v>38</v>
      </c>
      <c r="J113" s="8" t="s">
        <v>596</v>
      </c>
      <c r="K113" s="5" t="s">
        <v>597</v>
      </c>
      <c r="L113" s="7" t="s">
        <v>598</v>
      </c>
      <c r="M113" s="9">
        <v>31110</v>
      </c>
      <c r="N113" s="5" t="s">
        <v>108</v>
      </c>
      <c r="O113" s="31">
        <v>43977.1395354514</v>
      </c>
      <c r="P113" s="32">
        <v>43977.4488579514</v>
      </c>
      <c r="Q113" s="28" t="s">
        <v>38</v>
      </c>
      <c r="R113" s="29" t="s">
        <v>38</v>
      </c>
      <c r="S113" s="28" t="s">
        <v>109</v>
      </c>
      <c r="T113" s="28" t="s">
        <v>401</v>
      </c>
      <c r="U113" s="5" t="s">
        <v>167</v>
      </c>
      <c r="V113" s="28" t="s">
        <v>331</v>
      </c>
      <c r="W113" s="7" t="s">
        <v>599</v>
      </c>
      <c r="X113" s="7" t="s">
        <v>38</v>
      </c>
      <c r="Y113" s="5" t="s">
        <v>234</v>
      </c>
      <c r="Z113" s="5" t="s">
        <v>600</v>
      </c>
      <c r="AA113" s="6" t="s">
        <v>38</v>
      </c>
      <c r="AB113" s="6" t="s">
        <v>38</v>
      </c>
      <c r="AC113" s="6" t="s">
        <v>38</v>
      </c>
      <c r="AD113" s="6" t="s">
        <v>38</v>
      </c>
      <c r="AE113" s="6" t="s">
        <v>38</v>
      </c>
    </row>
    <row r="114">
      <c r="A114" s="28" t="s">
        <v>601</v>
      </c>
      <c r="B114" s="6" t="s">
        <v>602</v>
      </c>
      <c r="C114" s="6" t="s">
        <v>101</v>
      </c>
      <c r="D114" s="7" t="s">
        <v>468</v>
      </c>
      <c r="E114" s="28" t="s">
        <v>469</v>
      </c>
      <c r="F114" s="5" t="s">
        <v>22</v>
      </c>
      <c r="G114" s="6" t="s">
        <v>104</v>
      </c>
      <c r="H114" s="6" t="s">
        <v>38</v>
      </c>
      <c r="I114" s="6" t="s">
        <v>38</v>
      </c>
      <c r="J114" s="8" t="s">
        <v>596</v>
      </c>
      <c r="K114" s="5" t="s">
        <v>597</v>
      </c>
      <c r="L114" s="7" t="s">
        <v>598</v>
      </c>
      <c r="M114" s="9">
        <v>31120</v>
      </c>
      <c r="N114" s="5" t="s">
        <v>77</v>
      </c>
      <c r="O114" s="31">
        <v>43977.1395446759</v>
      </c>
      <c r="P114" s="32">
        <v>43977.4488580671</v>
      </c>
      <c r="Q114" s="28" t="s">
        <v>38</v>
      </c>
      <c r="R114" s="29" t="s">
        <v>603</v>
      </c>
      <c r="S114" s="28" t="s">
        <v>109</v>
      </c>
      <c r="T114" s="28" t="s">
        <v>241</v>
      </c>
      <c r="U114" s="5" t="s">
        <v>167</v>
      </c>
      <c r="V114" s="28" t="s">
        <v>331</v>
      </c>
      <c r="W114" s="7" t="s">
        <v>465</v>
      </c>
      <c r="X114" s="7" t="s">
        <v>38</v>
      </c>
      <c r="Y114" s="5" t="s">
        <v>234</v>
      </c>
      <c r="Z114" s="5" t="s">
        <v>38</v>
      </c>
      <c r="AA114" s="6" t="s">
        <v>38</v>
      </c>
      <c r="AB114" s="6" t="s">
        <v>38</v>
      </c>
      <c r="AC114" s="6" t="s">
        <v>38</v>
      </c>
      <c r="AD114" s="6" t="s">
        <v>38</v>
      </c>
      <c r="AE114" s="6" t="s">
        <v>38</v>
      </c>
    </row>
    <row r="115">
      <c r="A115" s="28" t="s">
        <v>604</v>
      </c>
      <c r="B115" s="6" t="s">
        <v>605</v>
      </c>
      <c r="C115" s="6" t="s">
        <v>101</v>
      </c>
      <c r="D115" s="7" t="s">
        <v>468</v>
      </c>
      <c r="E115" s="28" t="s">
        <v>469</v>
      </c>
      <c r="F115" s="5" t="s">
        <v>22</v>
      </c>
      <c r="G115" s="6" t="s">
        <v>104</v>
      </c>
      <c r="H115" s="6" t="s">
        <v>38</v>
      </c>
      <c r="I115" s="6" t="s">
        <v>38</v>
      </c>
      <c r="J115" s="8" t="s">
        <v>596</v>
      </c>
      <c r="K115" s="5" t="s">
        <v>597</v>
      </c>
      <c r="L115" s="7" t="s">
        <v>598</v>
      </c>
      <c r="M115" s="9">
        <v>31130</v>
      </c>
      <c r="N115" s="5" t="s">
        <v>77</v>
      </c>
      <c r="O115" s="31">
        <v>43977.1395544329</v>
      </c>
      <c r="P115" s="32">
        <v>43977.4488582176</v>
      </c>
      <c r="Q115" s="28" t="s">
        <v>38</v>
      </c>
      <c r="R115" s="29" t="s">
        <v>606</v>
      </c>
      <c r="S115" s="28" t="s">
        <v>109</v>
      </c>
      <c r="T115" s="28" t="s">
        <v>607</v>
      </c>
      <c r="U115" s="5" t="s">
        <v>167</v>
      </c>
      <c r="V115" s="28" t="s">
        <v>331</v>
      </c>
      <c r="W115" s="7" t="s">
        <v>608</v>
      </c>
      <c r="X115" s="7" t="s">
        <v>38</v>
      </c>
      <c r="Y115" s="5" t="s">
        <v>234</v>
      </c>
      <c r="Z115" s="5" t="s">
        <v>38</v>
      </c>
      <c r="AA115" s="6" t="s">
        <v>38</v>
      </c>
      <c r="AB115" s="6" t="s">
        <v>38</v>
      </c>
      <c r="AC115" s="6" t="s">
        <v>38</v>
      </c>
      <c r="AD115" s="6" t="s">
        <v>38</v>
      </c>
      <c r="AE115" s="6" t="s">
        <v>38</v>
      </c>
    </row>
    <row r="116">
      <c r="A116" s="28" t="s">
        <v>609</v>
      </c>
      <c r="B116" s="6" t="s">
        <v>610</v>
      </c>
      <c r="C116" s="6" t="s">
        <v>101</v>
      </c>
      <c r="D116" s="7" t="s">
        <v>468</v>
      </c>
      <c r="E116" s="28" t="s">
        <v>469</v>
      </c>
      <c r="F116" s="5" t="s">
        <v>22</v>
      </c>
      <c r="G116" s="6" t="s">
        <v>104</v>
      </c>
      <c r="H116" s="6" t="s">
        <v>38</v>
      </c>
      <c r="I116" s="6" t="s">
        <v>38</v>
      </c>
      <c r="J116" s="8" t="s">
        <v>596</v>
      </c>
      <c r="K116" s="5" t="s">
        <v>597</v>
      </c>
      <c r="L116" s="7" t="s">
        <v>598</v>
      </c>
      <c r="M116" s="9">
        <v>31140</v>
      </c>
      <c r="N116" s="5" t="s">
        <v>77</v>
      </c>
      <c r="O116" s="31">
        <v>43977.1395743403</v>
      </c>
      <c r="P116" s="32">
        <v>43977.4488583333</v>
      </c>
      <c r="Q116" s="28" t="s">
        <v>38</v>
      </c>
      <c r="R116" s="29" t="s">
        <v>611</v>
      </c>
      <c r="S116" s="28" t="s">
        <v>109</v>
      </c>
      <c r="T116" s="28" t="s">
        <v>607</v>
      </c>
      <c r="U116" s="5" t="s">
        <v>167</v>
      </c>
      <c r="V116" s="28" t="s">
        <v>331</v>
      </c>
      <c r="W116" s="7" t="s">
        <v>612</v>
      </c>
      <c r="X116" s="7" t="s">
        <v>38</v>
      </c>
      <c r="Y116" s="5" t="s">
        <v>234</v>
      </c>
      <c r="Z116" s="5" t="s">
        <v>38</v>
      </c>
      <c r="AA116" s="6" t="s">
        <v>38</v>
      </c>
      <c r="AB116" s="6" t="s">
        <v>38</v>
      </c>
      <c r="AC116" s="6" t="s">
        <v>38</v>
      </c>
      <c r="AD116" s="6" t="s">
        <v>38</v>
      </c>
      <c r="AE116" s="6" t="s">
        <v>38</v>
      </c>
    </row>
    <row r="117">
      <c r="A117" s="28" t="s">
        <v>613</v>
      </c>
      <c r="B117" s="6" t="s">
        <v>614</v>
      </c>
      <c r="C117" s="6" t="s">
        <v>101</v>
      </c>
      <c r="D117" s="7" t="s">
        <v>468</v>
      </c>
      <c r="E117" s="28" t="s">
        <v>469</v>
      </c>
      <c r="F117" s="5" t="s">
        <v>22</v>
      </c>
      <c r="G117" s="6" t="s">
        <v>104</v>
      </c>
      <c r="H117" s="6" t="s">
        <v>38</v>
      </c>
      <c r="I117" s="6" t="s">
        <v>38</v>
      </c>
      <c r="J117" s="8" t="s">
        <v>596</v>
      </c>
      <c r="K117" s="5" t="s">
        <v>597</v>
      </c>
      <c r="L117" s="7" t="s">
        <v>598</v>
      </c>
      <c r="M117" s="9">
        <v>31150</v>
      </c>
      <c r="N117" s="5" t="s">
        <v>270</v>
      </c>
      <c r="O117" s="31">
        <v>43977.1395942477</v>
      </c>
      <c r="P117" s="32">
        <v>43977.4488584838</v>
      </c>
      <c r="Q117" s="28" t="s">
        <v>38</v>
      </c>
      <c r="R117" s="29" t="s">
        <v>38</v>
      </c>
      <c r="S117" s="28" t="s">
        <v>109</v>
      </c>
      <c r="T117" s="28" t="s">
        <v>607</v>
      </c>
      <c r="U117" s="5" t="s">
        <v>167</v>
      </c>
      <c r="V117" s="28" t="s">
        <v>331</v>
      </c>
      <c r="W117" s="7" t="s">
        <v>615</v>
      </c>
      <c r="X117" s="7" t="s">
        <v>38</v>
      </c>
      <c r="Y117" s="5" t="s">
        <v>234</v>
      </c>
      <c r="Z117" s="5" t="s">
        <v>38</v>
      </c>
      <c r="AA117" s="6" t="s">
        <v>38</v>
      </c>
      <c r="AB117" s="6" t="s">
        <v>38</v>
      </c>
      <c r="AC117" s="6" t="s">
        <v>38</v>
      </c>
      <c r="AD117" s="6" t="s">
        <v>38</v>
      </c>
      <c r="AE117" s="6" t="s">
        <v>38</v>
      </c>
    </row>
    <row r="118">
      <c r="A118" s="28" t="s">
        <v>616</v>
      </c>
      <c r="B118" s="6" t="s">
        <v>617</v>
      </c>
      <c r="C118" s="6" t="s">
        <v>101</v>
      </c>
      <c r="D118" s="7" t="s">
        <v>468</v>
      </c>
      <c r="E118" s="28" t="s">
        <v>469</v>
      </c>
      <c r="F118" s="5" t="s">
        <v>22</v>
      </c>
      <c r="G118" s="6" t="s">
        <v>104</v>
      </c>
      <c r="H118" s="6" t="s">
        <v>38</v>
      </c>
      <c r="I118" s="6" t="s">
        <v>38</v>
      </c>
      <c r="J118" s="8" t="s">
        <v>596</v>
      </c>
      <c r="K118" s="5" t="s">
        <v>597</v>
      </c>
      <c r="L118" s="7" t="s">
        <v>598</v>
      </c>
      <c r="M118" s="9">
        <v>31160</v>
      </c>
      <c r="N118" s="5" t="s">
        <v>77</v>
      </c>
      <c r="O118" s="31">
        <v>43977.1396042014</v>
      </c>
      <c r="P118" s="32">
        <v>43977.4488586458</v>
      </c>
      <c r="Q118" s="28" t="s">
        <v>38</v>
      </c>
      <c r="R118" s="29" t="s">
        <v>618</v>
      </c>
      <c r="S118" s="28" t="s">
        <v>109</v>
      </c>
      <c r="T118" s="28" t="s">
        <v>607</v>
      </c>
      <c r="U118" s="5" t="s">
        <v>167</v>
      </c>
      <c r="V118" s="28" t="s">
        <v>331</v>
      </c>
      <c r="W118" s="7" t="s">
        <v>619</v>
      </c>
      <c r="X118" s="7" t="s">
        <v>38</v>
      </c>
      <c r="Y118" s="5" t="s">
        <v>234</v>
      </c>
      <c r="Z118" s="5" t="s">
        <v>38</v>
      </c>
      <c r="AA118" s="6" t="s">
        <v>38</v>
      </c>
      <c r="AB118" s="6" t="s">
        <v>38</v>
      </c>
      <c r="AC118" s="6" t="s">
        <v>38</v>
      </c>
      <c r="AD118" s="6" t="s">
        <v>38</v>
      </c>
      <c r="AE118" s="6" t="s">
        <v>38</v>
      </c>
    </row>
    <row r="119">
      <c r="A119" s="28" t="s">
        <v>620</v>
      </c>
      <c r="B119" s="6" t="s">
        <v>621</v>
      </c>
      <c r="C119" s="6" t="s">
        <v>101</v>
      </c>
      <c r="D119" s="7" t="s">
        <v>468</v>
      </c>
      <c r="E119" s="28" t="s">
        <v>469</v>
      </c>
      <c r="F119" s="5" t="s">
        <v>22</v>
      </c>
      <c r="G119" s="6" t="s">
        <v>104</v>
      </c>
      <c r="H119" s="6" t="s">
        <v>38</v>
      </c>
      <c r="I119" s="6" t="s">
        <v>38</v>
      </c>
      <c r="J119" s="8" t="s">
        <v>596</v>
      </c>
      <c r="K119" s="5" t="s">
        <v>597</v>
      </c>
      <c r="L119" s="7" t="s">
        <v>598</v>
      </c>
      <c r="M119" s="9">
        <v>31170</v>
      </c>
      <c r="N119" s="5" t="s">
        <v>77</v>
      </c>
      <c r="O119" s="31">
        <v>43977.1396212153</v>
      </c>
      <c r="P119" s="32">
        <v>43977.4488587963</v>
      </c>
      <c r="Q119" s="28" t="s">
        <v>38</v>
      </c>
      <c r="R119" s="29" t="s">
        <v>622</v>
      </c>
      <c r="S119" s="28" t="s">
        <v>109</v>
      </c>
      <c r="T119" s="28" t="s">
        <v>623</v>
      </c>
      <c r="U119" s="5" t="s">
        <v>167</v>
      </c>
      <c r="V119" s="28" t="s">
        <v>331</v>
      </c>
      <c r="W119" s="7" t="s">
        <v>624</v>
      </c>
      <c r="X119" s="7" t="s">
        <v>38</v>
      </c>
      <c r="Y119" s="5" t="s">
        <v>234</v>
      </c>
      <c r="Z119" s="5" t="s">
        <v>38</v>
      </c>
      <c r="AA119" s="6" t="s">
        <v>38</v>
      </c>
      <c r="AB119" s="6" t="s">
        <v>38</v>
      </c>
      <c r="AC119" s="6" t="s">
        <v>38</v>
      </c>
      <c r="AD119" s="6" t="s">
        <v>38</v>
      </c>
      <c r="AE119" s="6" t="s">
        <v>38</v>
      </c>
    </row>
    <row r="120">
      <c r="A120" s="28" t="s">
        <v>625</v>
      </c>
      <c r="B120" s="6" t="s">
        <v>626</v>
      </c>
      <c r="C120" s="6" t="s">
        <v>101</v>
      </c>
      <c r="D120" s="7" t="s">
        <v>468</v>
      </c>
      <c r="E120" s="28" t="s">
        <v>469</v>
      </c>
      <c r="F120" s="5" t="s">
        <v>22</v>
      </c>
      <c r="G120" s="6" t="s">
        <v>104</v>
      </c>
      <c r="H120" s="6" t="s">
        <v>38</v>
      </c>
      <c r="I120" s="6" t="s">
        <v>38</v>
      </c>
      <c r="J120" s="8" t="s">
        <v>627</v>
      </c>
      <c r="K120" s="5" t="s">
        <v>628</v>
      </c>
      <c r="L120" s="7" t="s">
        <v>629</v>
      </c>
      <c r="M120" s="9">
        <v>31180</v>
      </c>
      <c r="N120" s="5" t="s">
        <v>77</v>
      </c>
      <c r="O120" s="31">
        <v>43977.1396416667</v>
      </c>
      <c r="P120" s="32">
        <v>43977.4488589468</v>
      </c>
      <c r="Q120" s="28" t="s">
        <v>38</v>
      </c>
      <c r="R120" s="29" t="s">
        <v>630</v>
      </c>
      <c r="S120" s="28" t="s">
        <v>109</v>
      </c>
      <c r="T120" s="28" t="s">
        <v>241</v>
      </c>
      <c r="U120" s="5" t="s">
        <v>167</v>
      </c>
      <c r="V120" s="28" t="s">
        <v>631</v>
      </c>
      <c r="W120" s="7" t="s">
        <v>632</v>
      </c>
      <c r="X120" s="7" t="s">
        <v>38</v>
      </c>
      <c r="Y120" s="5" t="s">
        <v>114</v>
      </c>
      <c r="Z120" s="5" t="s">
        <v>38</v>
      </c>
      <c r="AA120" s="6" t="s">
        <v>38</v>
      </c>
      <c r="AB120" s="6" t="s">
        <v>38</v>
      </c>
      <c r="AC120" s="6" t="s">
        <v>38</v>
      </c>
      <c r="AD120" s="6" t="s">
        <v>38</v>
      </c>
      <c r="AE120" s="6" t="s">
        <v>38</v>
      </c>
    </row>
    <row r="121">
      <c r="A121" s="28" t="s">
        <v>633</v>
      </c>
      <c r="B121" s="6" t="s">
        <v>634</v>
      </c>
      <c r="C121" s="6" t="s">
        <v>101</v>
      </c>
      <c r="D121" s="7" t="s">
        <v>468</v>
      </c>
      <c r="E121" s="28" t="s">
        <v>469</v>
      </c>
      <c r="F121" s="5" t="s">
        <v>22</v>
      </c>
      <c r="G121" s="6" t="s">
        <v>104</v>
      </c>
      <c r="H121" s="6" t="s">
        <v>38</v>
      </c>
      <c r="I121" s="6" t="s">
        <v>38</v>
      </c>
      <c r="J121" s="8" t="s">
        <v>635</v>
      </c>
      <c r="K121" s="5" t="s">
        <v>636</v>
      </c>
      <c r="L121" s="7" t="s">
        <v>637</v>
      </c>
      <c r="M121" s="9">
        <v>31190</v>
      </c>
      <c r="N121" s="5" t="s">
        <v>77</v>
      </c>
      <c r="O121" s="31">
        <v>43977.13965625</v>
      </c>
      <c r="P121" s="32">
        <v>43977.4488591088</v>
      </c>
      <c r="Q121" s="28" t="s">
        <v>38</v>
      </c>
      <c r="R121" s="29" t="s">
        <v>638</v>
      </c>
      <c r="S121" s="28" t="s">
        <v>109</v>
      </c>
      <c r="T121" s="28" t="s">
        <v>110</v>
      </c>
      <c r="U121" s="5" t="s">
        <v>111</v>
      </c>
      <c r="V121" s="28" t="s">
        <v>639</v>
      </c>
      <c r="W121" s="7" t="s">
        <v>640</v>
      </c>
      <c r="X121" s="7" t="s">
        <v>38</v>
      </c>
      <c r="Y121" s="5" t="s">
        <v>114</v>
      </c>
      <c r="Z121" s="5" t="s">
        <v>38</v>
      </c>
      <c r="AA121" s="6" t="s">
        <v>38</v>
      </c>
      <c r="AB121" s="6" t="s">
        <v>38</v>
      </c>
      <c r="AC121" s="6" t="s">
        <v>38</v>
      </c>
      <c r="AD121" s="6" t="s">
        <v>38</v>
      </c>
      <c r="AE121" s="6" t="s">
        <v>38</v>
      </c>
    </row>
    <row r="122">
      <c r="A122" s="28" t="s">
        <v>641</v>
      </c>
      <c r="B122" s="6" t="s">
        <v>634</v>
      </c>
      <c r="C122" s="6" t="s">
        <v>101</v>
      </c>
      <c r="D122" s="7" t="s">
        <v>468</v>
      </c>
      <c r="E122" s="28" t="s">
        <v>469</v>
      </c>
      <c r="F122" s="5" t="s">
        <v>22</v>
      </c>
      <c r="G122" s="6" t="s">
        <v>104</v>
      </c>
      <c r="H122" s="6" t="s">
        <v>38</v>
      </c>
      <c r="I122" s="6" t="s">
        <v>38</v>
      </c>
      <c r="J122" s="8" t="s">
        <v>635</v>
      </c>
      <c r="K122" s="5" t="s">
        <v>636</v>
      </c>
      <c r="L122" s="7" t="s">
        <v>637</v>
      </c>
      <c r="M122" s="9">
        <v>31200</v>
      </c>
      <c r="N122" s="5" t="s">
        <v>77</v>
      </c>
      <c r="O122" s="31">
        <v>43977.1396671296</v>
      </c>
      <c r="P122" s="32">
        <v>43977.4488592593</v>
      </c>
      <c r="Q122" s="28" t="s">
        <v>38</v>
      </c>
      <c r="R122" s="29" t="s">
        <v>642</v>
      </c>
      <c r="S122" s="28" t="s">
        <v>109</v>
      </c>
      <c r="T122" s="28" t="s">
        <v>401</v>
      </c>
      <c r="U122" s="5" t="s">
        <v>167</v>
      </c>
      <c r="V122" s="28" t="s">
        <v>639</v>
      </c>
      <c r="W122" s="7" t="s">
        <v>272</v>
      </c>
      <c r="X122" s="7" t="s">
        <v>38</v>
      </c>
      <c r="Y122" s="5" t="s">
        <v>114</v>
      </c>
      <c r="Z122" s="5" t="s">
        <v>38</v>
      </c>
      <c r="AA122" s="6" t="s">
        <v>38</v>
      </c>
      <c r="AB122" s="6" t="s">
        <v>38</v>
      </c>
      <c r="AC122" s="6" t="s">
        <v>38</v>
      </c>
      <c r="AD122" s="6" t="s">
        <v>38</v>
      </c>
      <c r="AE122" s="6" t="s">
        <v>38</v>
      </c>
    </row>
    <row r="123">
      <c r="A123" s="28" t="s">
        <v>643</v>
      </c>
      <c r="B123" s="6" t="s">
        <v>634</v>
      </c>
      <c r="C123" s="6" t="s">
        <v>101</v>
      </c>
      <c r="D123" s="7" t="s">
        <v>468</v>
      </c>
      <c r="E123" s="28" t="s">
        <v>469</v>
      </c>
      <c r="F123" s="5" t="s">
        <v>22</v>
      </c>
      <c r="G123" s="6" t="s">
        <v>104</v>
      </c>
      <c r="H123" s="6" t="s">
        <v>38</v>
      </c>
      <c r="I123" s="6" t="s">
        <v>38</v>
      </c>
      <c r="J123" s="8" t="s">
        <v>635</v>
      </c>
      <c r="K123" s="5" t="s">
        <v>636</v>
      </c>
      <c r="L123" s="7" t="s">
        <v>637</v>
      </c>
      <c r="M123" s="9">
        <v>31210</v>
      </c>
      <c r="N123" s="5" t="s">
        <v>77</v>
      </c>
      <c r="O123" s="31">
        <v>43977.1396800116</v>
      </c>
      <c r="P123" s="32">
        <v>43977.448859375</v>
      </c>
      <c r="Q123" s="28" t="s">
        <v>38</v>
      </c>
      <c r="R123" s="29" t="s">
        <v>644</v>
      </c>
      <c r="S123" s="28" t="s">
        <v>109</v>
      </c>
      <c r="T123" s="28" t="s">
        <v>623</v>
      </c>
      <c r="U123" s="5" t="s">
        <v>167</v>
      </c>
      <c r="V123" s="28" t="s">
        <v>639</v>
      </c>
      <c r="W123" s="7" t="s">
        <v>645</v>
      </c>
      <c r="X123" s="7" t="s">
        <v>38</v>
      </c>
      <c r="Y123" s="5" t="s">
        <v>114</v>
      </c>
      <c r="Z123" s="5" t="s">
        <v>38</v>
      </c>
      <c r="AA123" s="6" t="s">
        <v>38</v>
      </c>
      <c r="AB123" s="6" t="s">
        <v>38</v>
      </c>
      <c r="AC123" s="6" t="s">
        <v>38</v>
      </c>
      <c r="AD123" s="6" t="s">
        <v>38</v>
      </c>
      <c r="AE123" s="6" t="s">
        <v>38</v>
      </c>
    </row>
    <row r="124">
      <c r="A124" s="28" t="s">
        <v>646</v>
      </c>
      <c r="B124" s="6" t="s">
        <v>647</v>
      </c>
      <c r="C124" s="6" t="s">
        <v>101</v>
      </c>
      <c r="D124" s="7" t="s">
        <v>468</v>
      </c>
      <c r="E124" s="28" t="s">
        <v>469</v>
      </c>
      <c r="F124" s="5" t="s">
        <v>22</v>
      </c>
      <c r="G124" s="6" t="s">
        <v>104</v>
      </c>
      <c r="H124" s="6" t="s">
        <v>38</v>
      </c>
      <c r="I124" s="6" t="s">
        <v>38</v>
      </c>
      <c r="J124" s="8" t="s">
        <v>228</v>
      </c>
      <c r="K124" s="5" t="s">
        <v>229</v>
      </c>
      <c r="L124" s="7" t="s">
        <v>230</v>
      </c>
      <c r="M124" s="9">
        <v>31220</v>
      </c>
      <c r="N124" s="5" t="s">
        <v>77</v>
      </c>
      <c r="O124" s="31">
        <v>43977.1397074074</v>
      </c>
      <c r="P124" s="32">
        <v>43977.4488595255</v>
      </c>
      <c r="Q124" s="28" t="s">
        <v>38</v>
      </c>
      <c r="R124" s="29" t="s">
        <v>648</v>
      </c>
      <c r="S124" s="28" t="s">
        <v>109</v>
      </c>
      <c r="T124" s="28" t="s">
        <v>238</v>
      </c>
      <c r="U124" s="5" t="s">
        <v>120</v>
      </c>
      <c r="V124" s="28" t="s">
        <v>232</v>
      </c>
      <c r="W124" s="7" t="s">
        <v>649</v>
      </c>
      <c r="X124" s="7" t="s">
        <v>38</v>
      </c>
      <c r="Y124" s="5" t="s">
        <v>114</v>
      </c>
      <c r="Z124" s="5" t="s">
        <v>38</v>
      </c>
      <c r="AA124" s="6" t="s">
        <v>38</v>
      </c>
      <c r="AB124" s="6" t="s">
        <v>38</v>
      </c>
      <c r="AC124" s="6" t="s">
        <v>38</v>
      </c>
      <c r="AD124" s="6" t="s">
        <v>38</v>
      </c>
      <c r="AE124" s="6" t="s">
        <v>38</v>
      </c>
    </row>
    <row r="125">
      <c r="A125" s="28" t="s">
        <v>650</v>
      </c>
      <c r="B125" s="6" t="s">
        <v>647</v>
      </c>
      <c r="C125" s="6" t="s">
        <v>101</v>
      </c>
      <c r="D125" s="7" t="s">
        <v>468</v>
      </c>
      <c r="E125" s="28" t="s">
        <v>469</v>
      </c>
      <c r="F125" s="5" t="s">
        <v>22</v>
      </c>
      <c r="G125" s="6" t="s">
        <v>104</v>
      </c>
      <c r="H125" s="6" t="s">
        <v>38</v>
      </c>
      <c r="I125" s="6" t="s">
        <v>38</v>
      </c>
      <c r="J125" s="8" t="s">
        <v>228</v>
      </c>
      <c r="K125" s="5" t="s">
        <v>229</v>
      </c>
      <c r="L125" s="7" t="s">
        <v>230</v>
      </c>
      <c r="M125" s="9">
        <v>31230</v>
      </c>
      <c r="N125" s="5" t="s">
        <v>165</v>
      </c>
      <c r="O125" s="31">
        <v>43977.1397314005</v>
      </c>
      <c r="P125" s="32">
        <v>43977.4488597222</v>
      </c>
      <c r="Q125" s="28" t="s">
        <v>38</v>
      </c>
      <c r="R125" s="29" t="s">
        <v>38</v>
      </c>
      <c r="S125" s="28" t="s">
        <v>109</v>
      </c>
      <c r="T125" s="28" t="s">
        <v>245</v>
      </c>
      <c r="U125" s="5" t="s">
        <v>246</v>
      </c>
      <c r="V125" s="28" t="s">
        <v>232</v>
      </c>
      <c r="W125" s="7" t="s">
        <v>651</v>
      </c>
      <c r="X125" s="7" t="s">
        <v>38</v>
      </c>
      <c r="Y125" s="5" t="s">
        <v>114</v>
      </c>
      <c r="Z125" s="5" t="s">
        <v>38</v>
      </c>
      <c r="AA125" s="6" t="s">
        <v>38</v>
      </c>
      <c r="AB125" s="6" t="s">
        <v>38</v>
      </c>
      <c r="AC125" s="6" t="s">
        <v>38</v>
      </c>
      <c r="AD125" s="6" t="s">
        <v>38</v>
      </c>
      <c r="AE125" s="6" t="s">
        <v>38</v>
      </c>
    </row>
    <row r="126">
      <c r="A126" s="28" t="s">
        <v>652</v>
      </c>
      <c r="B126" s="6" t="s">
        <v>653</v>
      </c>
      <c r="C126" s="6" t="s">
        <v>101</v>
      </c>
      <c r="D126" s="7" t="s">
        <v>468</v>
      </c>
      <c r="E126" s="28" t="s">
        <v>469</v>
      </c>
      <c r="F126" s="5" t="s">
        <v>319</v>
      </c>
      <c r="G126" s="6" t="s">
        <v>104</v>
      </c>
      <c r="H126" s="6" t="s">
        <v>38</v>
      </c>
      <c r="I126" s="6" t="s">
        <v>38</v>
      </c>
      <c r="J126" s="8" t="s">
        <v>320</v>
      </c>
      <c r="K126" s="5" t="s">
        <v>321</v>
      </c>
      <c r="L126" s="7" t="s">
        <v>322</v>
      </c>
      <c r="M126" s="9">
        <v>31240</v>
      </c>
      <c r="N126" s="5" t="s">
        <v>42</v>
      </c>
      <c r="O126" s="31">
        <v>43977.1397447569</v>
      </c>
      <c r="P126" s="32">
        <v>43977.4488598727</v>
      </c>
      <c r="Q126" s="28" t="s">
        <v>38</v>
      </c>
      <c r="R126" s="29" t="s">
        <v>38</v>
      </c>
      <c r="S126" s="28" t="s">
        <v>150</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654</v>
      </c>
      <c r="B127" s="6" t="s">
        <v>655</v>
      </c>
      <c r="C127" s="6" t="s">
        <v>656</v>
      </c>
      <c r="D127" s="7" t="s">
        <v>468</v>
      </c>
      <c r="E127" s="28" t="s">
        <v>469</v>
      </c>
      <c r="F127" s="5" t="s">
        <v>145</v>
      </c>
      <c r="G127" s="6" t="s">
        <v>83</v>
      </c>
      <c r="H127" s="6" t="s">
        <v>38</v>
      </c>
      <c r="I127" s="6" t="s">
        <v>38</v>
      </c>
      <c r="J127" s="8" t="s">
        <v>146</v>
      </c>
      <c r="K127" s="5" t="s">
        <v>147</v>
      </c>
      <c r="L127" s="7" t="s">
        <v>148</v>
      </c>
      <c r="M127" s="9">
        <v>31250</v>
      </c>
      <c r="N127" s="5" t="s">
        <v>77</v>
      </c>
      <c r="O127" s="31">
        <v>43977.1397449421</v>
      </c>
      <c r="P127" s="32">
        <v>43977.4488600347</v>
      </c>
      <c r="Q127" s="28" t="s">
        <v>38</v>
      </c>
      <c r="R127" s="29" t="s">
        <v>657</v>
      </c>
      <c r="S127" s="28" t="s">
        <v>150</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658</v>
      </c>
      <c r="B128" s="6" t="s">
        <v>659</v>
      </c>
      <c r="C128" s="6" t="s">
        <v>660</v>
      </c>
      <c r="D128" s="7" t="s">
        <v>661</v>
      </c>
      <c r="E128" s="28" t="s">
        <v>662</v>
      </c>
      <c r="F128" s="5" t="s">
        <v>145</v>
      </c>
      <c r="G128" s="6" t="s">
        <v>38</v>
      </c>
      <c r="H128" s="6" t="s">
        <v>38</v>
      </c>
      <c r="I128" s="6" t="s">
        <v>38</v>
      </c>
      <c r="J128" s="8" t="s">
        <v>146</v>
      </c>
      <c r="K128" s="5" t="s">
        <v>147</v>
      </c>
      <c r="L128" s="7" t="s">
        <v>148</v>
      </c>
      <c r="M128" s="9">
        <v>31260</v>
      </c>
      <c r="N128" s="5" t="s">
        <v>77</v>
      </c>
      <c r="O128" s="31">
        <v>43977.2861706829</v>
      </c>
      <c r="P128" s="32">
        <v>43977.3997569097</v>
      </c>
      <c r="Q128" s="28" t="s">
        <v>38</v>
      </c>
      <c r="R128" s="29" t="s">
        <v>663</v>
      </c>
      <c r="S128" s="28" t="s">
        <v>150</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664</v>
      </c>
      <c r="B129" s="6" t="s">
        <v>665</v>
      </c>
      <c r="C129" s="6" t="s">
        <v>666</v>
      </c>
      <c r="D129" s="7" t="s">
        <v>667</v>
      </c>
      <c r="E129" s="28" t="s">
        <v>668</v>
      </c>
      <c r="F129" s="5" t="s">
        <v>22</v>
      </c>
      <c r="G129" s="6" t="s">
        <v>104</v>
      </c>
      <c r="H129" s="6" t="s">
        <v>38</v>
      </c>
      <c r="I129" s="6" t="s">
        <v>38</v>
      </c>
      <c r="J129" s="8" t="s">
        <v>669</v>
      </c>
      <c r="K129" s="5" t="s">
        <v>670</v>
      </c>
      <c r="L129" s="7" t="s">
        <v>671</v>
      </c>
      <c r="M129" s="9">
        <v>31270</v>
      </c>
      <c r="N129" s="5" t="s">
        <v>77</v>
      </c>
      <c r="O129" s="31">
        <v>43977.293780787</v>
      </c>
      <c r="P129" s="32">
        <v>43977.6372959143</v>
      </c>
      <c r="Q129" s="28" t="s">
        <v>672</v>
      </c>
      <c r="R129" s="29" t="s">
        <v>673</v>
      </c>
      <c r="S129" s="28" t="s">
        <v>109</v>
      </c>
      <c r="T129" s="28" t="s">
        <v>110</v>
      </c>
      <c r="U129" s="5" t="s">
        <v>111</v>
      </c>
      <c r="V129" s="28" t="s">
        <v>674</v>
      </c>
      <c r="W129" s="7" t="s">
        <v>549</v>
      </c>
      <c r="X129" s="7" t="s">
        <v>46</v>
      </c>
      <c r="Y129" s="5" t="s">
        <v>234</v>
      </c>
      <c r="Z129" s="5" t="s">
        <v>38</v>
      </c>
      <c r="AA129" s="6" t="s">
        <v>38</v>
      </c>
      <c r="AB129" s="6" t="s">
        <v>38</v>
      </c>
      <c r="AC129" s="6" t="s">
        <v>38</v>
      </c>
      <c r="AD129" s="6" t="s">
        <v>38</v>
      </c>
      <c r="AE129" s="6" t="s">
        <v>38</v>
      </c>
    </row>
    <row r="130">
      <c r="A130" s="30" t="s">
        <v>675</v>
      </c>
      <c r="B130" s="6" t="s">
        <v>665</v>
      </c>
      <c r="C130" s="6" t="s">
        <v>159</v>
      </c>
      <c r="D130" s="7" t="s">
        <v>667</v>
      </c>
      <c r="E130" s="28" t="s">
        <v>668</v>
      </c>
      <c r="F130" s="5" t="s">
        <v>22</v>
      </c>
      <c r="G130" s="6" t="s">
        <v>104</v>
      </c>
      <c r="H130" s="6" t="s">
        <v>38</v>
      </c>
      <c r="I130" s="6" t="s">
        <v>38</v>
      </c>
      <c r="J130" s="8" t="s">
        <v>669</v>
      </c>
      <c r="K130" s="5" t="s">
        <v>670</v>
      </c>
      <c r="L130" s="7" t="s">
        <v>671</v>
      </c>
      <c r="M130" s="9">
        <v>31280</v>
      </c>
      <c r="N130" s="5" t="s">
        <v>270</v>
      </c>
      <c r="O130" s="31">
        <v>43977.295862419</v>
      </c>
      <c r="Q130" s="28" t="s">
        <v>672</v>
      </c>
      <c r="R130" s="29" t="s">
        <v>38</v>
      </c>
      <c r="S130" s="28" t="s">
        <v>109</v>
      </c>
      <c r="T130" s="28" t="s">
        <v>110</v>
      </c>
      <c r="U130" s="5" t="s">
        <v>111</v>
      </c>
      <c r="V130" s="28" t="s">
        <v>674</v>
      </c>
      <c r="W130" s="7" t="s">
        <v>38</v>
      </c>
      <c r="X130" s="7" t="s">
        <v>38</v>
      </c>
      <c r="Y130" s="5" t="s">
        <v>234</v>
      </c>
      <c r="Z130" s="5" t="s">
        <v>38</v>
      </c>
      <c r="AA130" s="6" t="s">
        <v>38</v>
      </c>
      <c r="AB130" s="6" t="s">
        <v>38</v>
      </c>
      <c r="AC130" s="6" t="s">
        <v>38</v>
      </c>
      <c r="AD130" s="6" t="s">
        <v>38</v>
      </c>
      <c r="AE130" s="6" t="s">
        <v>38</v>
      </c>
    </row>
    <row r="131">
      <c r="A131" s="28" t="s">
        <v>676</v>
      </c>
      <c r="B131" s="6" t="s">
        <v>586</v>
      </c>
      <c r="C131" s="6" t="s">
        <v>101</v>
      </c>
      <c r="D131" s="7" t="s">
        <v>468</v>
      </c>
      <c r="E131" s="28" t="s">
        <v>469</v>
      </c>
      <c r="F131" s="5" t="s">
        <v>22</v>
      </c>
      <c r="G131" s="6" t="s">
        <v>104</v>
      </c>
      <c r="H131" s="6" t="s">
        <v>38</v>
      </c>
      <c r="I131" s="6" t="s">
        <v>38</v>
      </c>
      <c r="J131" s="8" t="s">
        <v>580</v>
      </c>
      <c r="K131" s="5" t="s">
        <v>581</v>
      </c>
      <c r="L131" s="7" t="s">
        <v>582</v>
      </c>
      <c r="M131" s="9">
        <v>31290</v>
      </c>
      <c r="N131" s="5" t="s">
        <v>77</v>
      </c>
      <c r="O131" s="31">
        <v>43977.3014829514</v>
      </c>
      <c r="P131" s="32">
        <v>43977.4488601852</v>
      </c>
      <c r="Q131" s="28" t="s">
        <v>677</v>
      </c>
      <c r="R131" s="29" t="s">
        <v>678</v>
      </c>
      <c r="S131" s="28" t="s">
        <v>109</v>
      </c>
      <c r="T131" s="28" t="s">
        <v>354</v>
      </c>
      <c r="U131" s="5" t="s">
        <v>246</v>
      </c>
      <c r="V131" s="28" t="s">
        <v>583</v>
      </c>
      <c r="W131" s="7" t="s">
        <v>679</v>
      </c>
      <c r="X131" s="7" t="s">
        <v>97</v>
      </c>
      <c r="Y131" s="5" t="s">
        <v>234</v>
      </c>
      <c r="Z131" s="5" t="s">
        <v>38</v>
      </c>
      <c r="AA131" s="6" t="s">
        <v>38</v>
      </c>
      <c r="AB131" s="6" t="s">
        <v>38</v>
      </c>
      <c r="AC131" s="6" t="s">
        <v>38</v>
      </c>
      <c r="AD131" s="6" t="s">
        <v>38</v>
      </c>
      <c r="AE131" s="6" t="s">
        <v>38</v>
      </c>
    </row>
    <row r="132">
      <c r="A132" s="28" t="s">
        <v>680</v>
      </c>
      <c r="B132" s="6" t="s">
        <v>586</v>
      </c>
      <c r="C132" s="6" t="s">
        <v>101</v>
      </c>
      <c r="D132" s="7" t="s">
        <v>468</v>
      </c>
      <c r="E132" s="28" t="s">
        <v>469</v>
      </c>
      <c r="F132" s="5" t="s">
        <v>22</v>
      </c>
      <c r="G132" s="6" t="s">
        <v>104</v>
      </c>
      <c r="H132" s="6" t="s">
        <v>38</v>
      </c>
      <c r="I132" s="6" t="s">
        <v>38</v>
      </c>
      <c r="J132" s="8" t="s">
        <v>580</v>
      </c>
      <c r="K132" s="5" t="s">
        <v>581</v>
      </c>
      <c r="L132" s="7" t="s">
        <v>582</v>
      </c>
      <c r="M132" s="9">
        <v>31300</v>
      </c>
      <c r="N132" s="5" t="s">
        <v>77</v>
      </c>
      <c r="O132" s="31">
        <v>43977.3038863773</v>
      </c>
      <c r="P132" s="32">
        <v>43977.4488603357</v>
      </c>
      <c r="Q132" s="28" t="s">
        <v>681</v>
      </c>
      <c r="R132" s="29" t="s">
        <v>682</v>
      </c>
      <c r="S132" s="28" t="s">
        <v>109</v>
      </c>
      <c r="T132" s="28" t="s">
        <v>166</v>
      </c>
      <c r="U132" s="5" t="s">
        <v>167</v>
      </c>
      <c r="V132" s="28" t="s">
        <v>583</v>
      </c>
      <c r="W132" s="7" t="s">
        <v>683</v>
      </c>
      <c r="X132" s="7" t="s">
        <v>97</v>
      </c>
      <c r="Y132" s="5" t="s">
        <v>234</v>
      </c>
      <c r="Z132" s="5" t="s">
        <v>38</v>
      </c>
      <c r="AA132" s="6" t="s">
        <v>38</v>
      </c>
      <c r="AB132" s="6" t="s">
        <v>38</v>
      </c>
      <c r="AC132" s="6" t="s">
        <v>38</v>
      </c>
      <c r="AD132" s="6" t="s">
        <v>38</v>
      </c>
      <c r="AE132" s="6" t="s">
        <v>38</v>
      </c>
    </row>
    <row r="133">
      <c r="A133" s="28" t="s">
        <v>684</v>
      </c>
      <c r="B133" s="6" t="s">
        <v>685</v>
      </c>
      <c r="C133" s="6" t="s">
        <v>101</v>
      </c>
      <c r="D133" s="7" t="s">
        <v>102</v>
      </c>
      <c r="E133" s="28" t="s">
        <v>103</v>
      </c>
      <c r="F133" s="5" t="s">
        <v>132</v>
      </c>
      <c r="G133" s="6" t="s">
        <v>83</v>
      </c>
      <c r="H133" s="6" t="s">
        <v>38</v>
      </c>
      <c r="I133" s="6" t="s">
        <v>38</v>
      </c>
      <c r="J133" s="8" t="s">
        <v>133</v>
      </c>
      <c r="K133" s="5" t="s">
        <v>134</v>
      </c>
      <c r="L133" s="7" t="s">
        <v>135</v>
      </c>
      <c r="M133" s="9">
        <v>31310</v>
      </c>
      <c r="N133" s="5" t="s">
        <v>77</v>
      </c>
      <c r="O133" s="31">
        <v>43977.3110922801</v>
      </c>
      <c r="P133" s="32">
        <v>43977.5954606829</v>
      </c>
      <c r="Q133" s="28" t="s">
        <v>38</v>
      </c>
      <c r="R133" s="29" t="s">
        <v>686</v>
      </c>
      <c r="S133" s="28" t="s">
        <v>109</v>
      </c>
      <c r="T133" s="28" t="s">
        <v>137</v>
      </c>
      <c r="U133" s="5" t="s">
        <v>138</v>
      </c>
      <c r="V133" s="28" t="s">
        <v>139</v>
      </c>
      <c r="W133" s="7" t="s">
        <v>38</v>
      </c>
      <c r="X133" s="7" t="s">
        <v>38</v>
      </c>
      <c r="Y133" s="5" t="s">
        <v>38</v>
      </c>
      <c r="Z133" s="5" t="s">
        <v>38</v>
      </c>
      <c r="AA133" s="6" t="s">
        <v>38</v>
      </c>
      <c r="AB133" s="6" t="s">
        <v>38</v>
      </c>
      <c r="AC133" s="6" t="s">
        <v>38</v>
      </c>
      <c r="AD133" s="6" t="s">
        <v>38</v>
      </c>
      <c r="AE133" s="6" t="s">
        <v>38</v>
      </c>
    </row>
    <row r="134">
      <c r="A134" s="28" t="s">
        <v>687</v>
      </c>
      <c r="B134" s="6" t="s">
        <v>688</v>
      </c>
      <c r="C134" s="6" t="s">
        <v>101</v>
      </c>
      <c r="D134" s="7" t="s">
        <v>102</v>
      </c>
      <c r="E134" s="28" t="s">
        <v>103</v>
      </c>
      <c r="F134" s="5" t="s">
        <v>22</v>
      </c>
      <c r="G134" s="6" t="s">
        <v>104</v>
      </c>
      <c r="H134" s="6" t="s">
        <v>38</v>
      </c>
      <c r="I134" s="6" t="s">
        <v>38</v>
      </c>
      <c r="J134" s="8" t="s">
        <v>105</v>
      </c>
      <c r="K134" s="5" t="s">
        <v>106</v>
      </c>
      <c r="L134" s="7" t="s">
        <v>107</v>
      </c>
      <c r="M134" s="9">
        <v>31320</v>
      </c>
      <c r="N134" s="5" t="s">
        <v>77</v>
      </c>
      <c r="O134" s="31">
        <v>43977.3110924421</v>
      </c>
      <c r="P134" s="32">
        <v>43977.5954642708</v>
      </c>
      <c r="Q134" s="28" t="s">
        <v>38</v>
      </c>
      <c r="R134" s="29" t="s">
        <v>689</v>
      </c>
      <c r="S134" s="28" t="s">
        <v>109</v>
      </c>
      <c r="T134" s="28" t="s">
        <v>110</v>
      </c>
      <c r="U134" s="5" t="s">
        <v>111</v>
      </c>
      <c r="V134" s="28" t="s">
        <v>112</v>
      </c>
      <c r="W134" s="7" t="s">
        <v>690</v>
      </c>
      <c r="X134" s="7" t="s">
        <v>38</v>
      </c>
      <c r="Y134" s="5" t="s">
        <v>114</v>
      </c>
      <c r="Z134" s="5" t="s">
        <v>38</v>
      </c>
      <c r="AA134" s="6" t="s">
        <v>38</v>
      </c>
      <c r="AB134" s="6" t="s">
        <v>38</v>
      </c>
      <c r="AC134" s="6" t="s">
        <v>38</v>
      </c>
      <c r="AD134" s="6" t="s">
        <v>38</v>
      </c>
      <c r="AE134" s="6" t="s">
        <v>38</v>
      </c>
    </row>
    <row r="135">
      <c r="A135" s="28" t="s">
        <v>691</v>
      </c>
      <c r="B135" s="6" t="s">
        <v>692</v>
      </c>
      <c r="C135" s="6" t="s">
        <v>101</v>
      </c>
      <c r="D135" s="7" t="s">
        <v>102</v>
      </c>
      <c r="E135" s="28" t="s">
        <v>103</v>
      </c>
      <c r="F135" s="5" t="s">
        <v>22</v>
      </c>
      <c r="G135" s="6" t="s">
        <v>104</v>
      </c>
      <c r="H135" s="6" t="s">
        <v>38</v>
      </c>
      <c r="I135" s="6" t="s">
        <v>38</v>
      </c>
      <c r="J135" s="8" t="s">
        <v>105</v>
      </c>
      <c r="K135" s="5" t="s">
        <v>106</v>
      </c>
      <c r="L135" s="7" t="s">
        <v>107</v>
      </c>
      <c r="M135" s="9">
        <v>31330</v>
      </c>
      <c r="N135" s="5" t="s">
        <v>77</v>
      </c>
      <c r="O135" s="31">
        <v>43977.3111088773</v>
      </c>
      <c r="P135" s="32">
        <v>43977.5954644329</v>
      </c>
      <c r="Q135" s="28" t="s">
        <v>38</v>
      </c>
      <c r="R135" s="29" t="s">
        <v>693</v>
      </c>
      <c r="S135" s="28" t="s">
        <v>109</v>
      </c>
      <c r="T135" s="28" t="s">
        <v>119</v>
      </c>
      <c r="U135" s="5" t="s">
        <v>120</v>
      </c>
      <c r="V135" s="28" t="s">
        <v>112</v>
      </c>
      <c r="W135" s="7" t="s">
        <v>694</v>
      </c>
      <c r="X135" s="7" t="s">
        <v>38</v>
      </c>
      <c r="Y135" s="5" t="s">
        <v>114</v>
      </c>
      <c r="Z135" s="5" t="s">
        <v>38</v>
      </c>
      <c r="AA135" s="6" t="s">
        <v>38</v>
      </c>
      <c r="AB135" s="6" t="s">
        <v>38</v>
      </c>
      <c r="AC135" s="6" t="s">
        <v>38</v>
      </c>
      <c r="AD135" s="6" t="s">
        <v>38</v>
      </c>
      <c r="AE135" s="6" t="s">
        <v>38</v>
      </c>
    </row>
    <row r="136">
      <c r="A136" s="28" t="s">
        <v>695</v>
      </c>
      <c r="B136" s="6" t="s">
        <v>696</v>
      </c>
      <c r="C136" s="6" t="s">
        <v>101</v>
      </c>
      <c r="D136" s="7" t="s">
        <v>102</v>
      </c>
      <c r="E136" s="28" t="s">
        <v>103</v>
      </c>
      <c r="F136" s="5" t="s">
        <v>22</v>
      </c>
      <c r="G136" s="6" t="s">
        <v>104</v>
      </c>
      <c r="H136" s="6" t="s">
        <v>38</v>
      </c>
      <c r="I136" s="6" t="s">
        <v>38</v>
      </c>
      <c r="J136" s="8" t="s">
        <v>697</v>
      </c>
      <c r="K136" s="5" t="s">
        <v>698</v>
      </c>
      <c r="L136" s="7" t="s">
        <v>699</v>
      </c>
      <c r="M136" s="9">
        <v>31340</v>
      </c>
      <c r="N136" s="5" t="s">
        <v>77</v>
      </c>
      <c r="O136" s="31">
        <v>43977.3111209838</v>
      </c>
      <c r="P136" s="32">
        <v>43977.5954645486</v>
      </c>
      <c r="Q136" s="28" t="s">
        <v>38</v>
      </c>
      <c r="R136" s="29" t="s">
        <v>700</v>
      </c>
      <c r="S136" s="28" t="s">
        <v>109</v>
      </c>
      <c r="T136" s="28" t="s">
        <v>290</v>
      </c>
      <c r="U136" s="5" t="s">
        <v>167</v>
      </c>
      <c r="V136" s="28" t="s">
        <v>701</v>
      </c>
      <c r="W136" s="7" t="s">
        <v>702</v>
      </c>
      <c r="X136" s="7" t="s">
        <v>38</v>
      </c>
      <c r="Y136" s="5" t="s">
        <v>114</v>
      </c>
      <c r="Z136" s="5" t="s">
        <v>38</v>
      </c>
      <c r="AA136" s="6" t="s">
        <v>38</v>
      </c>
      <c r="AB136" s="6" t="s">
        <v>38</v>
      </c>
      <c r="AC136" s="6" t="s">
        <v>38</v>
      </c>
      <c r="AD136" s="6" t="s">
        <v>38</v>
      </c>
      <c r="AE136" s="6" t="s">
        <v>38</v>
      </c>
    </row>
    <row r="137">
      <c r="A137" s="28" t="s">
        <v>703</v>
      </c>
      <c r="B137" s="6" t="s">
        <v>704</v>
      </c>
      <c r="C137" s="6" t="s">
        <v>101</v>
      </c>
      <c r="D137" s="7" t="s">
        <v>102</v>
      </c>
      <c r="E137" s="28" t="s">
        <v>103</v>
      </c>
      <c r="F137" s="5" t="s">
        <v>22</v>
      </c>
      <c r="G137" s="6" t="s">
        <v>104</v>
      </c>
      <c r="H137" s="6" t="s">
        <v>38</v>
      </c>
      <c r="I137" s="6" t="s">
        <v>38</v>
      </c>
      <c r="J137" s="8" t="s">
        <v>697</v>
      </c>
      <c r="K137" s="5" t="s">
        <v>698</v>
      </c>
      <c r="L137" s="7" t="s">
        <v>699</v>
      </c>
      <c r="M137" s="9">
        <v>31350</v>
      </c>
      <c r="N137" s="5" t="s">
        <v>77</v>
      </c>
      <c r="O137" s="31">
        <v>43977.3111321759</v>
      </c>
      <c r="P137" s="32">
        <v>43977.595468206</v>
      </c>
      <c r="Q137" s="28" t="s">
        <v>38</v>
      </c>
      <c r="R137" s="29" t="s">
        <v>705</v>
      </c>
      <c r="S137" s="28" t="s">
        <v>109</v>
      </c>
      <c r="T137" s="28" t="s">
        <v>437</v>
      </c>
      <c r="U137" s="5" t="s">
        <v>167</v>
      </c>
      <c r="V137" s="28" t="s">
        <v>701</v>
      </c>
      <c r="W137" s="7" t="s">
        <v>278</v>
      </c>
      <c r="X137" s="7" t="s">
        <v>38</v>
      </c>
      <c r="Y137" s="5" t="s">
        <v>114</v>
      </c>
      <c r="Z137" s="5" t="s">
        <v>38</v>
      </c>
      <c r="AA137" s="6" t="s">
        <v>38</v>
      </c>
      <c r="AB137" s="6" t="s">
        <v>38</v>
      </c>
      <c r="AC137" s="6" t="s">
        <v>38</v>
      </c>
      <c r="AD137" s="6" t="s">
        <v>38</v>
      </c>
      <c r="AE137" s="6" t="s">
        <v>38</v>
      </c>
    </row>
    <row r="138">
      <c r="A138" s="28" t="s">
        <v>706</v>
      </c>
      <c r="B138" s="6" t="s">
        <v>707</v>
      </c>
      <c r="C138" s="6" t="s">
        <v>101</v>
      </c>
      <c r="D138" s="7" t="s">
        <v>102</v>
      </c>
      <c r="E138" s="28" t="s">
        <v>103</v>
      </c>
      <c r="F138" s="5" t="s">
        <v>22</v>
      </c>
      <c r="G138" s="6" t="s">
        <v>104</v>
      </c>
      <c r="H138" s="6" t="s">
        <v>38</v>
      </c>
      <c r="I138" s="6" t="s">
        <v>38</v>
      </c>
      <c r="J138" s="8" t="s">
        <v>697</v>
      </c>
      <c r="K138" s="5" t="s">
        <v>698</v>
      </c>
      <c r="L138" s="7" t="s">
        <v>699</v>
      </c>
      <c r="M138" s="9">
        <v>31360</v>
      </c>
      <c r="N138" s="5" t="s">
        <v>77</v>
      </c>
      <c r="O138" s="31">
        <v>43977.3111439468</v>
      </c>
      <c r="P138" s="32">
        <v>43977.595471794</v>
      </c>
      <c r="Q138" s="28" t="s">
        <v>38</v>
      </c>
      <c r="R138" s="29" t="s">
        <v>708</v>
      </c>
      <c r="S138" s="28" t="s">
        <v>109</v>
      </c>
      <c r="T138" s="28" t="s">
        <v>354</v>
      </c>
      <c r="U138" s="5" t="s">
        <v>246</v>
      </c>
      <c r="V138" s="28" t="s">
        <v>701</v>
      </c>
      <c r="W138" s="7" t="s">
        <v>709</v>
      </c>
      <c r="X138" s="7" t="s">
        <v>38</v>
      </c>
      <c r="Y138" s="5" t="s">
        <v>114</v>
      </c>
      <c r="Z138" s="5" t="s">
        <v>38</v>
      </c>
      <c r="AA138" s="6" t="s">
        <v>38</v>
      </c>
      <c r="AB138" s="6" t="s">
        <v>38</v>
      </c>
      <c r="AC138" s="6" t="s">
        <v>38</v>
      </c>
      <c r="AD138" s="6" t="s">
        <v>38</v>
      </c>
      <c r="AE138" s="6" t="s">
        <v>38</v>
      </c>
    </row>
    <row r="139">
      <c r="A139" s="28" t="s">
        <v>710</v>
      </c>
      <c r="B139" s="6" t="s">
        <v>711</v>
      </c>
      <c r="C139" s="6" t="s">
        <v>101</v>
      </c>
      <c r="D139" s="7" t="s">
        <v>102</v>
      </c>
      <c r="E139" s="28" t="s">
        <v>103</v>
      </c>
      <c r="F139" s="5" t="s">
        <v>22</v>
      </c>
      <c r="G139" s="6" t="s">
        <v>104</v>
      </c>
      <c r="H139" s="6" t="s">
        <v>38</v>
      </c>
      <c r="I139" s="6" t="s">
        <v>38</v>
      </c>
      <c r="J139" s="8" t="s">
        <v>697</v>
      </c>
      <c r="K139" s="5" t="s">
        <v>698</v>
      </c>
      <c r="L139" s="7" t="s">
        <v>699</v>
      </c>
      <c r="M139" s="9">
        <v>31370</v>
      </c>
      <c r="N139" s="5" t="s">
        <v>77</v>
      </c>
      <c r="O139" s="31">
        <v>43977.3111539352</v>
      </c>
      <c r="P139" s="32">
        <v>43977.5954719907</v>
      </c>
      <c r="Q139" s="28" t="s">
        <v>38</v>
      </c>
      <c r="R139" s="29" t="s">
        <v>712</v>
      </c>
      <c r="S139" s="28" t="s">
        <v>109</v>
      </c>
      <c r="T139" s="28" t="s">
        <v>241</v>
      </c>
      <c r="U139" s="5" t="s">
        <v>167</v>
      </c>
      <c r="V139" s="28" t="s">
        <v>701</v>
      </c>
      <c r="W139" s="7" t="s">
        <v>713</v>
      </c>
      <c r="X139" s="7" t="s">
        <v>38</v>
      </c>
      <c r="Y139" s="5" t="s">
        <v>114</v>
      </c>
      <c r="Z139" s="5" t="s">
        <v>38</v>
      </c>
      <c r="AA139" s="6" t="s">
        <v>38</v>
      </c>
      <c r="AB139" s="6" t="s">
        <v>38</v>
      </c>
      <c r="AC139" s="6" t="s">
        <v>38</v>
      </c>
      <c r="AD139" s="6" t="s">
        <v>38</v>
      </c>
      <c r="AE139" s="6" t="s">
        <v>38</v>
      </c>
    </row>
    <row r="140">
      <c r="A140" s="28" t="s">
        <v>714</v>
      </c>
      <c r="B140" s="6" t="s">
        <v>715</v>
      </c>
      <c r="C140" s="6" t="s">
        <v>101</v>
      </c>
      <c r="D140" s="7" t="s">
        <v>102</v>
      </c>
      <c r="E140" s="28" t="s">
        <v>103</v>
      </c>
      <c r="F140" s="5" t="s">
        <v>22</v>
      </c>
      <c r="G140" s="6" t="s">
        <v>104</v>
      </c>
      <c r="H140" s="6" t="s">
        <v>38</v>
      </c>
      <c r="I140" s="6" t="s">
        <v>38</v>
      </c>
      <c r="J140" s="8" t="s">
        <v>697</v>
      </c>
      <c r="K140" s="5" t="s">
        <v>698</v>
      </c>
      <c r="L140" s="7" t="s">
        <v>699</v>
      </c>
      <c r="M140" s="9">
        <v>31380</v>
      </c>
      <c r="N140" s="5" t="s">
        <v>77</v>
      </c>
      <c r="O140" s="31">
        <v>43977.3111642014</v>
      </c>
      <c r="P140" s="32">
        <v>43977.5954722569</v>
      </c>
      <c r="Q140" s="28" t="s">
        <v>38</v>
      </c>
      <c r="R140" s="29" t="s">
        <v>716</v>
      </c>
      <c r="S140" s="28" t="s">
        <v>109</v>
      </c>
      <c r="T140" s="28" t="s">
        <v>245</v>
      </c>
      <c r="U140" s="5" t="s">
        <v>246</v>
      </c>
      <c r="V140" s="28" t="s">
        <v>701</v>
      </c>
      <c r="W140" s="7" t="s">
        <v>717</v>
      </c>
      <c r="X140" s="7" t="s">
        <v>38</v>
      </c>
      <c r="Y140" s="5" t="s">
        <v>114</v>
      </c>
      <c r="Z140" s="5" t="s">
        <v>38</v>
      </c>
      <c r="AA140" s="6" t="s">
        <v>38</v>
      </c>
      <c r="AB140" s="6" t="s">
        <v>38</v>
      </c>
      <c r="AC140" s="6" t="s">
        <v>38</v>
      </c>
      <c r="AD140" s="6" t="s">
        <v>38</v>
      </c>
      <c r="AE140" s="6" t="s">
        <v>38</v>
      </c>
    </row>
    <row r="141">
      <c r="A141" s="28" t="s">
        <v>718</v>
      </c>
      <c r="B141" s="6" t="s">
        <v>719</v>
      </c>
      <c r="C141" s="6" t="s">
        <v>101</v>
      </c>
      <c r="D141" s="7" t="s">
        <v>102</v>
      </c>
      <c r="E141" s="28" t="s">
        <v>103</v>
      </c>
      <c r="F141" s="5" t="s">
        <v>22</v>
      </c>
      <c r="G141" s="6" t="s">
        <v>104</v>
      </c>
      <c r="H141" s="6" t="s">
        <v>38</v>
      </c>
      <c r="I141" s="6" t="s">
        <v>38</v>
      </c>
      <c r="J141" s="8" t="s">
        <v>267</v>
      </c>
      <c r="K141" s="5" t="s">
        <v>268</v>
      </c>
      <c r="L141" s="7" t="s">
        <v>269</v>
      </c>
      <c r="M141" s="9">
        <v>31390</v>
      </c>
      <c r="N141" s="5" t="s">
        <v>77</v>
      </c>
      <c r="O141" s="31">
        <v>43977.3111739583</v>
      </c>
      <c r="P141" s="32">
        <v>43977.5954724537</v>
      </c>
      <c r="Q141" s="28" t="s">
        <v>38</v>
      </c>
      <c r="R141" s="29" t="s">
        <v>720</v>
      </c>
      <c r="S141" s="28" t="s">
        <v>109</v>
      </c>
      <c r="T141" s="28" t="s">
        <v>405</v>
      </c>
      <c r="U141" s="5" t="s">
        <v>128</v>
      </c>
      <c r="V141" s="28" t="s">
        <v>193</v>
      </c>
      <c r="W141" s="7" t="s">
        <v>366</v>
      </c>
      <c r="X141" s="7" t="s">
        <v>38</v>
      </c>
      <c r="Y141" s="5" t="s">
        <v>114</v>
      </c>
      <c r="Z141" s="5" t="s">
        <v>38</v>
      </c>
      <c r="AA141" s="6" t="s">
        <v>38</v>
      </c>
      <c r="AB141" s="6" t="s">
        <v>38</v>
      </c>
      <c r="AC141" s="6" t="s">
        <v>38</v>
      </c>
      <c r="AD141" s="6" t="s">
        <v>38</v>
      </c>
      <c r="AE141" s="6" t="s">
        <v>38</v>
      </c>
    </row>
    <row r="142">
      <c r="A142" s="28" t="s">
        <v>721</v>
      </c>
      <c r="B142" s="6" t="s">
        <v>722</v>
      </c>
      <c r="C142" s="6" t="s">
        <v>101</v>
      </c>
      <c r="D142" s="7" t="s">
        <v>102</v>
      </c>
      <c r="E142" s="28" t="s">
        <v>103</v>
      </c>
      <c r="F142" s="5" t="s">
        <v>22</v>
      </c>
      <c r="G142" s="6" t="s">
        <v>104</v>
      </c>
      <c r="H142" s="6" t="s">
        <v>38</v>
      </c>
      <c r="I142" s="6" t="s">
        <v>38</v>
      </c>
      <c r="J142" s="8" t="s">
        <v>697</v>
      </c>
      <c r="K142" s="5" t="s">
        <v>698</v>
      </c>
      <c r="L142" s="7" t="s">
        <v>699</v>
      </c>
      <c r="M142" s="9">
        <v>31400</v>
      </c>
      <c r="N142" s="5" t="s">
        <v>77</v>
      </c>
      <c r="O142" s="31">
        <v>43977.3111842593</v>
      </c>
      <c r="P142" s="32">
        <v>43977.5954727199</v>
      </c>
      <c r="Q142" s="28" t="s">
        <v>38</v>
      </c>
      <c r="R142" s="29" t="s">
        <v>723</v>
      </c>
      <c r="S142" s="28" t="s">
        <v>109</v>
      </c>
      <c r="T142" s="28" t="s">
        <v>623</v>
      </c>
      <c r="U142" s="5" t="s">
        <v>167</v>
      </c>
      <c r="V142" s="28" t="s">
        <v>701</v>
      </c>
      <c r="W142" s="7" t="s">
        <v>724</v>
      </c>
      <c r="X142" s="7" t="s">
        <v>38</v>
      </c>
      <c r="Y142" s="5" t="s">
        <v>114</v>
      </c>
      <c r="Z142" s="5" t="s">
        <v>38</v>
      </c>
      <c r="AA142" s="6" t="s">
        <v>38</v>
      </c>
      <c r="AB142" s="6" t="s">
        <v>38</v>
      </c>
      <c r="AC142" s="6" t="s">
        <v>38</v>
      </c>
      <c r="AD142" s="6" t="s">
        <v>38</v>
      </c>
      <c r="AE142" s="6" t="s">
        <v>38</v>
      </c>
    </row>
    <row r="143">
      <c r="A143" s="28" t="s">
        <v>725</v>
      </c>
      <c r="B143" s="6" t="s">
        <v>726</v>
      </c>
      <c r="C143" s="6" t="s">
        <v>101</v>
      </c>
      <c r="D143" s="7" t="s">
        <v>102</v>
      </c>
      <c r="E143" s="28" t="s">
        <v>103</v>
      </c>
      <c r="F143" s="5" t="s">
        <v>22</v>
      </c>
      <c r="G143" s="6" t="s">
        <v>104</v>
      </c>
      <c r="H143" s="6" t="s">
        <v>38</v>
      </c>
      <c r="I143" s="6" t="s">
        <v>38</v>
      </c>
      <c r="J143" s="8" t="s">
        <v>697</v>
      </c>
      <c r="K143" s="5" t="s">
        <v>698</v>
      </c>
      <c r="L143" s="7" t="s">
        <v>699</v>
      </c>
      <c r="M143" s="9">
        <v>31410</v>
      </c>
      <c r="N143" s="5" t="s">
        <v>77</v>
      </c>
      <c r="O143" s="31">
        <v>43977.311194213</v>
      </c>
      <c r="P143" s="32">
        <v>43977.5954729514</v>
      </c>
      <c r="Q143" s="28" t="s">
        <v>38</v>
      </c>
      <c r="R143" s="29" t="s">
        <v>727</v>
      </c>
      <c r="S143" s="28" t="s">
        <v>109</v>
      </c>
      <c r="T143" s="28" t="s">
        <v>271</v>
      </c>
      <c r="U143" s="5" t="s">
        <v>167</v>
      </c>
      <c r="V143" s="28" t="s">
        <v>701</v>
      </c>
      <c r="W143" s="7" t="s">
        <v>728</v>
      </c>
      <c r="X143" s="7" t="s">
        <v>38</v>
      </c>
      <c r="Y143" s="5" t="s">
        <v>114</v>
      </c>
      <c r="Z143" s="5" t="s">
        <v>38</v>
      </c>
      <c r="AA143" s="6" t="s">
        <v>38</v>
      </c>
      <c r="AB143" s="6" t="s">
        <v>38</v>
      </c>
      <c r="AC143" s="6" t="s">
        <v>38</v>
      </c>
      <c r="AD143" s="6" t="s">
        <v>38</v>
      </c>
      <c r="AE143" s="6" t="s">
        <v>38</v>
      </c>
    </row>
    <row r="144">
      <c r="A144" s="28" t="s">
        <v>729</v>
      </c>
      <c r="B144" s="6" t="s">
        <v>730</v>
      </c>
      <c r="C144" s="6" t="s">
        <v>101</v>
      </c>
      <c r="D144" s="7" t="s">
        <v>102</v>
      </c>
      <c r="E144" s="28" t="s">
        <v>103</v>
      </c>
      <c r="F144" s="5" t="s">
        <v>22</v>
      </c>
      <c r="G144" s="6" t="s">
        <v>104</v>
      </c>
      <c r="H144" s="6" t="s">
        <v>38</v>
      </c>
      <c r="I144" s="6" t="s">
        <v>38</v>
      </c>
      <c r="J144" s="8" t="s">
        <v>697</v>
      </c>
      <c r="K144" s="5" t="s">
        <v>698</v>
      </c>
      <c r="L144" s="7" t="s">
        <v>699</v>
      </c>
      <c r="M144" s="9">
        <v>31420</v>
      </c>
      <c r="N144" s="5" t="s">
        <v>77</v>
      </c>
      <c r="O144" s="31">
        <v>43977.3112040162</v>
      </c>
      <c r="P144" s="32">
        <v>43977.5954731481</v>
      </c>
      <c r="Q144" s="28" t="s">
        <v>38</v>
      </c>
      <c r="R144" s="29" t="s">
        <v>731</v>
      </c>
      <c r="S144" s="28" t="s">
        <v>109</v>
      </c>
      <c r="T144" s="28" t="s">
        <v>166</v>
      </c>
      <c r="U144" s="5" t="s">
        <v>167</v>
      </c>
      <c r="V144" s="28" t="s">
        <v>701</v>
      </c>
      <c r="W144" s="7" t="s">
        <v>732</v>
      </c>
      <c r="X144" s="7" t="s">
        <v>38</v>
      </c>
      <c r="Y144" s="5" t="s">
        <v>114</v>
      </c>
      <c r="Z144" s="5" t="s">
        <v>38</v>
      </c>
      <c r="AA144" s="6" t="s">
        <v>38</v>
      </c>
      <c r="AB144" s="6" t="s">
        <v>38</v>
      </c>
      <c r="AC144" s="6" t="s">
        <v>38</v>
      </c>
      <c r="AD144" s="6" t="s">
        <v>38</v>
      </c>
      <c r="AE144" s="6" t="s">
        <v>38</v>
      </c>
    </row>
    <row r="145">
      <c r="A145" s="28" t="s">
        <v>733</v>
      </c>
      <c r="B145" s="6" t="s">
        <v>734</v>
      </c>
      <c r="C145" s="6" t="s">
        <v>101</v>
      </c>
      <c r="D145" s="7" t="s">
        <v>102</v>
      </c>
      <c r="E145" s="28" t="s">
        <v>103</v>
      </c>
      <c r="F145" s="5" t="s">
        <v>22</v>
      </c>
      <c r="G145" s="6" t="s">
        <v>104</v>
      </c>
      <c r="H145" s="6" t="s">
        <v>38</v>
      </c>
      <c r="I145" s="6" t="s">
        <v>38</v>
      </c>
      <c r="J145" s="8" t="s">
        <v>697</v>
      </c>
      <c r="K145" s="5" t="s">
        <v>698</v>
      </c>
      <c r="L145" s="7" t="s">
        <v>699</v>
      </c>
      <c r="M145" s="9">
        <v>31430</v>
      </c>
      <c r="N145" s="5" t="s">
        <v>77</v>
      </c>
      <c r="O145" s="31">
        <v>43977.3112137732</v>
      </c>
      <c r="P145" s="32">
        <v>43977.5954733449</v>
      </c>
      <c r="Q145" s="28" t="s">
        <v>38</v>
      </c>
      <c r="R145" s="29" t="s">
        <v>735</v>
      </c>
      <c r="S145" s="28" t="s">
        <v>109</v>
      </c>
      <c r="T145" s="28" t="s">
        <v>736</v>
      </c>
      <c r="U145" s="5" t="s">
        <v>737</v>
      </c>
      <c r="V145" s="28" t="s">
        <v>701</v>
      </c>
      <c r="W145" s="7" t="s">
        <v>738</v>
      </c>
      <c r="X145" s="7" t="s">
        <v>38</v>
      </c>
      <c r="Y145" s="5" t="s">
        <v>114</v>
      </c>
      <c r="Z145" s="5" t="s">
        <v>38</v>
      </c>
      <c r="AA145" s="6" t="s">
        <v>38</v>
      </c>
      <c r="AB145" s="6" t="s">
        <v>38</v>
      </c>
      <c r="AC145" s="6" t="s">
        <v>38</v>
      </c>
      <c r="AD145" s="6" t="s">
        <v>38</v>
      </c>
      <c r="AE145" s="6" t="s">
        <v>38</v>
      </c>
    </row>
    <row r="146">
      <c r="A146" s="28" t="s">
        <v>739</v>
      </c>
      <c r="B146" s="6" t="s">
        <v>740</v>
      </c>
      <c r="C146" s="6" t="s">
        <v>101</v>
      </c>
      <c r="D146" s="7" t="s">
        <v>102</v>
      </c>
      <c r="E146" s="28" t="s">
        <v>103</v>
      </c>
      <c r="F146" s="5" t="s">
        <v>22</v>
      </c>
      <c r="G146" s="6" t="s">
        <v>104</v>
      </c>
      <c r="H146" s="6" t="s">
        <v>38</v>
      </c>
      <c r="I146" s="6" t="s">
        <v>38</v>
      </c>
      <c r="J146" s="8" t="s">
        <v>697</v>
      </c>
      <c r="K146" s="5" t="s">
        <v>698</v>
      </c>
      <c r="L146" s="7" t="s">
        <v>699</v>
      </c>
      <c r="M146" s="9">
        <v>31440</v>
      </c>
      <c r="N146" s="5" t="s">
        <v>77</v>
      </c>
      <c r="O146" s="31">
        <v>43977.3112231482</v>
      </c>
      <c r="P146" s="32">
        <v>43977.5954734954</v>
      </c>
      <c r="Q146" s="28" t="s">
        <v>38</v>
      </c>
      <c r="R146" s="29" t="s">
        <v>741</v>
      </c>
      <c r="S146" s="28" t="s">
        <v>109</v>
      </c>
      <c r="T146" s="28" t="s">
        <v>607</v>
      </c>
      <c r="U146" s="5" t="s">
        <v>167</v>
      </c>
      <c r="V146" s="28" t="s">
        <v>701</v>
      </c>
      <c r="W146" s="7" t="s">
        <v>742</v>
      </c>
      <c r="X146" s="7" t="s">
        <v>38</v>
      </c>
      <c r="Y146" s="5" t="s">
        <v>114</v>
      </c>
      <c r="Z146" s="5" t="s">
        <v>38</v>
      </c>
      <c r="AA146" s="6" t="s">
        <v>38</v>
      </c>
      <c r="AB146" s="6" t="s">
        <v>38</v>
      </c>
      <c r="AC146" s="6" t="s">
        <v>38</v>
      </c>
      <c r="AD146" s="6" t="s">
        <v>38</v>
      </c>
      <c r="AE146" s="6" t="s">
        <v>38</v>
      </c>
    </row>
    <row r="147">
      <c r="A147" s="28" t="s">
        <v>743</v>
      </c>
      <c r="B147" s="6" t="s">
        <v>744</v>
      </c>
      <c r="C147" s="6" t="s">
        <v>101</v>
      </c>
      <c r="D147" s="7" t="s">
        <v>102</v>
      </c>
      <c r="E147" s="28" t="s">
        <v>103</v>
      </c>
      <c r="F147" s="5" t="s">
        <v>22</v>
      </c>
      <c r="G147" s="6" t="s">
        <v>104</v>
      </c>
      <c r="H147" s="6" t="s">
        <v>38</v>
      </c>
      <c r="I147" s="6" t="s">
        <v>38</v>
      </c>
      <c r="J147" s="8" t="s">
        <v>697</v>
      </c>
      <c r="K147" s="5" t="s">
        <v>698</v>
      </c>
      <c r="L147" s="7" t="s">
        <v>699</v>
      </c>
      <c r="M147" s="9">
        <v>31450</v>
      </c>
      <c r="N147" s="5" t="s">
        <v>77</v>
      </c>
      <c r="O147" s="31">
        <v>43977.3112357986</v>
      </c>
      <c r="P147" s="32">
        <v>43977.5954736921</v>
      </c>
      <c r="Q147" s="28" t="s">
        <v>38</v>
      </c>
      <c r="R147" s="29" t="s">
        <v>745</v>
      </c>
      <c r="S147" s="28" t="s">
        <v>109</v>
      </c>
      <c r="T147" s="28" t="s">
        <v>746</v>
      </c>
      <c r="U147" s="5" t="s">
        <v>167</v>
      </c>
      <c r="V147" s="28" t="s">
        <v>701</v>
      </c>
      <c r="W147" s="7" t="s">
        <v>747</v>
      </c>
      <c r="X147" s="7" t="s">
        <v>38</v>
      </c>
      <c r="Y147" s="5" t="s">
        <v>114</v>
      </c>
      <c r="Z147" s="5" t="s">
        <v>38</v>
      </c>
      <c r="AA147" s="6" t="s">
        <v>38</v>
      </c>
      <c r="AB147" s="6" t="s">
        <v>38</v>
      </c>
      <c r="AC147" s="6" t="s">
        <v>38</v>
      </c>
      <c r="AD147" s="6" t="s">
        <v>38</v>
      </c>
      <c r="AE147" s="6" t="s">
        <v>38</v>
      </c>
    </row>
    <row r="148">
      <c r="A148" s="28" t="s">
        <v>748</v>
      </c>
      <c r="B148" s="6" t="s">
        <v>749</v>
      </c>
      <c r="C148" s="6" t="s">
        <v>101</v>
      </c>
      <c r="D148" s="7" t="s">
        <v>102</v>
      </c>
      <c r="E148" s="28" t="s">
        <v>103</v>
      </c>
      <c r="F148" s="5" t="s">
        <v>22</v>
      </c>
      <c r="G148" s="6" t="s">
        <v>104</v>
      </c>
      <c r="H148" s="6" t="s">
        <v>38</v>
      </c>
      <c r="I148" s="6" t="s">
        <v>38</v>
      </c>
      <c r="J148" s="8" t="s">
        <v>697</v>
      </c>
      <c r="K148" s="5" t="s">
        <v>698</v>
      </c>
      <c r="L148" s="7" t="s">
        <v>699</v>
      </c>
      <c r="M148" s="9">
        <v>31460</v>
      </c>
      <c r="N148" s="5" t="s">
        <v>77</v>
      </c>
      <c r="O148" s="31">
        <v>43977.3112459491</v>
      </c>
      <c r="P148" s="32">
        <v>43977.5954738773</v>
      </c>
      <c r="Q148" s="28" t="s">
        <v>38</v>
      </c>
      <c r="R148" s="29" t="s">
        <v>750</v>
      </c>
      <c r="S148" s="28" t="s">
        <v>109</v>
      </c>
      <c r="T148" s="28" t="s">
        <v>303</v>
      </c>
      <c r="U148" s="5" t="s">
        <v>167</v>
      </c>
      <c r="V148" s="28" t="s">
        <v>701</v>
      </c>
      <c r="W148" s="7" t="s">
        <v>751</v>
      </c>
      <c r="X148" s="7" t="s">
        <v>38</v>
      </c>
      <c r="Y148" s="5" t="s">
        <v>114</v>
      </c>
      <c r="Z148" s="5" t="s">
        <v>38</v>
      </c>
      <c r="AA148" s="6" t="s">
        <v>38</v>
      </c>
      <c r="AB148" s="6" t="s">
        <v>38</v>
      </c>
      <c r="AC148" s="6" t="s">
        <v>38</v>
      </c>
      <c r="AD148" s="6" t="s">
        <v>38</v>
      </c>
      <c r="AE148" s="6" t="s">
        <v>38</v>
      </c>
    </row>
    <row r="149">
      <c r="A149" s="28" t="s">
        <v>752</v>
      </c>
      <c r="B149" s="6" t="s">
        <v>753</v>
      </c>
      <c r="C149" s="6" t="s">
        <v>101</v>
      </c>
      <c r="D149" s="7" t="s">
        <v>102</v>
      </c>
      <c r="E149" s="28" t="s">
        <v>103</v>
      </c>
      <c r="F149" s="5" t="s">
        <v>22</v>
      </c>
      <c r="G149" s="6" t="s">
        <v>104</v>
      </c>
      <c r="H149" s="6" t="s">
        <v>38</v>
      </c>
      <c r="I149" s="6" t="s">
        <v>38</v>
      </c>
      <c r="J149" s="8" t="s">
        <v>267</v>
      </c>
      <c r="K149" s="5" t="s">
        <v>268</v>
      </c>
      <c r="L149" s="7" t="s">
        <v>269</v>
      </c>
      <c r="M149" s="9">
        <v>31470</v>
      </c>
      <c r="N149" s="5" t="s">
        <v>77</v>
      </c>
      <c r="O149" s="31">
        <v>43977.3112560532</v>
      </c>
      <c r="P149" s="32">
        <v>43977.5954740394</v>
      </c>
      <c r="Q149" s="28" t="s">
        <v>38</v>
      </c>
      <c r="R149" s="29" t="s">
        <v>754</v>
      </c>
      <c r="S149" s="28" t="s">
        <v>109</v>
      </c>
      <c r="T149" s="28" t="s">
        <v>365</v>
      </c>
      <c r="U149" s="5" t="s">
        <v>128</v>
      </c>
      <c r="V149" s="28" t="s">
        <v>193</v>
      </c>
      <c r="W149" s="7" t="s">
        <v>755</v>
      </c>
      <c r="X149" s="7" t="s">
        <v>38</v>
      </c>
      <c r="Y149" s="5" t="s">
        <v>114</v>
      </c>
      <c r="Z149" s="5" t="s">
        <v>38</v>
      </c>
      <c r="AA149" s="6" t="s">
        <v>38</v>
      </c>
      <c r="AB149" s="6" t="s">
        <v>38</v>
      </c>
      <c r="AC149" s="6" t="s">
        <v>38</v>
      </c>
      <c r="AD149" s="6" t="s">
        <v>38</v>
      </c>
      <c r="AE149" s="6" t="s">
        <v>38</v>
      </c>
    </row>
    <row r="150">
      <c r="A150" s="28" t="s">
        <v>756</v>
      </c>
      <c r="B150" s="6" t="s">
        <v>757</v>
      </c>
      <c r="C150" s="6" t="s">
        <v>101</v>
      </c>
      <c r="D150" s="7" t="s">
        <v>102</v>
      </c>
      <c r="E150" s="28" t="s">
        <v>103</v>
      </c>
      <c r="F150" s="5" t="s">
        <v>22</v>
      </c>
      <c r="G150" s="6" t="s">
        <v>104</v>
      </c>
      <c r="H150" s="6" t="s">
        <v>38</v>
      </c>
      <c r="I150" s="6" t="s">
        <v>38</v>
      </c>
      <c r="J150" s="8" t="s">
        <v>697</v>
      </c>
      <c r="K150" s="5" t="s">
        <v>698</v>
      </c>
      <c r="L150" s="7" t="s">
        <v>699</v>
      </c>
      <c r="M150" s="9">
        <v>31480</v>
      </c>
      <c r="N150" s="5" t="s">
        <v>77</v>
      </c>
      <c r="O150" s="31">
        <v>43977.3112662037</v>
      </c>
      <c r="P150" s="32">
        <v>43977.5954742245</v>
      </c>
      <c r="Q150" s="28" t="s">
        <v>38</v>
      </c>
      <c r="R150" s="29" t="s">
        <v>758</v>
      </c>
      <c r="S150" s="28" t="s">
        <v>109</v>
      </c>
      <c r="T150" s="28" t="s">
        <v>759</v>
      </c>
      <c r="U150" s="5" t="s">
        <v>737</v>
      </c>
      <c r="V150" s="28" t="s">
        <v>701</v>
      </c>
      <c r="W150" s="7" t="s">
        <v>760</v>
      </c>
      <c r="X150" s="7" t="s">
        <v>38</v>
      </c>
      <c r="Y150" s="5" t="s">
        <v>114</v>
      </c>
      <c r="Z150" s="5" t="s">
        <v>38</v>
      </c>
      <c r="AA150" s="6" t="s">
        <v>38</v>
      </c>
      <c r="AB150" s="6" t="s">
        <v>38</v>
      </c>
      <c r="AC150" s="6" t="s">
        <v>38</v>
      </c>
      <c r="AD150" s="6" t="s">
        <v>38</v>
      </c>
      <c r="AE150" s="6" t="s">
        <v>38</v>
      </c>
    </row>
    <row r="151">
      <c r="A151" s="28" t="s">
        <v>761</v>
      </c>
      <c r="B151" s="6" t="s">
        <v>762</v>
      </c>
      <c r="C151" s="6" t="s">
        <v>101</v>
      </c>
      <c r="D151" s="7" t="s">
        <v>102</v>
      </c>
      <c r="E151" s="28" t="s">
        <v>103</v>
      </c>
      <c r="F151" s="5" t="s">
        <v>22</v>
      </c>
      <c r="G151" s="6" t="s">
        <v>104</v>
      </c>
      <c r="H151" s="6" t="s">
        <v>38</v>
      </c>
      <c r="I151" s="6" t="s">
        <v>38</v>
      </c>
      <c r="J151" s="8" t="s">
        <v>346</v>
      </c>
      <c r="K151" s="5" t="s">
        <v>347</v>
      </c>
      <c r="L151" s="7" t="s">
        <v>348</v>
      </c>
      <c r="M151" s="9">
        <v>31490</v>
      </c>
      <c r="N151" s="5" t="s">
        <v>77</v>
      </c>
      <c r="O151" s="31">
        <v>43977.3112776273</v>
      </c>
      <c r="P151" s="32">
        <v>43977.5954744213</v>
      </c>
      <c r="Q151" s="28" t="s">
        <v>38</v>
      </c>
      <c r="R151" s="29" t="s">
        <v>763</v>
      </c>
      <c r="S151" s="28" t="s">
        <v>109</v>
      </c>
      <c r="T151" s="28" t="s">
        <v>764</v>
      </c>
      <c r="U151" s="5" t="s">
        <v>128</v>
      </c>
      <c r="V151" s="28" t="s">
        <v>196</v>
      </c>
      <c r="W151" s="7" t="s">
        <v>130</v>
      </c>
      <c r="X151" s="7" t="s">
        <v>38</v>
      </c>
      <c r="Y151" s="5" t="s">
        <v>114</v>
      </c>
      <c r="Z151" s="5" t="s">
        <v>38</v>
      </c>
      <c r="AA151" s="6" t="s">
        <v>38</v>
      </c>
      <c r="AB151" s="6" t="s">
        <v>38</v>
      </c>
      <c r="AC151" s="6" t="s">
        <v>38</v>
      </c>
      <c r="AD151" s="6" t="s">
        <v>38</v>
      </c>
      <c r="AE151" s="6" t="s">
        <v>38</v>
      </c>
    </row>
    <row r="152">
      <c r="A152" s="28" t="s">
        <v>765</v>
      </c>
      <c r="B152" s="6" t="s">
        <v>766</v>
      </c>
      <c r="C152" s="6" t="s">
        <v>101</v>
      </c>
      <c r="D152" s="7" t="s">
        <v>102</v>
      </c>
      <c r="E152" s="28" t="s">
        <v>103</v>
      </c>
      <c r="F152" s="5" t="s">
        <v>132</v>
      </c>
      <c r="G152" s="6" t="s">
        <v>83</v>
      </c>
      <c r="H152" s="6" t="s">
        <v>38</v>
      </c>
      <c r="I152" s="6" t="s">
        <v>38</v>
      </c>
      <c r="J152" s="8" t="s">
        <v>133</v>
      </c>
      <c r="K152" s="5" t="s">
        <v>134</v>
      </c>
      <c r="L152" s="7" t="s">
        <v>135</v>
      </c>
      <c r="M152" s="9">
        <v>31500</v>
      </c>
      <c r="N152" s="5" t="s">
        <v>77</v>
      </c>
      <c r="O152" s="31">
        <v>43977.311287581</v>
      </c>
      <c r="P152" s="32">
        <v>43977.5954746528</v>
      </c>
      <c r="Q152" s="28" t="s">
        <v>38</v>
      </c>
      <c r="R152" s="29" t="s">
        <v>767</v>
      </c>
      <c r="S152" s="28" t="s">
        <v>109</v>
      </c>
      <c r="T152" s="28" t="s">
        <v>137</v>
      </c>
      <c r="U152" s="5" t="s">
        <v>138</v>
      </c>
      <c r="V152" s="28" t="s">
        <v>139</v>
      </c>
      <c r="W152" s="7" t="s">
        <v>38</v>
      </c>
      <c r="X152" s="7" t="s">
        <v>38</v>
      </c>
      <c r="Y152" s="5" t="s">
        <v>38</v>
      </c>
      <c r="Z152" s="5" t="s">
        <v>38</v>
      </c>
      <c r="AA152" s="6" t="s">
        <v>38</v>
      </c>
      <c r="AB152" s="6" t="s">
        <v>38</v>
      </c>
      <c r="AC152" s="6" t="s">
        <v>38</v>
      </c>
      <c r="AD152" s="6" t="s">
        <v>38</v>
      </c>
      <c r="AE152" s="6" t="s">
        <v>38</v>
      </c>
    </row>
    <row r="153">
      <c r="A153" s="28" t="s">
        <v>768</v>
      </c>
      <c r="B153" s="6" t="s">
        <v>769</v>
      </c>
      <c r="C153" s="6" t="s">
        <v>101</v>
      </c>
      <c r="D153" s="7" t="s">
        <v>102</v>
      </c>
      <c r="E153" s="28" t="s">
        <v>103</v>
      </c>
      <c r="F153" s="5" t="s">
        <v>22</v>
      </c>
      <c r="G153" s="6" t="s">
        <v>104</v>
      </c>
      <c r="H153" s="6" t="s">
        <v>38</v>
      </c>
      <c r="I153" s="6" t="s">
        <v>38</v>
      </c>
      <c r="J153" s="8" t="s">
        <v>123</v>
      </c>
      <c r="K153" s="5" t="s">
        <v>124</v>
      </c>
      <c r="L153" s="7" t="s">
        <v>125</v>
      </c>
      <c r="M153" s="9">
        <v>31510</v>
      </c>
      <c r="N153" s="5" t="s">
        <v>77</v>
      </c>
      <c r="O153" s="31">
        <v>43977.3112876968</v>
      </c>
      <c r="P153" s="32">
        <v>43977.5954748495</v>
      </c>
      <c r="Q153" s="28" t="s">
        <v>38</v>
      </c>
      <c r="R153" s="29" t="s">
        <v>770</v>
      </c>
      <c r="S153" s="28" t="s">
        <v>109</v>
      </c>
      <c r="T153" s="28" t="s">
        <v>127</v>
      </c>
      <c r="U153" s="5" t="s">
        <v>128</v>
      </c>
      <c r="V153" s="28" t="s">
        <v>129</v>
      </c>
      <c r="W153" s="7" t="s">
        <v>771</v>
      </c>
      <c r="X153" s="7" t="s">
        <v>38</v>
      </c>
      <c r="Y153" s="5" t="s">
        <v>114</v>
      </c>
      <c r="Z153" s="5" t="s">
        <v>38</v>
      </c>
      <c r="AA153" s="6" t="s">
        <v>38</v>
      </c>
      <c r="AB153" s="6" t="s">
        <v>38</v>
      </c>
      <c r="AC153" s="6" t="s">
        <v>38</v>
      </c>
      <c r="AD153" s="6" t="s">
        <v>38</v>
      </c>
      <c r="AE153" s="6" t="s">
        <v>38</v>
      </c>
    </row>
    <row r="154">
      <c r="A154" s="28" t="s">
        <v>772</v>
      </c>
      <c r="B154" s="6" t="s">
        <v>773</v>
      </c>
      <c r="C154" s="6" t="s">
        <v>666</v>
      </c>
      <c r="D154" s="7" t="s">
        <v>667</v>
      </c>
      <c r="E154" s="28" t="s">
        <v>668</v>
      </c>
      <c r="F154" s="5" t="s">
        <v>22</v>
      </c>
      <c r="G154" s="6" t="s">
        <v>104</v>
      </c>
      <c r="H154" s="6" t="s">
        <v>38</v>
      </c>
      <c r="I154" s="6" t="s">
        <v>38</v>
      </c>
      <c r="J154" s="8" t="s">
        <v>669</v>
      </c>
      <c r="K154" s="5" t="s">
        <v>670</v>
      </c>
      <c r="L154" s="7" t="s">
        <v>671</v>
      </c>
      <c r="M154" s="9">
        <v>31520</v>
      </c>
      <c r="N154" s="5" t="s">
        <v>77</v>
      </c>
      <c r="O154" s="31">
        <v>43977.3117603819</v>
      </c>
      <c r="P154" s="32">
        <v>43977.6372960648</v>
      </c>
      <c r="Q154" s="28" t="s">
        <v>774</v>
      </c>
      <c r="R154" s="29" t="s">
        <v>775</v>
      </c>
      <c r="S154" s="28" t="s">
        <v>109</v>
      </c>
      <c r="T154" s="28" t="s">
        <v>401</v>
      </c>
      <c r="U154" s="5" t="s">
        <v>167</v>
      </c>
      <c r="V154" s="28" t="s">
        <v>674</v>
      </c>
      <c r="W154" s="7" t="s">
        <v>776</v>
      </c>
      <c r="X154" s="7" t="s">
        <v>97</v>
      </c>
      <c r="Y154" s="5" t="s">
        <v>234</v>
      </c>
      <c r="Z154" s="5" t="s">
        <v>38</v>
      </c>
      <c r="AA154" s="6" t="s">
        <v>38</v>
      </c>
      <c r="AB154" s="6" t="s">
        <v>38</v>
      </c>
      <c r="AC154" s="6" t="s">
        <v>38</v>
      </c>
      <c r="AD154" s="6" t="s">
        <v>38</v>
      </c>
      <c r="AE154" s="6" t="s">
        <v>38</v>
      </c>
    </row>
    <row r="155">
      <c r="A155" s="28" t="s">
        <v>777</v>
      </c>
      <c r="B155" s="6" t="s">
        <v>778</v>
      </c>
      <c r="C155" s="6" t="s">
        <v>186</v>
      </c>
      <c r="D155" s="7" t="s">
        <v>779</v>
      </c>
      <c r="E155" s="28" t="s">
        <v>780</v>
      </c>
      <c r="F155" s="5" t="s">
        <v>325</v>
      </c>
      <c r="G155" s="6" t="s">
        <v>83</v>
      </c>
      <c r="H155" s="6" t="s">
        <v>38</v>
      </c>
      <c r="I155" s="6" t="s">
        <v>38</v>
      </c>
      <c r="J155" s="8" t="s">
        <v>327</v>
      </c>
      <c r="K155" s="5" t="s">
        <v>328</v>
      </c>
      <c r="L155" s="7" t="s">
        <v>148</v>
      </c>
      <c r="M155" s="9">
        <v>31530</v>
      </c>
      <c r="N155" s="5" t="s">
        <v>77</v>
      </c>
      <c r="O155" s="31">
        <v>43977.3311565972</v>
      </c>
      <c r="P155" s="32">
        <v>43977.3578017708</v>
      </c>
      <c r="Q155" s="28" t="s">
        <v>781</v>
      </c>
      <c r="R155" s="29" t="s">
        <v>782</v>
      </c>
      <c r="S155" s="28" t="s">
        <v>109</v>
      </c>
      <c r="T155" s="28" t="s">
        <v>38</v>
      </c>
      <c r="U155" s="5" t="s">
        <v>38</v>
      </c>
      <c r="V155" s="28" t="s">
        <v>783</v>
      </c>
      <c r="W155" s="7" t="s">
        <v>38</v>
      </c>
      <c r="X155" s="7" t="s">
        <v>38</v>
      </c>
      <c r="Y155" s="5" t="s">
        <v>38</v>
      </c>
      <c r="Z155" s="5" t="s">
        <v>38</v>
      </c>
      <c r="AA155" s="6" t="s">
        <v>38</v>
      </c>
      <c r="AB155" s="6" t="s">
        <v>38</v>
      </c>
      <c r="AC155" s="6" t="s">
        <v>38</v>
      </c>
      <c r="AD155" s="6" t="s">
        <v>38</v>
      </c>
      <c r="AE155" s="6" t="s">
        <v>38</v>
      </c>
    </row>
    <row r="156">
      <c r="A156" s="28" t="s">
        <v>784</v>
      </c>
      <c r="B156" s="6" t="s">
        <v>785</v>
      </c>
      <c r="C156" s="6" t="s">
        <v>786</v>
      </c>
      <c r="D156" s="7" t="s">
        <v>787</v>
      </c>
      <c r="E156" s="28" t="s">
        <v>788</v>
      </c>
      <c r="F156" s="5" t="s">
        <v>319</v>
      </c>
      <c r="G156" s="6" t="s">
        <v>37</v>
      </c>
      <c r="H156" s="6" t="s">
        <v>38</v>
      </c>
      <c r="I156" s="6" t="s">
        <v>38</v>
      </c>
      <c r="J156" s="8" t="s">
        <v>320</v>
      </c>
      <c r="K156" s="5" t="s">
        <v>321</v>
      </c>
      <c r="L156" s="7" t="s">
        <v>322</v>
      </c>
      <c r="M156" s="9">
        <v>31540</v>
      </c>
      <c r="N156" s="5" t="s">
        <v>42</v>
      </c>
      <c r="O156" s="31">
        <v>43977.3810846875</v>
      </c>
      <c r="P156" s="32">
        <v>43977.3890920486</v>
      </c>
      <c r="Q156" s="28" t="s">
        <v>38</v>
      </c>
      <c r="R156" s="29" t="s">
        <v>38</v>
      </c>
      <c r="S156" s="28" t="s">
        <v>150</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789</v>
      </c>
      <c r="B157" s="6" t="s">
        <v>621</v>
      </c>
      <c r="C157" s="6" t="s">
        <v>790</v>
      </c>
      <c r="D157" s="7" t="s">
        <v>791</v>
      </c>
      <c r="E157" s="28" t="s">
        <v>792</v>
      </c>
      <c r="F157" s="5" t="s">
        <v>22</v>
      </c>
      <c r="G157" s="6" t="s">
        <v>104</v>
      </c>
      <c r="H157" s="6" t="s">
        <v>38</v>
      </c>
      <c r="I157" s="6" t="s">
        <v>38</v>
      </c>
      <c r="J157" s="8" t="s">
        <v>596</v>
      </c>
      <c r="K157" s="5" t="s">
        <v>597</v>
      </c>
      <c r="L157" s="7" t="s">
        <v>598</v>
      </c>
      <c r="M157" s="9">
        <v>31550</v>
      </c>
      <c r="N157" s="5" t="s">
        <v>165</v>
      </c>
      <c r="O157" s="31">
        <v>43977.3989271991</v>
      </c>
      <c r="P157" s="32">
        <v>43977.4866324074</v>
      </c>
      <c r="Q157" s="28" t="s">
        <v>38</v>
      </c>
      <c r="R157" s="29" t="s">
        <v>38</v>
      </c>
      <c r="S157" s="28" t="s">
        <v>109</v>
      </c>
      <c r="T157" s="28" t="s">
        <v>623</v>
      </c>
      <c r="U157" s="5" t="s">
        <v>167</v>
      </c>
      <c r="V157" s="28" t="s">
        <v>331</v>
      </c>
      <c r="W157" s="7" t="s">
        <v>793</v>
      </c>
      <c r="X157" s="7" t="s">
        <v>38</v>
      </c>
      <c r="Y157" s="5" t="s">
        <v>234</v>
      </c>
      <c r="Z157" s="5" t="s">
        <v>38</v>
      </c>
      <c r="AA157" s="6" t="s">
        <v>38</v>
      </c>
      <c r="AB157" s="6" t="s">
        <v>38</v>
      </c>
      <c r="AC157" s="6" t="s">
        <v>38</v>
      </c>
      <c r="AD157" s="6" t="s">
        <v>38</v>
      </c>
      <c r="AE157" s="6" t="s">
        <v>38</v>
      </c>
    </row>
    <row r="158">
      <c r="A158" s="28" t="s">
        <v>794</v>
      </c>
      <c r="B158" s="6" t="s">
        <v>795</v>
      </c>
      <c r="C158" s="6" t="s">
        <v>790</v>
      </c>
      <c r="D158" s="7" t="s">
        <v>791</v>
      </c>
      <c r="E158" s="28" t="s">
        <v>792</v>
      </c>
      <c r="F158" s="5" t="s">
        <v>22</v>
      </c>
      <c r="G158" s="6" t="s">
        <v>104</v>
      </c>
      <c r="H158" s="6" t="s">
        <v>38</v>
      </c>
      <c r="I158" s="6" t="s">
        <v>38</v>
      </c>
      <c r="J158" s="8" t="s">
        <v>596</v>
      </c>
      <c r="K158" s="5" t="s">
        <v>597</v>
      </c>
      <c r="L158" s="7" t="s">
        <v>598</v>
      </c>
      <c r="M158" s="9">
        <v>31560</v>
      </c>
      <c r="N158" s="5" t="s">
        <v>108</v>
      </c>
      <c r="O158" s="31">
        <v>43977.3989371181</v>
      </c>
      <c r="P158" s="32">
        <v>43977.4866326042</v>
      </c>
      <c r="Q158" s="28" t="s">
        <v>38</v>
      </c>
      <c r="R158" s="29" t="s">
        <v>38</v>
      </c>
      <c r="S158" s="28" t="s">
        <v>109</v>
      </c>
      <c r="T158" s="28" t="s">
        <v>607</v>
      </c>
      <c r="U158" s="5" t="s">
        <v>167</v>
      </c>
      <c r="V158" s="28" t="s">
        <v>331</v>
      </c>
      <c r="W158" s="7" t="s">
        <v>796</v>
      </c>
      <c r="X158" s="7" t="s">
        <v>38</v>
      </c>
      <c r="Y158" s="5" t="s">
        <v>114</v>
      </c>
      <c r="Z158" s="5" t="s">
        <v>600</v>
      </c>
      <c r="AA158" s="6" t="s">
        <v>38</v>
      </c>
      <c r="AB158" s="6" t="s">
        <v>38</v>
      </c>
      <c r="AC158" s="6" t="s">
        <v>38</v>
      </c>
      <c r="AD158" s="6" t="s">
        <v>38</v>
      </c>
      <c r="AE158" s="6" t="s">
        <v>38</v>
      </c>
    </row>
    <row r="159">
      <c r="A159" s="28" t="s">
        <v>797</v>
      </c>
      <c r="B159" s="6" t="s">
        <v>798</v>
      </c>
      <c r="C159" s="6" t="s">
        <v>790</v>
      </c>
      <c r="D159" s="7" t="s">
        <v>791</v>
      </c>
      <c r="E159" s="28" t="s">
        <v>792</v>
      </c>
      <c r="F159" s="5" t="s">
        <v>22</v>
      </c>
      <c r="G159" s="6" t="s">
        <v>104</v>
      </c>
      <c r="H159" s="6" t="s">
        <v>38</v>
      </c>
      <c r="I159" s="6" t="s">
        <v>38</v>
      </c>
      <c r="J159" s="8" t="s">
        <v>596</v>
      </c>
      <c r="K159" s="5" t="s">
        <v>597</v>
      </c>
      <c r="L159" s="7" t="s">
        <v>598</v>
      </c>
      <c r="M159" s="9">
        <v>31570</v>
      </c>
      <c r="N159" s="5" t="s">
        <v>108</v>
      </c>
      <c r="O159" s="31">
        <v>43977.3989466088</v>
      </c>
      <c r="P159" s="32">
        <v>43977.4866327546</v>
      </c>
      <c r="Q159" s="28" t="s">
        <v>38</v>
      </c>
      <c r="R159" s="29" t="s">
        <v>38</v>
      </c>
      <c r="S159" s="28" t="s">
        <v>109</v>
      </c>
      <c r="T159" s="28" t="s">
        <v>607</v>
      </c>
      <c r="U159" s="5" t="s">
        <v>167</v>
      </c>
      <c r="V159" s="28" t="s">
        <v>331</v>
      </c>
      <c r="W159" s="7" t="s">
        <v>799</v>
      </c>
      <c r="X159" s="7" t="s">
        <v>38</v>
      </c>
      <c r="Y159" s="5" t="s">
        <v>114</v>
      </c>
      <c r="Z159" s="5" t="s">
        <v>600</v>
      </c>
      <c r="AA159" s="6" t="s">
        <v>38</v>
      </c>
      <c r="AB159" s="6" t="s">
        <v>38</v>
      </c>
      <c r="AC159" s="6" t="s">
        <v>38</v>
      </c>
      <c r="AD159" s="6" t="s">
        <v>38</v>
      </c>
      <c r="AE159" s="6" t="s">
        <v>38</v>
      </c>
    </row>
    <row r="160">
      <c r="A160" s="28" t="s">
        <v>800</v>
      </c>
      <c r="B160" s="6" t="s">
        <v>801</v>
      </c>
      <c r="C160" s="6" t="s">
        <v>790</v>
      </c>
      <c r="D160" s="7" t="s">
        <v>791</v>
      </c>
      <c r="E160" s="28" t="s">
        <v>792</v>
      </c>
      <c r="F160" s="5" t="s">
        <v>22</v>
      </c>
      <c r="G160" s="6" t="s">
        <v>104</v>
      </c>
      <c r="H160" s="6" t="s">
        <v>38</v>
      </c>
      <c r="I160" s="6" t="s">
        <v>38</v>
      </c>
      <c r="J160" s="8" t="s">
        <v>596</v>
      </c>
      <c r="K160" s="5" t="s">
        <v>597</v>
      </c>
      <c r="L160" s="7" t="s">
        <v>598</v>
      </c>
      <c r="M160" s="9">
        <v>31580</v>
      </c>
      <c r="N160" s="5" t="s">
        <v>108</v>
      </c>
      <c r="O160" s="31">
        <v>43977.3989576042</v>
      </c>
      <c r="P160" s="32">
        <v>43977.4866329514</v>
      </c>
      <c r="Q160" s="28" t="s">
        <v>38</v>
      </c>
      <c r="R160" s="29" t="s">
        <v>38</v>
      </c>
      <c r="S160" s="28" t="s">
        <v>109</v>
      </c>
      <c r="T160" s="28" t="s">
        <v>607</v>
      </c>
      <c r="U160" s="5" t="s">
        <v>167</v>
      </c>
      <c r="V160" s="28" t="s">
        <v>331</v>
      </c>
      <c r="W160" s="7" t="s">
        <v>802</v>
      </c>
      <c r="X160" s="7" t="s">
        <v>38</v>
      </c>
      <c r="Y160" s="5" t="s">
        <v>114</v>
      </c>
      <c r="Z160" s="5" t="s">
        <v>600</v>
      </c>
      <c r="AA160" s="6" t="s">
        <v>38</v>
      </c>
      <c r="AB160" s="6" t="s">
        <v>38</v>
      </c>
      <c r="AC160" s="6" t="s">
        <v>38</v>
      </c>
      <c r="AD160" s="6" t="s">
        <v>38</v>
      </c>
      <c r="AE160" s="6" t="s">
        <v>38</v>
      </c>
    </row>
    <row r="161">
      <c r="A161" s="28" t="s">
        <v>803</v>
      </c>
      <c r="B161" s="6" t="s">
        <v>804</v>
      </c>
      <c r="C161" s="6" t="s">
        <v>790</v>
      </c>
      <c r="D161" s="7" t="s">
        <v>791</v>
      </c>
      <c r="E161" s="28" t="s">
        <v>792</v>
      </c>
      <c r="F161" s="5" t="s">
        <v>22</v>
      </c>
      <c r="G161" s="6" t="s">
        <v>104</v>
      </c>
      <c r="H161" s="6" t="s">
        <v>38</v>
      </c>
      <c r="I161" s="6" t="s">
        <v>38</v>
      </c>
      <c r="J161" s="8" t="s">
        <v>596</v>
      </c>
      <c r="K161" s="5" t="s">
        <v>597</v>
      </c>
      <c r="L161" s="7" t="s">
        <v>598</v>
      </c>
      <c r="M161" s="9">
        <v>31590</v>
      </c>
      <c r="N161" s="5" t="s">
        <v>108</v>
      </c>
      <c r="O161" s="31">
        <v>43977.3989677083</v>
      </c>
      <c r="P161" s="32">
        <v>43977.4866331018</v>
      </c>
      <c r="Q161" s="28" t="s">
        <v>38</v>
      </c>
      <c r="R161" s="29" t="s">
        <v>38</v>
      </c>
      <c r="S161" s="28" t="s">
        <v>109</v>
      </c>
      <c r="T161" s="28" t="s">
        <v>607</v>
      </c>
      <c r="U161" s="5" t="s">
        <v>167</v>
      </c>
      <c r="V161" s="28" t="s">
        <v>331</v>
      </c>
      <c r="W161" s="7" t="s">
        <v>805</v>
      </c>
      <c r="X161" s="7" t="s">
        <v>38</v>
      </c>
      <c r="Y161" s="5" t="s">
        <v>114</v>
      </c>
      <c r="Z161" s="5" t="s">
        <v>600</v>
      </c>
      <c r="AA161" s="6" t="s">
        <v>38</v>
      </c>
      <c r="AB161" s="6" t="s">
        <v>38</v>
      </c>
      <c r="AC161" s="6" t="s">
        <v>38</v>
      </c>
      <c r="AD161" s="6" t="s">
        <v>38</v>
      </c>
      <c r="AE161" s="6" t="s">
        <v>38</v>
      </c>
    </row>
    <row r="162">
      <c r="A162" s="28" t="s">
        <v>806</v>
      </c>
      <c r="B162" s="6" t="s">
        <v>807</v>
      </c>
      <c r="C162" s="6" t="s">
        <v>808</v>
      </c>
      <c r="D162" s="7" t="s">
        <v>791</v>
      </c>
      <c r="E162" s="28" t="s">
        <v>792</v>
      </c>
      <c r="F162" s="5" t="s">
        <v>22</v>
      </c>
      <c r="G162" s="6" t="s">
        <v>104</v>
      </c>
      <c r="H162" s="6" t="s">
        <v>38</v>
      </c>
      <c r="I162" s="6" t="s">
        <v>38</v>
      </c>
      <c r="J162" s="8" t="s">
        <v>596</v>
      </c>
      <c r="K162" s="5" t="s">
        <v>597</v>
      </c>
      <c r="L162" s="7" t="s">
        <v>598</v>
      </c>
      <c r="M162" s="9">
        <v>31600</v>
      </c>
      <c r="N162" s="5" t="s">
        <v>108</v>
      </c>
      <c r="O162" s="31">
        <v>43977.3989783565</v>
      </c>
      <c r="P162" s="32">
        <v>43977.4866332986</v>
      </c>
      <c r="Q162" s="28" t="s">
        <v>809</v>
      </c>
      <c r="R162" s="29" t="s">
        <v>38</v>
      </c>
      <c r="S162" s="28" t="s">
        <v>109</v>
      </c>
      <c r="T162" s="28" t="s">
        <v>401</v>
      </c>
      <c r="U162" s="5" t="s">
        <v>167</v>
      </c>
      <c r="V162" s="28" t="s">
        <v>331</v>
      </c>
      <c r="W162" s="7" t="s">
        <v>298</v>
      </c>
      <c r="X162" s="7" t="s">
        <v>97</v>
      </c>
      <c r="Y162" s="5" t="s">
        <v>114</v>
      </c>
      <c r="Z162" s="5" t="s">
        <v>600</v>
      </c>
      <c r="AA162" s="6" t="s">
        <v>38</v>
      </c>
      <c r="AB162" s="6" t="s">
        <v>38</v>
      </c>
      <c r="AC162" s="6" t="s">
        <v>38</v>
      </c>
      <c r="AD162" s="6" t="s">
        <v>38</v>
      </c>
      <c r="AE162" s="6" t="s">
        <v>38</v>
      </c>
    </row>
    <row r="163">
      <c r="A163" s="28" t="s">
        <v>810</v>
      </c>
      <c r="B163" s="6" t="s">
        <v>811</v>
      </c>
      <c r="C163" s="6" t="s">
        <v>812</v>
      </c>
      <c r="D163" s="7" t="s">
        <v>791</v>
      </c>
      <c r="E163" s="28" t="s">
        <v>792</v>
      </c>
      <c r="F163" s="5" t="s">
        <v>22</v>
      </c>
      <c r="G163" s="6" t="s">
        <v>104</v>
      </c>
      <c r="H163" s="6" t="s">
        <v>38</v>
      </c>
      <c r="I163" s="6" t="s">
        <v>38</v>
      </c>
      <c r="J163" s="8" t="s">
        <v>596</v>
      </c>
      <c r="K163" s="5" t="s">
        <v>597</v>
      </c>
      <c r="L163" s="7" t="s">
        <v>598</v>
      </c>
      <c r="M163" s="9">
        <v>31610</v>
      </c>
      <c r="N163" s="5" t="s">
        <v>108</v>
      </c>
      <c r="O163" s="31">
        <v>43977.3989899306</v>
      </c>
      <c r="P163" s="32">
        <v>43977.4866334491</v>
      </c>
      <c r="Q163" s="28" t="s">
        <v>813</v>
      </c>
      <c r="R163" s="29" t="s">
        <v>38</v>
      </c>
      <c r="S163" s="28" t="s">
        <v>109</v>
      </c>
      <c r="T163" s="28" t="s">
        <v>623</v>
      </c>
      <c r="U163" s="5" t="s">
        <v>167</v>
      </c>
      <c r="V163" s="28" t="s">
        <v>331</v>
      </c>
      <c r="W163" s="7" t="s">
        <v>814</v>
      </c>
      <c r="X163" s="7" t="s">
        <v>97</v>
      </c>
      <c r="Y163" s="5" t="s">
        <v>114</v>
      </c>
      <c r="Z163" s="5" t="s">
        <v>600</v>
      </c>
      <c r="AA163" s="6" t="s">
        <v>38</v>
      </c>
      <c r="AB163" s="6" t="s">
        <v>38</v>
      </c>
      <c r="AC163" s="6" t="s">
        <v>38</v>
      </c>
      <c r="AD163" s="6" t="s">
        <v>38</v>
      </c>
      <c r="AE163" s="6" t="s">
        <v>38</v>
      </c>
    </row>
    <row r="164">
      <c r="A164" s="28" t="s">
        <v>815</v>
      </c>
      <c r="B164" s="6" t="s">
        <v>816</v>
      </c>
      <c r="C164" s="6" t="s">
        <v>790</v>
      </c>
      <c r="D164" s="7" t="s">
        <v>791</v>
      </c>
      <c r="E164" s="28" t="s">
        <v>792</v>
      </c>
      <c r="F164" s="5" t="s">
        <v>22</v>
      </c>
      <c r="G164" s="6" t="s">
        <v>104</v>
      </c>
      <c r="H164" s="6" t="s">
        <v>38</v>
      </c>
      <c r="I164" s="6" t="s">
        <v>38</v>
      </c>
      <c r="J164" s="8" t="s">
        <v>228</v>
      </c>
      <c r="K164" s="5" t="s">
        <v>229</v>
      </c>
      <c r="L164" s="7" t="s">
        <v>230</v>
      </c>
      <c r="M164" s="9">
        <v>31620</v>
      </c>
      <c r="N164" s="5" t="s">
        <v>77</v>
      </c>
      <c r="O164" s="31">
        <v>43977.3990029745</v>
      </c>
      <c r="P164" s="32">
        <v>43977.4866336806</v>
      </c>
      <c r="Q164" s="28" t="s">
        <v>817</v>
      </c>
      <c r="R164" s="29" t="s">
        <v>818</v>
      </c>
      <c r="S164" s="28" t="s">
        <v>109</v>
      </c>
      <c r="T164" s="28" t="s">
        <v>623</v>
      </c>
      <c r="U164" s="5" t="s">
        <v>167</v>
      </c>
      <c r="V164" s="28" t="s">
        <v>232</v>
      </c>
      <c r="W164" s="7" t="s">
        <v>819</v>
      </c>
      <c r="X164" s="7" t="s">
        <v>97</v>
      </c>
      <c r="Y164" s="5" t="s">
        <v>114</v>
      </c>
      <c r="Z164" s="5" t="s">
        <v>38</v>
      </c>
      <c r="AA164" s="6" t="s">
        <v>38</v>
      </c>
      <c r="AB164" s="6" t="s">
        <v>38</v>
      </c>
      <c r="AC164" s="6" t="s">
        <v>38</v>
      </c>
      <c r="AD164" s="6" t="s">
        <v>38</v>
      </c>
      <c r="AE164" s="6" t="s">
        <v>38</v>
      </c>
    </row>
    <row r="165">
      <c r="A165" s="28" t="s">
        <v>820</v>
      </c>
      <c r="B165" s="6" t="s">
        <v>821</v>
      </c>
      <c r="C165" s="6" t="s">
        <v>790</v>
      </c>
      <c r="D165" s="7" t="s">
        <v>791</v>
      </c>
      <c r="E165" s="28" t="s">
        <v>792</v>
      </c>
      <c r="F165" s="5" t="s">
        <v>22</v>
      </c>
      <c r="G165" s="6" t="s">
        <v>104</v>
      </c>
      <c r="H165" s="6" t="s">
        <v>38</v>
      </c>
      <c r="I165" s="6" t="s">
        <v>38</v>
      </c>
      <c r="J165" s="8" t="s">
        <v>822</v>
      </c>
      <c r="K165" s="5" t="s">
        <v>823</v>
      </c>
      <c r="L165" s="7" t="s">
        <v>824</v>
      </c>
      <c r="M165" s="9">
        <v>31630</v>
      </c>
      <c r="N165" s="5" t="s">
        <v>282</v>
      </c>
      <c r="O165" s="31">
        <v>43977.3990162037</v>
      </c>
      <c r="P165" s="32">
        <v>43977.4866337963</v>
      </c>
      <c r="Q165" s="28" t="s">
        <v>38</v>
      </c>
      <c r="R165" s="29" t="s">
        <v>38</v>
      </c>
      <c r="S165" s="28" t="s">
        <v>211</v>
      </c>
      <c r="T165" s="28" t="s">
        <v>354</v>
      </c>
      <c r="U165" s="5" t="s">
        <v>825</v>
      </c>
      <c r="V165" s="28" t="s">
        <v>826</v>
      </c>
      <c r="W165" s="7" t="s">
        <v>827</v>
      </c>
      <c r="X165" s="7" t="s">
        <v>38</v>
      </c>
      <c r="Y165" s="5" t="s">
        <v>114</v>
      </c>
      <c r="Z165" s="5" t="s">
        <v>38</v>
      </c>
      <c r="AA165" s="6" t="s">
        <v>38</v>
      </c>
      <c r="AB165" s="6" t="s">
        <v>38</v>
      </c>
      <c r="AC165" s="6" t="s">
        <v>38</v>
      </c>
      <c r="AD165" s="6" t="s">
        <v>38</v>
      </c>
      <c r="AE165" s="6" t="s">
        <v>38</v>
      </c>
    </row>
    <row r="166">
      <c r="A166" s="28" t="s">
        <v>828</v>
      </c>
      <c r="B166" s="6" t="s">
        <v>821</v>
      </c>
      <c r="C166" s="6" t="s">
        <v>790</v>
      </c>
      <c r="D166" s="7" t="s">
        <v>791</v>
      </c>
      <c r="E166" s="28" t="s">
        <v>792</v>
      </c>
      <c r="F166" s="5" t="s">
        <v>22</v>
      </c>
      <c r="G166" s="6" t="s">
        <v>104</v>
      </c>
      <c r="H166" s="6" t="s">
        <v>38</v>
      </c>
      <c r="I166" s="6" t="s">
        <v>38</v>
      </c>
      <c r="J166" s="8" t="s">
        <v>822</v>
      </c>
      <c r="K166" s="5" t="s">
        <v>823</v>
      </c>
      <c r="L166" s="7" t="s">
        <v>824</v>
      </c>
      <c r="M166" s="9">
        <v>31640</v>
      </c>
      <c r="N166" s="5" t="s">
        <v>77</v>
      </c>
      <c r="O166" s="31">
        <v>43977.3990342593</v>
      </c>
      <c r="P166" s="32">
        <v>43977.4866339931</v>
      </c>
      <c r="Q166" s="28" t="s">
        <v>38</v>
      </c>
      <c r="R166" s="29" t="s">
        <v>829</v>
      </c>
      <c r="S166" s="28" t="s">
        <v>109</v>
      </c>
      <c r="T166" s="28" t="s">
        <v>354</v>
      </c>
      <c r="U166" s="5" t="s">
        <v>246</v>
      </c>
      <c r="V166" s="28" t="s">
        <v>826</v>
      </c>
      <c r="W166" s="7" t="s">
        <v>830</v>
      </c>
      <c r="X166" s="7" t="s">
        <v>38</v>
      </c>
      <c r="Y166" s="5" t="s">
        <v>831</v>
      </c>
      <c r="Z166" s="5" t="s">
        <v>38</v>
      </c>
      <c r="AA166" s="6" t="s">
        <v>38</v>
      </c>
      <c r="AB166" s="6" t="s">
        <v>38</v>
      </c>
      <c r="AC166" s="6" t="s">
        <v>38</v>
      </c>
      <c r="AD166" s="6" t="s">
        <v>38</v>
      </c>
      <c r="AE166" s="6" t="s">
        <v>38</v>
      </c>
    </row>
    <row r="167">
      <c r="A167" s="28" t="s">
        <v>832</v>
      </c>
      <c r="B167" s="6" t="s">
        <v>833</v>
      </c>
      <c r="C167" s="6" t="s">
        <v>790</v>
      </c>
      <c r="D167" s="7" t="s">
        <v>791</v>
      </c>
      <c r="E167" s="28" t="s">
        <v>792</v>
      </c>
      <c r="F167" s="5" t="s">
        <v>22</v>
      </c>
      <c r="G167" s="6" t="s">
        <v>104</v>
      </c>
      <c r="H167" s="6" t="s">
        <v>38</v>
      </c>
      <c r="I167" s="6" t="s">
        <v>38</v>
      </c>
      <c r="J167" s="8" t="s">
        <v>822</v>
      </c>
      <c r="K167" s="5" t="s">
        <v>823</v>
      </c>
      <c r="L167" s="7" t="s">
        <v>824</v>
      </c>
      <c r="M167" s="9">
        <v>31650</v>
      </c>
      <c r="N167" s="5" t="s">
        <v>77</v>
      </c>
      <c r="O167" s="31">
        <v>43977.3990492708</v>
      </c>
      <c r="P167" s="32">
        <v>43977.4866341782</v>
      </c>
      <c r="Q167" s="28" t="s">
        <v>38</v>
      </c>
      <c r="R167" s="29" t="s">
        <v>834</v>
      </c>
      <c r="S167" s="28" t="s">
        <v>211</v>
      </c>
      <c r="T167" s="28" t="s">
        <v>354</v>
      </c>
      <c r="U167" s="5" t="s">
        <v>825</v>
      </c>
      <c r="V167" s="28" t="s">
        <v>826</v>
      </c>
      <c r="W167" s="7" t="s">
        <v>835</v>
      </c>
      <c r="X167" s="7" t="s">
        <v>38</v>
      </c>
      <c r="Y167" s="5" t="s">
        <v>114</v>
      </c>
      <c r="Z167" s="5" t="s">
        <v>38</v>
      </c>
      <c r="AA167" s="6" t="s">
        <v>38</v>
      </c>
      <c r="AB167" s="6" t="s">
        <v>38</v>
      </c>
      <c r="AC167" s="6" t="s">
        <v>38</v>
      </c>
      <c r="AD167" s="6" t="s">
        <v>38</v>
      </c>
      <c r="AE167" s="6" t="s">
        <v>38</v>
      </c>
    </row>
    <row r="168">
      <c r="A168" s="28" t="s">
        <v>836</v>
      </c>
      <c r="B168" s="6" t="s">
        <v>833</v>
      </c>
      <c r="C168" s="6" t="s">
        <v>790</v>
      </c>
      <c r="D168" s="7" t="s">
        <v>791</v>
      </c>
      <c r="E168" s="28" t="s">
        <v>792</v>
      </c>
      <c r="F168" s="5" t="s">
        <v>22</v>
      </c>
      <c r="G168" s="6" t="s">
        <v>104</v>
      </c>
      <c r="H168" s="6" t="s">
        <v>38</v>
      </c>
      <c r="I168" s="6" t="s">
        <v>38</v>
      </c>
      <c r="J168" s="8" t="s">
        <v>822</v>
      </c>
      <c r="K168" s="5" t="s">
        <v>823</v>
      </c>
      <c r="L168" s="7" t="s">
        <v>824</v>
      </c>
      <c r="M168" s="9">
        <v>31660</v>
      </c>
      <c r="N168" s="5" t="s">
        <v>77</v>
      </c>
      <c r="O168" s="31">
        <v>43977.399065544</v>
      </c>
      <c r="P168" s="32">
        <v>43977.4866348727</v>
      </c>
      <c r="Q168" s="28" t="s">
        <v>38</v>
      </c>
      <c r="R168" s="29" t="s">
        <v>837</v>
      </c>
      <c r="S168" s="28" t="s">
        <v>109</v>
      </c>
      <c r="T168" s="28" t="s">
        <v>354</v>
      </c>
      <c r="U168" s="5" t="s">
        <v>246</v>
      </c>
      <c r="V168" s="28" t="s">
        <v>826</v>
      </c>
      <c r="W168" s="7" t="s">
        <v>838</v>
      </c>
      <c r="X168" s="7" t="s">
        <v>38</v>
      </c>
      <c r="Y168" s="5" t="s">
        <v>831</v>
      </c>
      <c r="Z168" s="5" t="s">
        <v>38</v>
      </c>
      <c r="AA168" s="6" t="s">
        <v>38</v>
      </c>
      <c r="AB168" s="6" t="s">
        <v>38</v>
      </c>
      <c r="AC168" s="6" t="s">
        <v>38</v>
      </c>
      <c r="AD168" s="6" t="s">
        <v>38</v>
      </c>
      <c r="AE168" s="6" t="s">
        <v>38</v>
      </c>
    </row>
    <row r="169">
      <c r="A169" s="28" t="s">
        <v>839</v>
      </c>
      <c r="B169" s="6" t="s">
        <v>840</v>
      </c>
      <c r="C169" s="6" t="s">
        <v>790</v>
      </c>
      <c r="D169" s="7" t="s">
        <v>791</v>
      </c>
      <c r="E169" s="28" t="s">
        <v>792</v>
      </c>
      <c r="F169" s="5" t="s">
        <v>22</v>
      </c>
      <c r="G169" s="6" t="s">
        <v>104</v>
      </c>
      <c r="H169" s="6" t="s">
        <v>38</v>
      </c>
      <c r="I169" s="6" t="s">
        <v>38</v>
      </c>
      <c r="J169" s="8" t="s">
        <v>627</v>
      </c>
      <c r="K169" s="5" t="s">
        <v>628</v>
      </c>
      <c r="L169" s="7" t="s">
        <v>629</v>
      </c>
      <c r="M169" s="9">
        <v>31670</v>
      </c>
      <c r="N169" s="5" t="s">
        <v>77</v>
      </c>
      <c r="O169" s="31">
        <v>43977.3990778588</v>
      </c>
      <c r="P169" s="32">
        <v>43977.4866350347</v>
      </c>
      <c r="Q169" s="28" t="s">
        <v>38</v>
      </c>
      <c r="R169" s="29" t="s">
        <v>841</v>
      </c>
      <c r="S169" s="28" t="s">
        <v>109</v>
      </c>
      <c r="T169" s="28" t="s">
        <v>354</v>
      </c>
      <c r="U169" s="5" t="s">
        <v>246</v>
      </c>
      <c r="V169" s="28" t="s">
        <v>631</v>
      </c>
      <c r="W169" s="7" t="s">
        <v>842</v>
      </c>
      <c r="X169" s="7" t="s">
        <v>38</v>
      </c>
      <c r="Y169" s="5" t="s">
        <v>114</v>
      </c>
      <c r="Z169" s="5" t="s">
        <v>38</v>
      </c>
      <c r="AA169" s="6" t="s">
        <v>38</v>
      </c>
      <c r="AB169" s="6" t="s">
        <v>38</v>
      </c>
      <c r="AC169" s="6" t="s">
        <v>38</v>
      </c>
      <c r="AD169" s="6" t="s">
        <v>38</v>
      </c>
      <c r="AE169" s="6" t="s">
        <v>38</v>
      </c>
    </row>
    <row r="170">
      <c r="A170" s="28" t="s">
        <v>843</v>
      </c>
      <c r="B170" s="6" t="s">
        <v>844</v>
      </c>
      <c r="C170" s="6" t="s">
        <v>790</v>
      </c>
      <c r="D170" s="7" t="s">
        <v>791</v>
      </c>
      <c r="E170" s="28" t="s">
        <v>792</v>
      </c>
      <c r="F170" s="5" t="s">
        <v>22</v>
      </c>
      <c r="G170" s="6" t="s">
        <v>104</v>
      </c>
      <c r="H170" s="6" t="s">
        <v>38</v>
      </c>
      <c r="I170" s="6" t="s">
        <v>38</v>
      </c>
      <c r="J170" s="8" t="s">
        <v>627</v>
      </c>
      <c r="K170" s="5" t="s">
        <v>628</v>
      </c>
      <c r="L170" s="7" t="s">
        <v>629</v>
      </c>
      <c r="M170" s="9">
        <v>31680</v>
      </c>
      <c r="N170" s="5" t="s">
        <v>77</v>
      </c>
      <c r="O170" s="31">
        <v>43977.3990892361</v>
      </c>
      <c r="P170" s="32">
        <v>43977.4866351852</v>
      </c>
      <c r="Q170" s="28" t="s">
        <v>38</v>
      </c>
      <c r="R170" s="29" t="s">
        <v>845</v>
      </c>
      <c r="S170" s="28" t="s">
        <v>109</v>
      </c>
      <c r="T170" s="28" t="s">
        <v>354</v>
      </c>
      <c r="U170" s="5" t="s">
        <v>246</v>
      </c>
      <c r="V170" s="28" t="s">
        <v>631</v>
      </c>
      <c r="W170" s="7" t="s">
        <v>846</v>
      </c>
      <c r="X170" s="7" t="s">
        <v>38</v>
      </c>
      <c r="Y170" s="5" t="s">
        <v>114</v>
      </c>
      <c r="Z170" s="5" t="s">
        <v>38</v>
      </c>
      <c r="AA170" s="6" t="s">
        <v>38</v>
      </c>
      <c r="AB170" s="6" t="s">
        <v>38</v>
      </c>
      <c r="AC170" s="6" t="s">
        <v>38</v>
      </c>
      <c r="AD170" s="6" t="s">
        <v>38</v>
      </c>
      <c r="AE170" s="6" t="s">
        <v>38</v>
      </c>
    </row>
    <row r="171">
      <c r="A171" s="28" t="s">
        <v>847</v>
      </c>
      <c r="B171" s="6" t="s">
        <v>848</v>
      </c>
      <c r="C171" s="6" t="s">
        <v>790</v>
      </c>
      <c r="D171" s="7" t="s">
        <v>791</v>
      </c>
      <c r="E171" s="28" t="s">
        <v>792</v>
      </c>
      <c r="F171" s="5" t="s">
        <v>22</v>
      </c>
      <c r="G171" s="6" t="s">
        <v>104</v>
      </c>
      <c r="H171" s="6" t="s">
        <v>38</v>
      </c>
      <c r="I171" s="6" t="s">
        <v>38</v>
      </c>
      <c r="J171" s="8" t="s">
        <v>627</v>
      </c>
      <c r="K171" s="5" t="s">
        <v>628</v>
      </c>
      <c r="L171" s="7" t="s">
        <v>629</v>
      </c>
      <c r="M171" s="9">
        <v>31690</v>
      </c>
      <c r="N171" s="5" t="s">
        <v>77</v>
      </c>
      <c r="O171" s="31">
        <v>43977.3990986458</v>
      </c>
      <c r="P171" s="32">
        <v>43977.4866353356</v>
      </c>
      <c r="Q171" s="28" t="s">
        <v>38</v>
      </c>
      <c r="R171" s="29" t="s">
        <v>849</v>
      </c>
      <c r="S171" s="28" t="s">
        <v>109</v>
      </c>
      <c r="T171" s="28" t="s">
        <v>437</v>
      </c>
      <c r="U171" s="5" t="s">
        <v>167</v>
      </c>
      <c r="V171" s="28" t="s">
        <v>631</v>
      </c>
      <c r="W171" s="7" t="s">
        <v>308</v>
      </c>
      <c r="X171" s="7" t="s">
        <v>38</v>
      </c>
      <c r="Y171" s="5" t="s">
        <v>114</v>
      </c>
      <c r="Z171" s="5" t="s">
        <v>38</v>
      </c>
      <c r="AA171" s="6" t="s">
        <v>38</v>
      </c>
      <c r="AB171" s="6" t="s">
        <v>38</v>
      </c>
      <c r="AC171" s="6" t="s">
        <v>38</v>
      </c>
      <c r="AD171" s="6" t="s">
        <v>38</v>
      </c>
      <c r="AE171" s="6" t="s">
        <v>38</v>
      </c>
    </row>
    <row r="172">
      <c r="A172" s="28" t="s">
        <v>850</v>
      </c>
      <c r="B172" s="6" t="s">
        <v>851</v>
      </c>
      <c r="C172" s="6" t="s">
        <v>790</v>
      </c>
      <c r="D172" s="7" t="s">
        <v>791</v>
      </c>
      <c r="E172" s="28" t="s">
        <v>792</v>
      </c>
      <c r="F172" s="5" t="s">
        <v>22</v>
      </c>
      <c r="G172" s="6" t="s">
        <v>104</v>
      </c>
      <c r="H172" s="6" t="s">
        <v>38</v>
      </c>
      <c r="I172" s="6" t="s">
        <v>38</v>
      </c>
      <c r="J172" s="8" t="s">
        <v>627</v>
      </c>
      <c r="K172" s="5" t="s">
        <v>628</v>
      </c>
      <c r="L172" s="7" t="s">
        <v>629</v>
      </c>
      <c r="M172" s="9">
        <v>31700</v>
      </c>
      <c r="N172" s="5" t="s">
        <v>77</v>
      </c>
      <c r="O172" s="31">
        <v>43977.399109838</v>
      </c>
      <c r="P172" s="32">
        <v>43977.4866354977</v>
      </c>
      <c r="Q172" s="28" t="s">
        <v>38</v>
      </c>
      <c r="R172" s="29" t="s">
        <v>852</v>
      </c>
      <c r="S172" s="28" t="s">
        <v>109</v>
      </c>
      <c r="T172" s="28" t="s">
        <v>110</v>
      </c>
      <c r="U172" s="5" t="s">
        <v>111</v>
      </c>
      <c r="V172" s="28" t="s">
        <v>631</v>
      </c>
      <c r="W172" s="7" t="s">
        <v>853</v>
      </c>
      <c r="X172" s="7" t="s">
        <v>38</v>
      </c>
      <c r="Y172" s="5" t="s">
        <v>114</v>
      </c>
      <c r="Z172" s="5" t="s">
        <v>38</v>
      </c>
      <c r="AA172" s="6" t="s">
        <v>38</v>
      </c>
      <c r="AB172" s="6" t="s">
        <v>38</v>
      </c>
      <c r="AC172" s="6" t="s">
        <v>38</v>
      </c>
      <c r="AD172" s="6" t="s">
        <v>38</v>
      </c>
      <c r="AE172" s="6" t="s">
        <v>38</v>
      </c>
    </row>
    <row r="173">
      <c r="A173" s="28" t="s">
        <v>854</v>
      </c>
      <c r="B173" s="6" t="s">
        <v>855</v>
      </c>
      <c r="C173" s="6" t="s">
        <v>790</v>
      </c>
      <c r="D173" s="7" t="s">
        <v>791</v>
      </c>
      <c r="E173" s="28" t="s">
        <v>792</v>
      </c>
      <c r="F173" s="5" t="s">
        <v>22</v>
      </c>
      <c r="G173" s="6" t="s">
        <v>104</v>
      </c>
      <c r="H173" s="6" t="s">
        <v>38</v>
      </c>
      <c r="I173" s="6" t="s">
        <v>38</v>
      </c>
      <c r="J173" s="8" t="s">
        <v>627</v>
      </c>
      <c r="K173" s="5" t="s">
        <v>628</v>
      </c>
      <c r="L173" s="7" t="s">
        <v>629</v>
      </c>
      <c r="M173" s="9">
        <v>31710</v>
      </c>
      <c r="N173" s="5" t="s">
        <v>77</v>
      </c>
      <c r="O173" s="31">
        <v>43977.3991207176</v>
      </c>
      <c r="P173" s="32">
        <v>43977.4866356482</v>
      </c>
      <c r="Q173" s="28" t="s">
        <v>38</v>
      </c>
      <c r="R173" s="29" t="s">
        <v>856</v>
      </c>
      <c r="S173" s="28" t="s">
        <v>109</v>
      </c>
      <c r="T173" s="28" t="s">
        <v>401</v>
      </c>
      <c r="U173" s="5" t="s">
        <v>167</v>
      </c>
      <c r="V173" s="28" t="s">
        <v>631</v>
      </c>
      <c r="W173" s="7" t="s">
        <v>283</v>
      </c>
      <c r="X173" s="7" t="s">
        <v>38</v>
      </c>
      <c r="Y173" s="5" t="s">
        <v>114</v>
      </c>
      <c r="Z173" s="5" t="s">
        <v>38</v>
      </c>
      <c r="AA173" s="6" t="s">
        <v>38</v>
      </c>
      <c r="AB173" s="6" t="s">
        <v>38</v>
      </c>
      <c r="AC173" s="6" t="s">
        <v>38</v>
      </c>
      <c r="AD173" s="6" t="s">
        <v>38</v>
      </c>
      <c r="AE173" s="6" t="s">
        <v>38</v>
      </c>
    </row>
    <row r="174">
      <c r="A174" s="28" t="s">
        <v>857</v>
      </c>
      <c r="B174" s="6" t="s">
        <v>858</v>
      </c>
      <c r="C174" s="6" t="s">
        <v>812</v>
      </c>
      <c r="D174" s="7" t="s">
        <v>791</v>
      </c>
      <c r="E174" s="28" t="s">
        <v>792</v>
      </c>
      <c r="F174" s="5" t="s">
        <v>22</v>
      </c>
      <c r="G174" s="6" t="s">
        <v>104</v>
      </c>
      <c r="H174" s="6" t="s">
        <v>38</v>
      </c>
      <c r="I174" s="6" t="s">
        <v>38</v>
      </c>
      <c r="J174" s="8" t="s">
        <v>635</v>
      </c>
      <c r="K174" s="5" t="s">
        <v>636</v>
      </c>
      <c r="L174" s="7" t="s">
        <v>637</v>
      </c>
      <c r="M174" s="9">
        <v>31720</v>
      </c>
      <c r="N174" s="5" t="s">
        <v>108</v>
      </c>
      <c r="O174" s="31">
        <v>43977.3991304745</v>
      </c>
      <c r="P174" s="32">
        <v>43977.4866357986</v>
      </c>
      <c r="Q174" s="28" t="s">
        <v>38</v>
      </c>
      <c r="R174" s="29" t="s">
        <v>38</v>
      </c>
      <c r="S174" s="28" t="s">
        <v>109</v>
      </c>
      <c r="T174" s="28" t="s">
        <v>623</v>
      </c>
      <c r="U174" s="5" t="s">
        <v>167</v>
      </c>
      <c r="V174" s="30" t="s">
        <v>859</v>
      </c>
      <c r="W174" s="7" t="s">
        <v>860</v>
      </c>
      <c r="X174" s="7" t="s">
        <v>38</v>
      </c>
      <c r="Y174" s="5" t="s">
        <v>114</v>
      </c>
      <c r="Z174" s="5" t="s">
        <v>861</v>
      </c>
      <c r="AA174" s="6" t="s">
        <v>38</v>
      </c>
      <c r="AB174" s="6" t="s">
        <v>38</v>
      </c>
      <c r="AC174" s="6" t="s">
        <v>38</v>
      </c>
      <c r="AD174" s="6" t="s">
        <v>38</v>
      </c>
      <c r="AE174" s="6" t="s">
        <v>38</v>
      </c>
    </row>
    <row r="175">
      <c r="A175" s="28" t="s">
        <v>862</v>
      </c>
      <c r="B175" s="6" t="s">
        <v>863</v>
      </c>
      <c r="C175" s="6" t="s">
        <v>790</v>
      </c>
      <c r="D175" s="7" t="s">
        <v>791</v>
      </c>
      <c r="E175" s="28" t="s">
        <v>792</v>
      </c>
      <c r="F175" s="5" t="s">
        <v>22</v>
      </c>
      <c r="G175" s="6" t="s">
        <v>104</v>
      </c>
      <c r="H175" s="6" t="s">
        <v>38</v>
      </c>
      <c r="I175" s="6" t="s">
        <v>38</v>
      </c>
      <c r="J175" s="8" t="s">
        <v>864</v>
      </c>
      <c r="K175" s="5" t="s">
        <v>865</v>
      </c>
      <c r="L175" s="7" t="s">
        <v>866</v>
      </c>
      <c r="M175" s="9">
        <v>31730</v>
      </c>
      <c r="N175" s="5" t="s">
        <v>77</v>
      </c>
      <c r="O175" s="31">
        <v>43977.3991395023</v>
      </c>
      <c r="P175" s="32">
        <v>43977.4866359606</v>
      </c>
      <c r="Q175" s="28" t="s">
        <v>867</v>
      </c>
      <c r="R175" s="29" t="s">
        <v>868</v>
      </c>
      <c r="S175" s="28" t="s">
        <v>211</v>
      </c>
      <c r="T175" s="28" t="s">
        <v>623</v>
      </c>
      <c r="U175" s="5" t="s">
        <v>825</v>
      </c>
      <c r="V175" s="28" t="s">
        <v>826</v>
      </c>
      <c r="W175" s="7" t="s">
        <v>408</v>
      </c>
      <c r="X175" s="7" t="s">
        <v>299</v>
      </c>
      <c r="Y175" s="5" t="s">
        <v>114</v>
      </c>
      <c r="Z175" s="5" t="s">
        <v>38</v>
      </c>
      <c r="AA175" s="6" t="s">
        <v>38</v>
      </c>
      <c r="AB175" s="6" t="s">
        <v>38</v>
      </c>
      <c r="AC175" s="6" t="s">
        <v>38</v>
      </c>
      <c r="AD175" s="6" t="s">
        <v>38</v>
      </c>
      <c r="AE175" s="6" t="s">
        <v>38</v>
      </c>
    </row>
    <row r="176">
      <c r="A176" s="28" t="s">
        <v>869</v>
      </c>
      <c r="B176" s="6" t="s">
        <v>863</v>
      </c>
      <c r="C176" s="6" t="s">
        <v>790</v>
      </c>
      <c r="D176" s="7" t="s">
        <v>791</v>
      </c>
      <c r="E176" s="28" t="s">
        <v>792</v>
      </c>
      <c r="F176" s="5" t="s">
        <v>22</v>
      </c>
      <c r="G176" s="6" t="s">
        <v>104</v>
      </c>
      <c r="H176" s="6" t="s">
        <v>38</v>
      </c>
      <c r="I176" s="6" t="s">
        <v>38</v>
      </c>
      <c r="J176" s="8" t="s">
        <v>864</v>
      </c>
      <c r="K176" s="5" t="s">
        <v>865</v>
      </c>
      <c r="L176" s="7" t="s">
        <v>866</v>
      </c>
      <c r="M176" s="9">
        <v>31740</v>
      </c>
      <c r="N176" s="5" t="s">
        <v>77</v>
      </c>
      <c r="O176" s="31">
        <v>43977.39915</v>
      </c>
      <c r="P176" s="32">
        <v>43977.4866360764</v>
      </c>
      <c r="Q176" s="28" t="s">
        <v>870</v>
      </c>
      <c r="R176" s="29" t="s">
        <v>871</v>
      </c>
      <c r="S176" s="28" t="s">
        <v>109</v>
      </c>
      <c r="T176" s="28" t="s">
        <v>623</v>
      </c>
      <c r="U176" s="5" t="s">
        <v>167</v>
      </c>
      <c r="V176" s="28" t="s">
        <v>826</v>
      </c>
      <c r="W176" s="7" t="s">
        <v>728</v>
      </c>
      <c r="X176" s="7" t="s">
        <v>299</v>
      </c>
      <c r="Y176" s="5" t="s">
        <v>831</v>
      </c>
      <c r="Z176" s="5" t="s">
        <v>38</v>
      </c>
      <c r="AA176" s="6" t="s">
        <v>38</v>
      </c>
      <c r="AB176" s="6" t="s">
        <v>38</v>
      </c>
      <c r="AC176" s="6" t="s">
        <v>38</v>
      </c>
      <c r="AD176" s="6" t="s">
        <v>38</v>
      </c>
      <c r="AE176" s="6" t="s">
        <v>38</v>
      </c>
    </row>
    <row r="177">
      <c r="A177" s="28" t="s">
        <v>872</v>
      </c>
      <c r="B177" s="6" t="s">
        <v>873</v>
      </c>
      <c r="C177" s="6" t="s">
        <v>790</v>
      </c>
      <c r="D177" s="7" t="s">
        <v>791</v>
      </c>
      <c r="E177" s="28" t="s">
        <v>792</v>
      </c>
      <c r="F177" s="5" t="s">
        <v>22</v>
      </c>
      <c r="G177" s="6" t="s">
        <v>104</v>
      </c>
      <c r="H177" s="6" t="s">
        <v>38</v>
      </c>
      <c r="I177" s="6" t="s">
        <v>38</v>
      </c>
      <c r="J177" s="8" t="s">
        <v>635</v>
      </c>
      <c r="K177" s="5" t="s">
        <v>636</v>
      </c>
      <c r="L177" s="7" t="s">
        <v>637</v>
      </c>
      <c r="M177" s="9">
        <v>31750</v>
      </c>
      <c r="N177" s="5" t="s">
        <v>165</v>
      </c>
      <c r="O177" s="31">
        <v>43977.3991612616</v>
      </c>
      <c r="P177" s="32">
        <v>43977.4866362269</v>
      </c>
      <c r="Q177" s="28" t="s">
        <v>38</v>
      </c>
      <c r="R177" s="29" t="s">
        <v>38</v>
      </c>
      <c r="S177" s="28" t="s">
        <v>109</v>
      </c>
      <c r="T177" s="28" t="s">
        <v>110</v>
      </c>
      <c r="U177" s="5" t="s">
        <v>111</v>
      </c>
      <c r="V177" s="28" t="s">
        <v>639</v>
      </c>
      <c r="W177" s="7" t="s">
        <v>874</v>
      </c>
      <c r="X177" s="7" t="s">
        <v>38</v>
      </c>
      <c r="Y177" s="5" t="s">
        <v>234</v>
      </c>
      <c r="Z177" s="5" t="s">
        <v>38</v>
      </c>
      <c r="AA177" s="6" t="s">
        <v>38</v>
      </c>
      <c r="AB177" s="6" t="s">
        <v>38</v>
      </c>
      <c r="AC177" s="6" t="s">
        <v>38</v>
      </c>
      <c r="AD177" s="6" t="s">
        <v>38</v>
      </c>
      <c r="AE177" s="6" t="s">
        <v>38</v>
      </c>
    </row>
    <row r="178">
      <c r="A178" s="28" t="s">
        <v>875</v>
      </c>
      <c r="B178" s="6" t="s">
        <v>876</v>
      </c>
      <c r="C178" s="6" t="s">
        <v>790</v>
      </c>
      <c r="D178" s="7" t="s">
        <v>791</v>
      </c>
      <c r="E178" s="28" t="s">
        <v>792</v>
      </c>
      <c r="F178" s="5" t="s">
        <v>22</v>
      </c>
      <c r="G178" s="6" t="s">
        <v>104</v>
      </c>
      <c r="H178" s="6" t="s">
        <v>38</v>
      </c>
      <c r="I178" s="6" t="s">
        <v>38</v>
      </c>
      <c r="J178" s="8" t="s">
        <v>635</v>
      </c>
      <c r="K178" s="5" t="s">
        <v>636</v>
      </c>
      <c r="L178" s="7" t="s">
        <v>637</v>
      </c>
      <c r="M178" s="9">
        <v>31760</v>
      </c>
      <c r="N178" s="5" t="s">
        <v>165</v>
      </c>
      <c r="O178" s="31">
        <v>43977.3991717245</v>
      </c>
      <c r="P178" s="32">
        <v>43977.4866363773</v>
      </c>
      <c r="Q178" s="28" t="s">
        <v>38</v>
      </c>
      <c r="R178" s="29" t="s">
        <v>38</v>
      </c>
      <c r="S178" s="28" t="s">
        <v>109</v>
      </c>
      <c r="T178" s="28" t="s">
        <v>401</v>
      </c>
      <c r="U178" s="5" t="s">
        <v>167</v>
      </c>
      <c r="V178" s="28" t="s">
        <v>639</v>
      </c>
      <c r="W178" s="7" t="s">
        <v>379</v>
      </c>
      <c r="X178" s="7" t="s">
        <v>38</v>
      </c>
      <c r="Y178" s="5" t="s">
        <v>234</v>
      </c>
      <c r="Z178" s="5" t="s">
        <v>38</v>
      </c>
      <c r="AA178" s="6" t="s">
        <v>38</v>
      </c>
      <c r="AB178" s="6" t="s">
        <v>38</v>
      </c>
      <c r="AC178" s="6" t="s">
        <v>38</v>
      </c>
      <c r="AD178" s="6" t="s">
        <v>38</v>
      </c>
      <c r="AE178" s="6" t="s">
        <v>38</v>
      </c>
    </row>
    <row r="179">
      <c r="A179" s="28" t="s">
        <v>877</v>
      </c>
      <c r="B179" s="6" t="s">
        <v>878</v>
      </c>
      <c r="C179" s="6" t="s">
        <v>790</v>
      </c>
      <c r="D179" s="7" t="s">
        <v>791</v>
      </c>
      <c r="E179" s="28" t="s">
        <v>792</v>
      </c>
      <c r="F179" s="5" t="s">
        <v>22</v>
      </c>
      <c r="G179" s="6" t="s">
        <v>104</v>
      </c>
      <c r="H179" s="6" t="s">
        <v>38</v>
      </c>
      <c r="I179" s="6" t="s">
        <v>38</v>
      </c>
      <c r="J179" s="8" t="s">
        <v>635</v>
      </c>
      <c r="K179" s="5" t="s">
        <v>636</v>
      </c>
      <c r="L179" s="7" t="s">
        <v>637</v>
      </c>
      <c r="M179" s="9">
        <v>31770</v>
      </c>
      <c r="N179" s="5" t="s">
        <v>165</v>
      </c>
      <c r="O179" s="31">
        <v>43977.3991834491</v>
      </c>
      <c r="P179" s="32">
        <v>43977.4866365394</v>
      </c>
      <c r="Q179" s="28" t="s">
        <v>38</v>
      </c>
      <c r="R179" s="29" t="s">
        <v>38</v>
      </c>
      <c r="S179" s="28" t="s">
        <v>109</v>
      </c>
      <c r="T179" s="28" t="s">
        <v>303</v>
      </c>
      <c r="U179" s="5" t="s">
        <v>167</v>
      </c>
      <c r="V179" s="28" t="s">
        <v>639</v>
      </c>
      <c r="W179" s="7" t="s">
        <v>879</v>
      </c>
      <c r="X179" s="7" t="s">
        <v>38</v>
      </c>
      <c r="Y179" s="5" t="s">
        <v>234</v>
      </c>
      <c r="Z179" s="5" t="s">
        <v>38</v>
      </c>
      <c r="AA179" s="6" t="s">
        <v>38</v>
      </c>
      <c r="AB179" s="6" t="s">
        <v>38</v>
      </c>
      <c r="AC179" s="6" t="s">
        <v>38</v>
      </c>
      <c r="AD179" s="6" t="s">
        <v>38</v>
      </c>
      <c r="AE179" s="6" t="s">
        <v>38</v>
      </c>
    </row>
    <row r="180">
      <c r="A180" s="28" t="s">
        <v>880</v>
      </c>
      <c r="B180" s="6" t="s">
        <v>881</v>
      </c>
      <c r="C180" s="6" t="s">
        <v>790</v>
      </c>
      <c r="D180" s="7" t="s">
        <v>791</v>
      </c>
      <c r="E180" s="28" t="s">
        <v>792</v>
      </c>
      <c r="F180" s="5" t="s">
        <v>22</v>
      </c>
      <c r="G180" s="6" t="s">
        <v>104</v>
      </c>
      <c r="H180" s="6" t="s">
        <v>38</v>
      </c>
      <c r="I180" s="6" t="s">
        <v>38</v>
      </c>
      <c r="J180" s="8" t="s">
        <v>635</v>
      </c>
      <c r="K180" s="5" t="s">
        <v>636</v>
      </c>
      <c r="L180" s="7" t="s">
        <v>637</v>
      </c>
      <c r="M180" s="9">
        <v>31780</v>
      </c>
      <c r="N180" s="5" t="s">
        <v>165</v>
      </c>
      <c r="O180" s="31">
        <v>43977.3991932523</v>
      </c>
      <c r="P180" s="32">
        <v>43977.4866401273</v>
      </c>
      <c r="Q180" s="28" t="s">
        <v>38</v>
      </c>
      <c r="R180" s="29" t="s">
        <v>38</v>
      </c>
      <c r="S180" s="28" t="s">
        <v>109</v>
      </c>
      <c r="T180" s="28" t="s">
        <v>623</v>
      </c>
      <c r="U180" s="5" t="s">
        <v>167</v>
      </c>
      <c r="V180" s="28" t="s">
        <v>639</v>
      </c>
      <c r="W180" s="7" t="s">
        <v>882</v>
      </c>
      <c r="X180" s="7" t="s">
        <v>38</v>
      </c>
      <c r="Y180" s="5" t="s">
        <v>234</v>
      </c>
      <c r="Z180" s="5" t="s">
        <v>38</v>
      </c>
      <c r="AA180" s="6" t="s">
        <v>38</v>
      </c>
      <c r="AB180" s="6" t="s">
        <v>38</v>
      </c>
      <c r="AC180" s="6" t="s">
        <v>38</v>
      </c>
      <c r="AD180" s="6" t="s">
        <v>38</v>
      </c>
      <c r="AE180" s="6" t="s">
        <v>38</v>
      </c>
    </row>
    <row r="181">
      <c r="A181" s="28" t="s">
        <v>883</v>
      </c>
      <c r="B181" s="6" t="s">
        <v>884</v>
      </c>
      <c r="C181" s="6" t="s">
        <v>790</v>
      </c>
      <c r="D181" s="7" t="s">
        <v>791</v>
      </c>
      <c r="E181" s="28" t="s">
        <v>792</v>
      </c>
      <c r="F181" s="5" t="s">
        <v>22</v>
      </c>
      <c r="G181" s="6" t="s">
        <v>104</v>
      </c>
      <c r="H181" s="6" t="s">
        <v>38</v>
      </c>
      <c r="I181" s="6" t="s">
        <v>38</v>
      </c>
      <c r="J181" s="8" t="s">
        <v>500</v>
      </c>
      <c r="K181" s="5" t="s">
        <v>501</v>
      </c>
      <c r="L181" s="7" t="s">
        <v>502</v>
      </c>
      <c r="M181" s="9">
        <v>31790</v>
      </c>
      <c r="N181" s="5" t="s">
        <v>108</v>
      </c>
      <c r="O181" s="31">
        <v>43977.3992042477</v>
      </c>
      <c r="P181" s="32">
        <v>43977.4866402778</v>
      </c>
      <c r="Q181" s="28" t="s">
        <v>38</v>
      </c>
      <c r="R181" s="29" t="s">
        <v>38</v>
      </c>
      <c r="S181" s="28" t="s">
        <v>109</v>
      </c>
      <c r="T181" s="28" t="s">
        <v>354</v>
      </c>
      <c r="U181" s="5" t="s">
        <v>246</v>
      </c>
      <c r="V181" s="28" t="s">
        <v>503</v>
      </c>
      <c r="W181" s="7" t="s">
        <v>885</v>
      </c>
      <c r="X181" s="7" t="s">
        <v>38</v>
      </c>
      <c r="Y181" s="5" t="s">
        <v>114</v>
      </c>
      <c r="Z181" s="5" t="s">
        <v>886</v>
      </c>
      <c r="AA181" s="6" t="s">
        <v>38</v>
      </c>
      <c r="AB181" s="6" t="s">
        <v>38</v>
      </c>
      <c r="AC181" s="6" t="s">
        <v>38</v>
      </c>
      <c r="AD181" s="6" t="s">
        <v>38</v>
      </c>
      <c r="AE181" s="6" t="s">
        <v>38</v>
      </c>
    </row>
    <row r="182">
      <c r="A182" s="28" t="s">
        <v>887</v>
      </c>
      <c r="B182" s="6" t="s">
        <v>888</v>
      </c>
      <c r="C182" s="6" t="s">
        <v>790</v>
      </c>
      <c r="D182" s="7" t="s">
        <v>791</v>
      </c>
      <c r="E182" s="28" t="s">
        <v>792</v>
      </c>
      <c r="F182" s="5" t="s">
        <v>22</v>
      </c>
      <c r="G182" s="6" t="s">
        <v>104</v>
      </c>
      <c r="H182" s="6" t="s">
        <v>38</v>
      </c>
      <c r="I182" s="6" t="s">
        <v>38</v>
      </c>
      <c r="J182" s="8" t="s">
        <v>500</v>
      </c>
      <c r="K182" s="5" t="s">
        <v>501</v>
      </c>
      <c r="L182" s="7" t="s">
        <v>502</v>
      </c>
      <c r="M182" s="9">
        <v>31800</v>
      </c>
      <c r="N182" s="5" t="s">
        <v>165</v>
      </c>
      <c r="O182" s="31">
        <v>43977.3992149306</v>
      </c>
      <c r="P182" s="32">
        <v>43977.4866404282</v>
      </c>
      <c r="Q182" s="28" t="s">
        <v>38</v>
      </c>
      <c r="R182" s="29" t="s">
        <v>38</v>
      </c>
      <c r="S182" s="28" t="s">
        <v>109</v>
      </c>
      <c r="T182" s="28" t="s">
        <v>354</v>
      </c>
      <c r="U182" s="5" t="s">
        <v>246</v>
      </c>
      <c r="V182" s="28" t="s">
        <v>503</v>
      </c>
      <c r="W182" s="7" t="s">
        <v>889</v>
      </c>
      <c r="X182" s="7" t="s">
        <v>38</v>
      </c>
      <c r="Y182" s="5" t="s">
        <v>114</v>
      </c>
      <c r="Z182" s="5" t="s">
        <v>38</v>
      </c>
      <c r="AA182" s="6" t="s">
        <v>38</v>
      </c>
      <c r="AB182" s="6" t="s">
        <v>38</v>
      </c>
      <c r="AC182" s="6" t="s">
        <v>38</v>
      </c>
      <c r="AD182" s="6" t="s">
        <v>38</v>
      </c>
      <c r="AE182" s="6" t="s">
        <v>38</v>
      </c>
    </row>
    <row r="183">
      <c r="A183" s="28" t="s">
        <v>890</v>
      </c>
      <c r="B183" s="6" t="s">
        <v>891</v>
      </c>
      <c r="C183" s="6" t="s">
        <v>790</v>
      </c>
      <c r="D183" s="7" t="s">
        <v>791</v>
      </c>
      <c r="E183" s="28" t="s">
        <v>792</v>
      </c>
      <c r="F183" s="5" t="s">
        <v>22</v>
      </c>
      <c r="G183" s="6" t="s">
        <v>104</v>
      </c>
      <c r="H183" s="6" t="s">
        <v>38</v>
      </c>
      <c r="I183" s="6" t="s">
        <v>38</v>
      </c>
      <c r="J183" s="8" t="s">
        <v>892</v>
      </c>
      <c r="K183" s="5" t="s">
        <v>893</v>
      </c>
      <c r="L183" s="7" t="s">
        <v>894</v>
      </c>
      <c r="M183" s="9">
        <v>31810</v>
      </c>
      <c r="N183" s="5" t="s">
        <v>108</v>
      </c>
      <c r="O183" s="31">
        <v>43977.399225081</v>
      </c>
      <c r="P183" s="32">
        <v>43977.4866405903</v>
      </c>
      <c r="Q183" s="28" t="s">
        <v>38</v>
      </c>
      <c r="R183" s="29" t="s">
        <v>38</v>
      </c>
      <c r="S183" s="28" t="s">
        <v>109</v>
      </c>
      <c r="T183" s="28" t="s">
        <v>895</v>
      </c>
      <c r="U183" s="5" t="s">
        <v>167</v>
      </c>
      <c r="V183" s="28" t="s">
        <v>201</v>
      </c>
      <c r="W183" s="7" t="s">
        <v>747</v>
      </c>
      <c r="X183" s="7" t="s">
        <v>38</v>
      </c>
      <c r="Y183" s="5" t="s">
        <v>114</v>
      </c>
      <c r="Z183" s="5" t="s">
        <v>896</v>
      </c>
      <c r="AA183" s="6" t="s">
        <v>38</v>
      </c>
      <c r="AB183" s="6" t="s">
        <v>38</v>
      </c>
      <c r="AC183" s="6" t="s">
        <v>38</v>
      </c>
      <c r="AD183" s="6" t="s">
        <v>38</v>
      </c>
      <c r="AE183" s="6" t="s">
        <v>38</v>
      </c>
    </row>
    <row r="184">
      <c r="A184" s="28" t="s">
        <v>897</v>
      </c>
      <c r="B184" s="6" t="s">
        <v>898</v>
      </c>
      <c r="C184" s="6" t="s">
        <v>790</v>
      </c>
      <c r="D184" s="7" t="s">
        <v>791</v>
      </c>
      <c r="E184" s="28" t="s">
        <v>792</v>
      </c>
      <c r="F184" s="5" t="s">
        <v>325</v>
      </c>
      <c r="G184" s="6" t="s">
        <v>83</v>
      </c>
      <c r="H184" s="6" t="s">
        <v>38</v>
      </c>
      <c r="I184" s="6" t="s">
        <v>38</v>
      </c>
      <c r="J184" s="8" t="s">
        <v>327</v>
      </c>
      <c r="K184" s="5" t="s">
        <v>328</v>
      </c>
      <c r="L184" s="7" t="s">
        <v>148</v>
      </c>
      <c r="M184" s="9">
        <v>31820</v>
      </c>
      <c r="N184" s="5" t="s">
        <v>77</v>
      </c>
      <c r="O184" s="31">
        <v>43977.3992349884</v>
      </c>
      <c r="P184" s="32">
        <v>43977.486640706</v>
      </c>
      <c r="Q184" s="28" t="s">
        <v>899</v>
      </c>
      <c r="R184" s="29" t="s">
        <v>900</v>
      </c>
      <c r="S184" s="28" t="s">
        <v>109</v>
      </c>
      <c r="T184" s="28" t="s">
        <v>38</v>
      </c>
      <c r="U184" s="5" t="s">
        <v>38</v>
      </c>
      <c r="V184" s="28" t="s">
        <v>201</v>
      </c>
      <c r="W184" s="7" t="s">
        <v>38</v>
      </c>
      <c r="X184" s="7" t="s">
        <v>38</v>
      </c>
      <c r="Y184" s="5" t="s">
        <v>38</v>
      </c>
      <c r="Z184" s="5" t="s">
        <v>38</v>
      </c>
      <c r="AA184" s="6" t="s">
        <v>38</v>
      </c>
      <c r="AB184" s="6" t="s">
        <v>38</v>
      </c>
      <c r="AC184" s="6" t="s">
        <v>38</v>
      </c>
      <c r="AD184" s="6" t="s">
        <v>38</v>
      </c>
      <c r="AE184" s="6" t="s">
        <v>38</v>
      </c>
    </row>
    <row r="185">
      <c r="A185" s="28" t="s">
        <v>901</v>
      </c>
      <c r="B185" s="6" t="s">
        <v>634</v>
      </c>
      <c r="C185" s="6" t="s">
        <v>902</v>
      </c>
      <c r="D185" s="7" t="s">
        <v>468</v>
      </c>
      <c r="E185" s="28" t="s">
        <v>469</v>
      </c>
      <c r="F185" s="5" t="s">
        <v>22</v>
      </c>
      <c r="G185" s="6" t="s">
        <v>104</v>
      </c>
      <c r="H185" s="6" t="s">
        <v>38</v>
      </c>
      <c r="I185" s="6" t="s">
        <v>38</v>
      </c>
      <c r="J185" s="8" t="s">
        <v>635</v>
      </c>
      <c r="K185" s="5" t="s">
        <v>636</v>
      </c>
      <c r="L185" s="7" t="s">
        <v>637</v>
      </c>
      <c r="M185" s="9">
        <v>31830</v>
      </c>
      <c r="N185" s="5" t="s">
        <v>77</v>
      </c>
      <c r="O185" s="31">
        <v>43977.4058966088</v>
      </c>
      <c r="P185" s="32">
        <v>43977.4488604977</v>
      </c>
      <c r="Q185" s="28" t="s">
        <v>38</v>
      </c>
      <c r="R185" s="29" t="s">
        <v>903</v>
      </c>
      <c r="S185" s="28" t="s">
        <v>109</v>
      </c>
      <c r="T185" s="28" t="s">
        <v>303</v>
      </c>
      <c r="U185" s="5" t="s">
        <v>167</v>
      </c>
      <c r="V185" s="28" t="s">
        <v>639</v>
      </c>
      <c r="W185" s="7" t="s">
        <v>904</v>
      </c>
      <c r="X185" s="7" t="s">
        <v>38</v>
      </c>
      <c r="Y185" s="5" t="s">
        <v>114</v>
      </c>
      <c r="Z185" s="5" t="s">
        <v>38</v>
      </c>
      <c r="AA185" s="6" t="s">
        <v>38</v>
      </c>
      <c r="AB185" s="6" t="s">
        <v>38</v>
      </c>
      <c r="AC185" s="6" t="s">
        <v>38</v>
      </c>
      <c r="AD185" s="6" t="s">
        <v>38</v>
      </c>
      <c r="AE185" s="6" t="s">
        <v>38</v>
      </c>
    </row>
    <row r="186">
      <c r="A186" s="28" t="s">
        <v>905</v>
      </c>
      <c r="B186" s="6" t="s">
        <v>906</v>
      </c>
      <c r="C186" s="6" t="s">
        <v>907</v>
      </c>
      <c r="D186" s="7" t="s">
        <v>908</v>
      </c>
      <c r="E186" s="28" t="s">
        <v>909</v>
      </c>
      <c r="F186" s="5" t="s">
        <v>22</v>
      </c>
      <c r="G186" s="6" t="s">
        <v>104</v>
      </c>
      <c r="H186" s="6" t="s">
        <v>38</v>
      </c>
      <c r="I186" s="6" t="s">
        <v>38</v>
      </c>
      <c r="J186" s="8" t="s">
        <v>910</v>
      </c>
      <c r="K186" s="5" t="s">
        <v>911</v>
      </c>
      <c r="L186" s="7" t="s">
        <v>912</v>
      </c>
      <c r="M186" s="9">
        <v>31840</v>
      </c>
      <c r="N186" s="5" t="s">
        <v>77</v>
      </c>
      <c r="O186" s="31">
        <v>43977.4127106134</v>
      </c>
      <c r="P186" s="32">
        <v>43977.4189458681</v>
      </c>
      <c r="Q186" s="28" t="s">
        <v>38</v>
      </c>
      <c r="R186" s="29" t="s">
        <v>913</v>
      </c>
      <c r="S186" s="28" t="s">
        <v>109</v>
      </c>
      <c r="T186" s="28" t="s">
        <v>914</v>
      </c>
      <c r="U186" s="5" t="s">
        <v>120</v>
      </c>
      <c r="V186" s="28" t="s">
        <v>232</v>
      </c>
      <c r="W186" s="7" t="s">
        <v>915</v>
      </c>
      <c r="X186" s="7" t="s">
        <v>38</v>
      </c>
      <c r="Y186" s="5" t="s">
        <v>114</v>
      </c>
      <c r="Z186" s="5" t="s">
        <v>38</v>
      </c>
      <c r="AA186" s="6" t="s">
        <v>38</v>
      </c>
      <c r="AB186" s="6" t="s">
        <v>38</v>
      </c>
      <c r="AC186" s="6" t="s">
        <v>38</v>
      </c>
      <c r="AD186" s="6" t="s">
        <v>38</v>
      </c>
      <c r="AE186" s="6" t="s">
        <v>38</v>
      </c>
    </row>
    <row r="187">
      <c r="A187" s="28" t="s">
        <v>916</v>
      </c>
      <c r="B187" s="6" t="s">
        <v>917</v>
      </c>
      <c r="C187" s="6" t="s">
        <v>225</v>
      </c>
      <c r="D187" s="7" t="s">
        <v>226</v>
      </c>
      <c r="E187" s="28" t="s">
        <v>227</v>
      </c>
      <c r="F187" s="5" t="s">
        <v>22</v>
      </c>
      <c r="G187" s="6" t="s">
        <v>104</v>
      </c>
      <c r="H187" s="6" t="s">
        <v>38</v>
      </c>
      <c r="I187" s="6" t="s">
        <v>38</v>
      </c>
      <c r="J187" s="8" t="s">
        <v>918</v>
      </c>
      <c r="K187" s="5" t="s">
        <v>919</v>
      </c>
      <c r="L187" s="7" t="s">
        <v>920</v>
      </c>
      <c r="M187" s="9">
        <v>31850</v>
      </c>
      <c r="N187" s="5" t="s">
        <v>108</v>
      </c>
      <c r="O187" s="31">
        <v>43977.4549760069</v>
      </c>
      <c r="P187" s="32">
        <v>43977.5529272801</v>
      </c>
      <c r="Q187" s="28" t="s">
        <v>38</v>
      </c>
      <c r="R187" s="29" t="s">
        <v>38</v>
      </c>
      <c r="S187" s="28" t="s">
        <v>211</v>
      </c>
      <c r="T187" s="28" t="s">
        <v>437</v>
      </c>
      <c r="U187" s="5" t="s">
        <v>825</v>
      </c>
      <c r="V187" s="28" t="s">
        <v>826</v>
      </c>
      <c r="W187" s="7" t="s">
        <v>591</v>
      </c>
      <c r="X187" s="7" t="s">
        <v>38</v>
      </c>
      <c r="Y187" s="5" t="s">
        <v>114</v>
      </c>
      <c r="Z187" s="5" t="s">
        <v>921</v>
      </c>
      <c r="AA187" s="6" t="s">
        <v>38</v>
      </c>
      <c r="AB187" s="6" t="s">
        <v>38</v>
      </c>
      <c r="AC187" s="6" t="s">
        <v>38</v>
      </c>
      <c r="AD187" s="6" t="s">
        <v>38</v>
      </c>
      <c r="AE187" s="6" t="s">
        <v>38</v>
      </c>
    </row>
    <row r="188">
      <c r="A188" s="28" t="s">
        <v>922</v>
      </c>
      <c r="B188" s="6" t="s">
        <v>917</v>
      </c>
      <c r="C188" s="6" t="s">
        <v>225</v>
      </c>
      <c r="D188" s="7" t="s">
        <v>226</v>
      </c>
      <c r="E188" s="28" t="s">
        <v>227</v>
      </c>
      <c r="F188" s="5" t="s">
        <v>22</v>
      </c>
      <c r="G188" s="6" t="s">
        <v>104</v>
      </c>
      <c r="H188" s="6" t="s">
        <v>38</v>
      </c>
      <c r="I188" s="6" t="s">
        <v>38</v>
      </c>
      <c r="J188" s="8" t="s">
        <v>918</v>
      </c>
      <c r="K188" s="5" t="s">
        <v>919</v>
      </c>
      <c r="L188" s="7" t="s">
        <v>920</v>
      </c>
      <c r="M188" s="9">
        <v>31860</v>
      </c>
      <c r="N188" s="5" t="s">
        <v>108</v>
      </c>
      <c r="O188" s="31">
        <v>43977.4550337616</v>
      </c>
      <c r="P188" s="32">
        <v>43977.5529274653</v>
      </c>
      <c r="Q188" s="28" t="s">
        <v>38</v>
      </c>
      <c r="R188" s="29" t="s">
        <v>38</v>
      </c>
      <c r="S188" s="28" t="s">
        <v>109</v>
      </c>
      <c r="T188" s="28" t="s">
        <v>437</v>
      </c>
      <c r="U188" s="5" t="s">
        <v>167</v>
      </c>
      <c r="V188" s="28" t="s">
        <v>826</v>
      </c>
      <c r="W188" s="7" t="s">
        <v>732</v>
      </c>
      <c r="X188" s="7" t="s">
        <v>38</v>
      </c>
      <c r="Y188" s="5" t="s">
        <v>831</v>
      </c>
      <c r="Z188" s="5" t="s">
        <v>921</v>
      </c>
      <c r="AA188" s="6" t="s">
        <v>38</v>
      </c>
      <c r="AB188" s="6" t="s">
        <v>38</v>
      </c>
      <c r="AC188" s="6" t="s">
        <v>38</v>
      </c>
      <c r="AD188" s="6" t="s">
        <v>38</v>
      </c>
      <c r="AE188" s="6" t="s">
        <v>38</v>
      </c>
    </row>
    <row r="189">
      <c r="A189" s="28" t="s">
        <v>923</v>
      </c>
      <c r="B189" s="6" t="s">
        <v>924</v>
      </c>
      <c r="C189" s="6" t="s">
        <v>225</v>
      </c>
      <c r="D189" s="7" t="s">
        <v>226</v>
      </c>
      <c r="E189" s="28" t="s">
        <v>227</v>
      </c>
      <c r="F189" s="5" t="s">
        <v>22</v>
      </c>
      <c r="G189" s="6" t="s">
        <v>104</v>
      </c>
      <c r="H189" s="6" t="s">
        <v>38</v>
      </c>
      <c r="I189" s="6" t="s">
        <v>38</v>
      </c>
      <c r="J189" s="8" t="s">
        <v>918</v>
      </c>
      <c r="K189" s="5" t="s">
        <v>919</v>
      </c>
      <c r="L189" s="7" t="s">
        <v>920</v>
      </c>
      <c r="M189" s="9">
        <v>31870</v>
      </c>
      <c r="N189" s="5" t="s">
        <v>108</v>
      </c>
      <c r="O189" s="31">
        <v>43977.455044294</v>
      </c>
      <c r="P189" s="32">
        <v>43977.5529278125</v>
      </c>
      <c r="Q189" s="28" t="s">
        <v>38</v>
      </c>
      <c r="R189" s="29" t="s">
        <v>38</v>
      </c>
      <c r="S189" s="28" t="s">
        <v>211</v>
      </c>
      <c r="T189" s="28" t="s">
        <v>437</v>
      </c>
      <c r="U189" s="5" t="s">
        <v>825</v>
      </c>
      <c r="V189" s="28" t="s">
        <v>826</v>
      </c>
      <c r="W189" s="7" t="s">
        <v>925</v>
      </c>
      <c r="X189" s="7" t="s">
        <v>38</v>
      </c>
      <c r="Y189" s="5" t="s">
        <v>114</v>
      </c>
      <c r="Z189" s="5" t="s">
        <v>921</v>
      </c>
      <c r="AA189" s="6" t="s">
        <v>38</v>
      </c>
      <c r="AB189" s="6" t="s">
        <v>38</v>
      </c>
      <c r="AC189" s="6" t="s">
        <v>38</v>
      </c>
      <c r="AD189" s="6" t="s">
        <v>38</v>
      </c>
      <c r="AE189" s="6" t="s">
        <v>38</v>
      </c>
    </row>
    <row r="190">
      <c r="A190" s="28" t="s">
        <v>926</v>
      </c>
      <c r="B190" s="6" t="s">
        <v>924</v>
      </c>
      <c r="C190" s="6" t="s">
        <v>225</v>
      </c>
      <c r="D190" s="7" t="s">
        <v>226</v>
      </c>
      <c r="E190" s="28" t="s">
        <v>227</v>
      </c>
      <c r="F190" s="5" t="s">
        <v>22</v>
      </c>
      <c r="G190" s="6" t="s">
        <v>104</v>
      </c>
      <c r="H190" s="6" t="s">
        <v>38</v>
      </c>
      <c r="I190" s="6" t="s">
        <v>38</v>
      </c>
      <c r="J190" s="8" t="s">
        <v>918</v>
      </c>
      <c r="K190" s="5" t="s">
        <v>919</v>
      </c>
      <c r="L190" s="7" t="s">
        <v>920</v>
      </c>
      <c r="M190" s="9">
        <v>31880</v>
      </c>
      <c r="N190" s="5" t="s">
        <v>77</v>
      </c>
      <c r="O190" s="31">
        <v>43977.4550560185</v>
      </c>
      <c r="P190" s="32">
        <v>43977.5529280093</v>
      </c>
      <c r="Q190" s="28" t="s">
        <v>38</v>
      </c>
      <c r="R190" s="29" t="s">
        <v>927</v>
      </c>
      <c r="S190" s="28" t="s">
        <v>109</v>
      </c>
      <c r="T190" s="28" t="s">
        <v>437</v>
      </c>
      <c r="U190" s="5" t="s">
        <v>167</v>
      </c>
      <c r="V190" s="28" t="s">
        <v>826</v>
      </c>
      <c r="W190" s="7" t="s">
        <v>928</v>
      </c>
      <c r="X190" s="7" t="s">
        <v>38</v>
      </c>
      <c r="Y190" s="5" t="s">
        <v>831</v>
      </c>
      <c r="Z190" s="5" t="s">
        <v>38</v>
      </c>
      <c r="AA190" s="6" t="s">
        <v>38</v>
      </c>
      <c r="AB190" s="6" t="s">
        <v>38</v>
      </c>
      <c r="AC190" s="6" t="s">
        <v>38</v>
      </c>
      <c r="AD190" s="6" t="s">
        <v>38</v>
      </c>
      <c r="AE190" s="6" t="s">
        <v>38</v>
      </c>
    </row>
    <row r="191">
      <c r="A191" s="28" t="s">
        <v>929</v>
      </c>
      <c r="B191" s="6" t="s">
        <v>930</v>
      </c>
      <c r="C191" s="6" t="s">
        <v>225</v>
      </c>
      <c r="D191" s="7" t="s">
        <v>226</v>
      </c>
      <c r="E191" s="28" t="s">
        <v>227</v>
      </c>
      <c r="F191" s="5" t="s">
        <v>22</v>
      </c>
      <c r="G191" s="6" t="s">
        <v>104</v>
      </c>
      <c r="H191" s="6" t="s">
        <v>38</v>
      </c>
      <c r="I191" s="6" t="s">
        <v>38</v>
      </c>
      <c r="J191" s="8" t="s">
        <v>931</v>
      </c>
      <c r="K191" s="5" t="s">
        <v>932</v>
      </c>
      <c r="L191" s="7" t="s">
        <v>933</v>
      </c>
      <c r="M191" s="9">
        <v>31890</v>
      </c>
      <c r="N191" s="5" t="s">
        <v>108</v>
      </c>
      <c r="O191" s="31">
        <v>43977.4550668634</v>
      </c>
      <c r="P191" s="32">
        <v>43977.5529280093</v>
      </c>
      <c r="Q191" s="28" t="s">
        <v>38</v>
      </c>
      <c r="R191" s="29" t="s">
        <v>38</v>
      </c>
      <c r="S191" s="28" t="s">
        <v>211</v>
      </c>
      <c r="T191" s="28" t="s">
        <v>245</v>
      </c>
      <c r="U191" s="5" t="s">
        <v>825</v>
      </c>
      <c r="V191" s="28" t="s">
        <v>826</v>
      </c>
      <c r="W191" s="7" t="s">
        <v>934</v>
      </c>
      <c r="X191" s="7" t="s">
        <v>38</v>
      </c>
      <c r="Y191" s="5" t="s">
        <v>114</v>
      </c>
      <c r="Z191" s="5" t="s">
        <v>935</v>
      </c>
      <c r="AA191" s="6" t="s">
        <v>38</v>
      </c>
      <c r="AB191" s="6" t="s">
        <v>38</v>
      </c>
      <c r="AC191" s="6" t="s">
        <v>38</v>
      </c>
      <c r="AD191" s="6" t="s">
        <v>38</v>
      </c>
      <c r="AE191" s="6" t="s">
        <v>38</v>
      </c>
    </row>
    <row r="192">
      <c r="A192" s="28" t="s">
        <v>936</v>
      </c>
      <c r="B192" s="6" t="s">
        <v>930</v>
      </c>
      <c r="C192" s="6" t="s">
        <v>225</v>
      </c>
      <c r="D192" s="7" t="s">
        <v>226</v>
      </c>
      <c r="E192" s="28" t="s">
        <v>227</v>
      </c>
      <c r="F192" s="5" t="s">
        <v>22</v>
      </c>
      <c r="G192" s="6" t="s">
        <v>104</v>
      </c>
      <c r="H192" s="6" t="s">
        <v>38</v>
      </c>
      <c r="I192" s="6" t="s">
        <v>38</v>
      </c>
      <c r="J192" s="8" t="s">
        <v>931</v>
      </c>
      <c r="K192" s="5" t="s">
        <v>932</v>
      </c>
      <c r="L192" s="7" t="s">
        <v>933</v>
      </c>
      <c r="M192" s="9">
        <v>31900</v>
      </c>
      <c r="N192" s="5" t="s">
        <v>108</v>
      </c>
      <c r="O192" s="31">
        <v>43977.4550777431</v>
      </c>
      <c r="P192" s="32">
        <v>43977.552928125</v>
      </c>
      <c r="Q192" s="28" t="s">
        <v>38</v>
      </c>
      <c r="R192" s="29" t="s">
        <v>38</v>
      </c>
      <c r="S192" s="28" t="s">
        <v>109</v>
      </c>
      <c r="T192" s="28" t="s">
        <v>245</v>
      </c>
      <c r="U192" s="5" t="s">
        <v>246</v>
      </c>
      <c r="V192" s="28" t="s">
        <v>826</v>
      </c>
      <c r="W192" s="7" t="s">
        <v>937</v>
      </c>
      <c r="X192" s="7" t="s">
        <v>38</v>
      </c>
      <c r="Y192" s="5" t="s">
        <v>831</v>
      </c>
      <c r="Z192" s="5" t="s">
        <v>935</v>
      </c>
      <c r="AA192" s="6" t="s">
        <v>38</v>
      </c>
      <c r="AB192" s="6" t="s">
        <v>38</v>
      </c>
      <c r="AC192" s="6" t="s">
        <v>38</v>
      </c>
      <c r="AD192" s="6" t="s">
        <v>38</v>
      </c>
      <c r="AE192" s="6" t="s">
        <v>38</v>
      </c>
    </row>
    <row r="193">
      <c r="A193" s="28" t="s">
        <v>938</v>
      </c>
      <c r="B193" s="6" t="s">
        <v>930</v>
      </c>
      <c r="C193" s="6" t="s">
        <v>225</v>
      </c>
      <c r="D193" s="7" t="s">
        <v>226</v>
      </c>
      <c r="E193" s="28" t="s">
        <v>227</v>
      </c>
      <c r="F193" s="5" t="s">
        <v>22</v>
      </c>
      <c r="G193" s="6" t="s">
        <v>104</v>
      </c>
      <c r="H193" s="6" t="s">
        <v>38</v>
      </c>
      <c r="I193" s="6" t="s">
        <v>38</v>
      </c>
      <c r="J193" s="8" t="s">
        <v>939</v>
      </c>
      <c r="K193" s="5" t="s">
        <v>940</v>
      </c>
      <c r="L193" s="7" t="s">
        <v>941</v>
      </c>
      <c r="M193" s="9">
        <v>31910</v>
      </c>
      <c r="N193" s="5" t="s">
        <v>108</v>
      </c>
      <c r="O193" s="31">
        <v>43977.4550876505</v>
      </c>
      <c r="P193" s="32">
        <v>43977.5529283218</v>
      </c>
      <c r="Q193" s="28" t="s">
        <v>38</v>
      </c>
      <c r="R193" s="29" t="s">
        <v>38</v>
      </c>
      <c r="S193" s="28" t="s">
        <v>211</v>
      </c>
      <c r="T193" s="28" t="s">
        <v>303</v>
      </c>
      <c r="U193" s="5" t="s">
        <v>942</v>
      </c>
      <c r="V193" s="28" t="s">
        <v>826</v>
      </c>
      <c r="W193" s="7" t="s">
        <v>943</v>
      </c>
      <c r="X193" s="7" t="s">
        <v>38</v>
      </c>
      <c r="Y193" s="5" t="s">
        <v>114</v>
      </c>
      <c r="Z193" s="5" t="s">
        <v>944</v>
      </c>
      <c r="AA193" s="6" t="s">
        <v>38</v>
      </c>
      <c r="AB193" s="6" t="s">
        <v>38</v>
      </c>
      <c r="AC193" s="6" t="s">
        <v>38</v>
      </c>
      <c r="AD193" s="6" t="s">
        <v>38</v>
      </c>
      <c r="AE193" s="6" t="s">
        <v>38</v>
      </c>
    </row>
    <row r="194">
      <c r="A194" s="28" t="s">
        <v>945</v>
      </c>
      <c r="B194" s="6" t="s">
        <v>930</v>
      </c>
      <c r="C194" s="6" t="s">
        <v>225</v>
      </c>
      <c r="D194" s="7" t="s">
        <v>226</v>
      </c>
      <c r="E194" s="28" t="s">
        <v>227</v>
      </c>
      <c r="F194" s="5" t="s">
        <v>22</v>
      </c>
      <c r="G194" s="6" t="s">
        <v>104</v>
      </c>
      <c r="H194" s="6" t="s">
        <v>38</v>
      </c>
      <c r="I194" s="6" t="s">
        <v>38</v>
      </c>
      <c r="J194" s="8" t="s">
        <v>939</v>
      </c>
      <c r="K194" s="5" t="s">
        <v>940</v>
      </c>
      <c r="L194" s="7" t="s">
        <v>941</v>
      </c>
      <c r="M194" s="9">
        <v>31920</v>
      </c>
      <c r="N194" s="5" t="s">
        <v>108</v>
      </c>
      <c r="O194" s="31">
        <v>43977.4550975347</v>
      </c>
      <c r="P194" s="32">
        <v>43977.5529284722</v>
      </c>
      <c r="Q194" s="28" t="s">
        <v>38</v>
      </c>
      <c r="R194" s="29" t="s">
        <v>38</v>
      </c>
      <c r="S194" s="28" t="s">
        <v>109</v>
      </c>
      <c r="T194" s="28" t="s">
        <v>303</v>
      </c>
      <c r="U194" s="5" t="s">
        <v>167</v>
      </c>
      <c r="V194" s="28" t="s">
        <v>826</v>
      </c>
      <c r="W194" s="7" t="s">
        <v>946</v>
      </c>
      <c r="X194" s="7" t="s">
        <v>38</v>
      </c>
      <c r="Y194" s="5" t="s">
        <v>831</v>
      </c>
      <c r="Z194" s="5" t="s">
        <v>944</v>
      </c>
      <c r="AA194" s="6" t="s">
        <v>38</v>
      </c>
      <c r="AB194" s="6" t="s">
        <v>38</v>
      </c>
      <c r="AC194" s="6" t="s">
        <v>38</v>
      </c>
      <c r="AD194" s="6" t="s">
        <v>38</v>
      </c>
      <c r="AE194" s="6" t="s">
        <v>38</v>
      </c>
    </row>
    <row r="195">
      <c r="A195" s="28" t="s">
        <v>947</v>
      </c>
      <c r="B195" s="6" t="s">
        <v>948</v>
      </c>
      <c r="C195" s="6" t="s">
        <v>225</v>
      </c>
      <c r="D195" s="7" t="s">
        <v>226</v>
      </c>
      <c r="E195" s="28" t="s">
        <v>227</v>
      </c>
      <c r="F195" s="5" t="s">
        <v>22</v>
      </c>
      <c r="G195" s="6" t="s">
        <v>104</v>
      </c>
      <c r="H195" s="6" t="s">
        <v>38</v>
      </c>
      <c r="I195" s="6" t="s">
        <v>38</v>
      </c>
      <c r="J195" s="8" t="s">
        <v>286</v>
      </c>
      <c r="K195" s="5" t="s">
        <v>287</v>
      </c>
      <c r="L195" s="7" t="s">
        <v>288</v>
      </c>
      <c r="M195" s="9">
        <v>31930</v>
      </c>
      <c r="N195" s="5" t="s">
        <v>77</v>
      </c>
      <c r="O195" s="31">
        <v>43977.4551075579</v>
      </c>
      <c r="P195" s="32">
        <v>43977.5529271181</v>
      </c>
      <c r="Q195" s="28" t="s">
        <v>38</v>
      </c>
      <c r="R195" s="29" t="s">
        <v>949</v>
      </c>
      <c r="S195" s="28" t="s">
        <v>109</v>
      </c>
      <c r="T195" s="28" t="s">
        <v>437</v>
      </c>
      <c r="U195" s="5" t="s">
        <v>167</v>
      </c>
      <c r="V195" s="28" t="s">
        <v>291</v>
      </c>
      <c r="W195" s="7" t="s">
        <v>950</v>
      </c>
      <c r="X195" s="7" t="s">
        <v>38</v>
      </c>
      <c r="Y195" s="5" t="s">
        <v>234</v>
      </c>
      <c r="Z195" s="5" t="s">
        <v>38</v>
      </c>
      <c r="AA195" s="6" t="s">
        <v>38</v>
      </c>
      <c r="AB195" s="6" t="s">
        <v>38</v>
      </c>
      <c r="AC195" s="6" t="s">
        <v>38</v>
      </c>
      <c r="AD195" s="6" t="s">
        <v>38</v>
      </c>
      <c r="AE195" s="6" t="s">
        <v>38</v>
      </c>
    </row>
    <row r="196">
      <c r="A196" s="28" t="s">
        <v>951</v>
      </c>
      <c r="B196" s="6" t="s">
        <v>952</v>
      </c>
      <c r="C196" s="6" t="s">
        <v>225</v>
      </c>
      <c r="D196" s="7" t="s">
        <v>953</v>
      </c>
      <c r="E196" s="28" t="s">
        <v>954</v>
      </c>
      <c r="F196" s="5" t="s">
        <v>22</v>
      </c>
      <c r="G196" s="6" t="s">
        <v>104</v>
      </c>
      <c r="H196" s="6" t="s">
        <v>38</v>
      </c>
      <c r="I196" s="6" t="s">
        <v>38</v>
      </c>
      <c r="J196" s="8" t="s">
        <v>627</v>
      </c>
      <c r="K196" s="5" t="s">
        <v>628</v>
      </c>
      <c r="L196" s="7" t="s">
        <v>629</v>
      </c>
      <c r="M196" s="9">
        <v>31940</v>
      </c>
      <c r="N196" s="5" t="s">
        <v>955</v>
      </c>
      <c r="O196" s="31">
        <v>43977.487938044</v>
      </c>
      <c r="P196" s="32">
        <v>43977.503041169</v>
      </c>
      <c r="Q196" s="28" t="s">
        <v>38</v>
      </c>
      <c r="R196" s="29" t="s">
        <v>38</v>
      </c>
      <c r="S196" s="28" t="s">
        <v>109</v>
      </c>
      <c r="T196" s="28" t="s">
        <v>354</v>
      </c>
      <c r="U196" s="5" t="s">
        <v>246</v>
      </c>
      <c r="V196" s="28" t="s">
        <v>631</v>
      </c>
      <c r="W196" s="7" t="s">
        <v>956</v>
      </c>
      <c r="X196" s="7" t="s">
        <v>38</v>
      </c>
      <c r="Y196" s="5" t="s">
        <v>234</v>
      </c>
      <c r="Z196" s="5" t="s">
        <v>38</v>
      </c>
      <c r="AA196" s="6" t="s">
        <v>38</v>
      </c>
      <c r="AB196" s="6" t="s">
        <v>38</v>
      </c>
      <c r="AC196" s="6" t="s">
        <v>38</v>
      </c>
      <c r="AD196" s="6" t="s">
        <v>38</v>
      </c>
      <c r="AE196" s="6" t="s">
        <v>38</v>
      </c>
    </row>
    <row r="197">
      <c r="A197" s="28" t="s">
        <v>957</v>
      </c>
      <c r="B197" s="6" t="s">
        <v>952</v>
      </c>
      <c r="C197" s="6" t="s">
        <v>225</v>
      </c>
      <c r="D197" s="7" t="s">
        <v>953</v>
      </c>
      <c r="E197" s="28" t="s">
        <v>954</v>
      </c>
      <c r="F197" s="5" t="s">
        <v>22</v>
      </c>
      <c r="G197" s="6" t="s">
        <v>104</v>
      </c>
      <c r="H197" s="6" t="s">
        <v>38</v>
      </c>
      <c r="I197" s="6" t="s">
        <v>38</v>
      </c>
      <c r="J197" s="8" t="s">
        <v>627</v>
      </c>
      <c r="K197" s="5" t="s">
        <v>628</v>
      </c>
      <c r="L197" s="7" t="s">
        <v>629</v>
      </c>
      <c r="M197" s="9">
        <v>31950</v>
      </c>
      <c r="N197" s="5" t="s">
        <v>955</v>
      </c>
      <c r="O197" s="31">
        <v>43977.4879841435</v>
      </c>
      <c r="P197" s="32">
        <v>43977.5030413542</v>
      </c>
      <c r="Q197" s="28" t="s">
        <v>38</v>
      </c>
      <c r="R197" s="29" t="s">
        <v>38</v>
      </c>
      <c r="S197" s="28" t="s">
        <v>109</v>
      </c>
      <c r="T197" s="28" t="s">
        <v>241</v>
      </c>
      <c r="U197" s="5" t="s">
        <v>167</v>
      </c>
      <c r="V197" s="28" t="s">
        <v>631</v>
      </c>
      <c r="W197" s="7" t="s">
        <v>958</v>
      </c>
      <c r="X197" s="7" t="s">
        <v>38</v>
      </c>
      <c r="Y197" s="5" t="s">
        <v>234</v>
      </c>
      <c r="Z197" s="5" t="s">
        <v>38</v>
      </c>
      <c r="AA197" s="6" t="s">
        <v>38</v>
      </c>
      <c r="AB197" s="6" t="s">
        <v>38</v>
      </c>
      <c r="AC197" s="6" t="s">
        <v>38</v>
      </c>
      <c r="AD197" s="6" t="s">
        <v>38</v>
      </c>
      <c r="AE197" s="6" t="s">
        <v>38</v>
      </c>
    </row>
    <row r="198">
      <c r="A198" s="28" t="s">
        <v>959</v>
      </c>
      <c r="B198" s="6" t="s">
        <v>952</v>
      </c>
      <c r="C198" s="6" t="s">
        <v>225</v>
      </c>
      <c r="D198" s="7" t="s">
        <v>953</v>
      </c>
      <c r="E198" s="28" t="s">
        <v>954</v>
      </c>
      <c r="F198" s="5" t="s">
        <v>22</v>
      </c>
      <c r="G198" s="6" t="s">
        <v>104</v>
      </c>
      <c r="H198" s="6" t="s">
        <v>38</v>
      </c>
      <c r="I198" s="6" t="s">
        <v>38</v>
      </c>
      <c r="J198" s="8" t="s">
        <v>627</v>
      </c>
      <c r="K198" s="5" t="s">
        <v>628</v>
      </c>
      <c r="L198" s="7" t="s">
        <v>629</v>
      </c>
      <c r="M198" s="9">
        <v>31960</v>
      </c>
      <c r="N198" s="5" t="s">
        <v>77</v>
      </c>
      <c r="O198" s="31">
        <v>43977.4879940625</v>
      </c>
      <c r="P198" s="32">
        <v>43977.5030415509</v>
      </c>
      <c r="Q198" s="28" t="s">
        <v>38</v>
      </c>
      <c r="R198" s="29" t="s">
        <v>960</v>
      </c>
      <c r="S198" s="28" t="s">
        <v>109</v>
      </c>
      <c r="T198" s="28" t="s">
        <v>607</v>
      </c>
      <c r="U198" s="5" t="s">
        <v>167</v>
      </c>
      <c r="V198" s="28" t="s">
        <v>631</v>
      </c>
      <c r="W198" s="7" t="s">
        <v>961</v>
      </c>
      <c r="X198" s="7" t="s">
        <v>38</v>
      </c>
      <c r="Y198" s="5" t="s">
        <v>234</v>
      </c>
      <c r="Z198" s="5" t="s">
        <v>38</v>
      </c>
      <c r="AA198" s="6" t="s">
        <v>38</v>
      </c>
      <c r="AB198" s="6" t="s">
        <v>38</v>
      </c>
      <c r="AC198" s="6" t="s">
        <v>38</v>
      </c>
      <c r="AD198" s="6" t="s">
        <v>38</v>
      </c>
      <c r="AE198" s="6" t="s">
        <v>38</v>
      </c>
    </row>
    <row r="199">
      <c r="A199" s="28" t="s">
        <v>962</v>
      </c>
      <c r="B199" s="6" t="s">
        <v>963</v>
      </c>
      <c r="C199" s="6" t="s">
        <v>225</v>
      </c>
      <c r="D199" s="7" t="s">
        <v>953</v>
      </c>
      <c r="E199" s="28" t="s">
        <v>954</v>
      </c>
      <c r="F199" s="5" t="s">
        <v>22</v>
      </c>
      <c r="G199" s="6" t="s">
        <v>104</v>
      </c>
      <c r="H199" s="6" t="s">
        <v>38</v>
      </c>
      <c r="I199" s="6" t="s">
        <v>38</v>
      </c>
      <c r="J199" s="8" t="s">
        <v>580</v>
      </c>
      <c r="K199" s="5" t="s">
        <v>581</v>
      </c>
      <c r="L199" s="7" t="s">
        <v>582</v>
      </c>
      <c r="M199" s="9">
        <v>31970</v>
      </c>
      <c r="N199" s="5" t="s">
        <v>108</v>
      </c>
      <c r="O199" s="31">
        <v>43977.4880045139</v>
      </c>
      <c r="P199" s="32">
        <v>43977.5566003125</v>
      </c>
      <c r="Q199" s="28" t="s">
        <v>964</v>
      </c>
      <c r="R199" s="29" t="s">
        <v>38</v>
      </c>
      <c r="S199" s="28" t="s">
        <v>109</v>
      </c>
      <c r="T199" s="28" t="s">
        <v>607</v>
      </c>
      <c r="U199" s="5" t="s">
        <v>167</v>
      </c>
      <c r="V199" s="28" t="s">
        <v>583</v>
      </c>
      <c r="W199" s="7" t="s">
        <v>965</v>
      </c>
      <c r="X199" s="7" t="s">
        <v>97</v>
      </c>
      <c r="Y199" s="5" t="s">
        <v>234</v>
      </c>
      <c r="Z199" s="5" t="s">
        <v>966</v>
      </c>
      <c r="AA199" s="6" t="s">
        <v>38</v>
      </c>
      <c r="AB199" s="6" t="s">
        <v>38</v>
      </c>
      <c r="AC199" s="6" t="s">
        <v>38</v>
      </c>
      <c r="AD199" s="6" t="s">
        <v>38</v>
      </c>
      <c r="AE199" s="6" t="s">
        <v>38</v>
      </c>
    </row>
    <row r="200">
      <c r="A200" s="28" t="s">
        <v>967</v>
      </c>
      <c r="B200" s="6" t="s">
        <v>968</v>
      </c>
      <c r="C200" s="6" t="s">
        <v>969</v>
      </c>
      <c r="D200" s="7" t="s">
        <v>953</v>
      </c>
      <c r="E200" s="28" t="s">
        <v>954</v>
      </c>
      <c r="F200" s="5" t="s">
        <v>22</v>
      </c>
      <c r="G200" s="6" t="s">
        <v>104</v>
      </c>
      <c r="H200" s="6" t="s">
        <v>38</v>
      </c>
      <c r="I200" s="6" t="s">
        <v>38</v>
      </c>
      <c r="J200" s="8" t="s">
        <v>580</v>
      </c>
      <c r="K200" s="5" t="s">
        <v>581</v>
      </c>
      <c r="L200" s="7" t="s">
        <v>582</v>
      </c>
      <c r="M200" s="9">
        <v>31980</v>
      </c>
      <c r="N200" s="5" t="s">
        <v>77</v>
      </c>
      <c r="O200" s="31">
        <v>43977.4880160069</v>
      </c>
      <c r="P200" s="32">
        <v>43977.5575106481</v>
      </c>
      <c r="Q200" s="28" t="s">
        <v>38</v>
      </c>
      <c r="R200" s="29" t="s">
        <v>970</v>
      </c>
      <c r="S200" s="28" t="s">
        <v>109</v>
      </c>
      <c r="T200" s="28" t="s">
        <v>290</v>
      </c>
      <c r="U200" s="5" t="s">
        <v>167</v>
      </c>
      <c r="V200" s="28" t="s">
        <v>583</v>
      </c>
      <c r="W200" s="7" t="s">
        <v>971</v>
      </c>
      <c r="X200" s="7" t="s">
        <v>38</v>
      </c>
      <c r="Y200" s="5" t="s">
        <v>114</v>
      </c>
      <c r="Z200" s="5" t="s">
        <v>38</v>
      </c>
      <c r="AA200" s="6" t="s">
        <v>38</v>
      </c>
      <c r="AB200" s="6" t="s">
        <v>38</v>
      </c>
      <c r="AC200" s="6" t="s">
        <v>38</v>
      </c>
      <c r="AD200" s="6" t="s">
        <v>38</v>
      </c>
      <c r="AE200" s="6" t="s">
        <v>38</v>
      </c>
    </row>
    <row r="201">
      <c r="A201" s="28" t="s">
        <v>972</v>
      </c>
      <c r="B201" s="6" t="s">
        <v>973</v>
      </c>
      <c r="C201" s="6" t="s">
        <v>225</v>
      </c>
      <c r="D201" s="7" t="s">
        <v>953</v>
      </c>
      <c r="E201" s="28" t="s">
        <v>954</v>
      </c>
      <c r="F201" s="5" t="s">
        <v>22</v>
      </c>
      <c r="G201" s="6" t="s">
        <v>104</v>
      </c>
      <c r="H201" s="6" t="s">
        <v>38</v>
      </c>
      <c r="I201" s="6" t="s">
        <v>38</v>
      </c>
      <c r="J201" s="8" t="s">
        <v>580</v>
      </c>
      <c r="K201" s="5" t="s">
        <v>581</v>
      </c>
      <c r="L201" s="7" t="s">
        <v>582</v>
      </c>
      <c r="M201" s="9">
        <v>31990</v>
      </c>
      <c r="N201" s="5" t="s">
        <v>108</v>
      </c>
      <c r="O201" s="31">
        <v>43977.4880253819</v>
      </c>
      <c r="P201" s="32">
        <v>43977.5575108449</v>
      </c>
      <c r="Q201" s="28" t="s">
        <v>38</v>
      </c>
      <c r="R201" s="29" t="s">
        <v>38</v>
      </c>
      <c r="S201" s="28" t="s">
        <v>109</v>
      </c>
      <c r="T201" s="28" t="s">
        <v>290</v>
      </c>
      <c r="U201" s="5" t="s">
        <v>167</v>
      </c>
      <c r="V201" s="28" t="s">
        <v>583</v>
      </c>
      <c r="W201" s="7" t="s">
        <v>974</v>
      </c>
      <c r="X201" s="7" t="s">
        <v>38</v>
      </c>
      <c r="Y201" s="5" t="s">
        <v>114</v>
      </c>
      <c r="Z201" s="5" t="s">
        <v>966</v>
      </c>
      <c r="AA201" s="6" t="s">
        <v>38</v>
      </c>
      <c r="AB201" s="6" t="s">
        <v>38</v>
      </c>
      <c r="AC201" s="6" t="s">
        <v>38</v>
      </c>
      <c r="AD201" s="6" t="s">
        <v>38</v>
      </c>
      <c r="AE201" s="6" t="s">
        <v>38</v>
      </c>
    </row>
    <row r="202">
      <c r="A202" s="28" t="s">
        <v>975</v>
      </c>
      <c r="B202" s="6" t="s">
        <v>976</v>
      </c>
      <c r="C202" s="6" t="s">
        <v>225</v>
      </c>
      <c r="D202" s="7" t="s">
        <v>953</v>
      </c>
      <c r="E202" s="28" t="s">
        <v>954</v>
      </c>
      <c r="F202" s="5" t="s">
        <v>22</v>
      </c>
      <c r="G202" s="6" t="s">
        <v>104</v>
      </c>
      <c r="H202" s="6" t="s">
        <v>38</v>
      </c>
      <c r="I202" s="6" t="s">
        <v>38</v>
      </c>
      <c r="J202" s="8" t="s">
        <v>580</v>
      </c>
      <c r="K202" s="5" t="s">
        <v>581</v>
      </c>
      <c r="L202" s="7" t="s">
        <v>582</v>
      </c>
      <c r="M202" s="9">
        <v>32000</v>
      </c>
      <c r="N202" s="5" t="s">
        <v>77</v>
      </c>
      <c r="O202" s="31">
        <v>43977.4880349537</v>
      </c>
      <c r="P202" s="32">
        <v>43977.5575110764</v>
      </c>
      <c r="Q202" s="28" t="s">
        <v>38</v>
      </c>
      <c r="R202" s="29" t="s">
        <v>977</v>
      </c>
      <c r="S202" s="28" t="s">
        <v>109</v>
      </c>
      <c r="T202" s="28" t="s">
        <v>241</v>
      </c>
      <c r="U202" s="5" t="s">
        <v>167</v>
      </c>
      <c r="V202" s="28" t="s">
        <v>583</v>
      </c>
      <c r="W202" s="7" t="s">
        <v>978</v>
      </c>
      <c r="X202" s="7" t="s">
        <v>38</v>
      </c>
      <c r="Y202" s="5" t="s">
        <v>234</v>
      </c>
      <c r="Z202" s="5" t="s">
        <v>38</v>
      </c>
      <c r="AA202" s="6" t="s">
        <v>38</v>
      </c>
      <c r="AB202" s="6" t="s">
        <v>38</v>
      </c>
      <c r="AC202" s="6" t="s">
        <v>38</v>
      </c>
      <c r="AD202" s="6" t="s">
        <v>38</v>
      </c>
      <c r="AE202" s="6" t="s">
        <v>38</v>
      </c>
    </row>
    <row r="203">
      <c r="A203" s="28" t="s">
        <v>979</v>
      </c>
      <c r="B203" s="6" t="s">
        <v>980</v>
      </c>
      <c r="C203" s="6" t="s">
        <v>225</v>
      </c>
      <c r="D203" s="7" t="s">
        <v>953</v>
      </c>
      <c r="E203" s="28" t="s">
        <v>954</v>
      </c>
      <c r="F203" s="5" t="s">
        <v>22</v>
      </c>
      <c r="G203" s="6" t="s">
        <v>104</v>
      </c>
      <c r="H203" s="6" t="s">
        <v>38</v>
      </c>
      <c r="I203" s="6" t="s">
        <v>38</v>
      </c>
      <c r="J203" s="8" t="s">
        <v>580</v>
      </c>
      <c r="K203" s="5" t="s">
        <v>581</v>
      </c>
      <c r="L203" s="7" t="s">
        <v>582</v>
      </c>
      <c r="M203" s="9">
        <v>32010</v>
      </c>
      <c r="N203" s="5" t="s">
        <v>77</v>
      </c>
      <c r="O203" s="31">
        <v>43977.4880452893</v>
      </c>
      <c r="P203" s="32">
        <v>43977.5575112616</v>
      </c>
      <c r="Q203" s="28" t="s">
        <v>981</v>
      </c>
      <c r="R203" s="29" t="s">
        <v>982</v>
      </c>
      <c r="S203" s="28" t="s">
        <v>109</v>
      </c>
      <c r="T203" s="28" t="s">
        <v>245</v>
      </c>
      <c r="U203" s="5" t="s">
        <v>246</v>
      </c>
      <c r="V203" s="28" t="s">
        <v>583</v>
      </c>
      <c r="W203" s="7" t="s">
        <v>983</v>
      </c>
      <c r="X203" s="7" t="s">
        <v>97</v>
      </c>
      <c r="Y203" s="5" t="s">
        <v>234</v>
      </c>
      <c r="Z203" s="5" t="s">
        <v>38</v>
      </c>
      <c r="AA203" s="6" t="s">
        <v>38</v>
      </c>
      <c r="AB203" s="6" t="s">
        <v>38</v>
      </c>
      <c r="AC203" s="6" t="s">
        <v>38</v>
      </c>
      <c r="AD203" s="6" t="s">
        <v>38</v>
      </c>
      <c r="AE203" s="6" t="s">
        <v>38</v>
      </c>
    </row>
    <row r="204">
      <c r="A204" s="28" t="s">
        <v>984</v>
      </c>
      <c r="B204" s="6" t="s">
        <v>985</v>
      </c>
      <c r="C204" s="6" t="s">
        <v>225</v>
      </c>
      <c r="D204" s="7" t="s">
        <v>953</v>
      </c>
      <c r="E204" s="28" t="s">
        <v>954</v>
      </c>
      <c r="F204" s="5" t="s">
        <v>22</v>
      </c>
      <c r="G204" s="6" t="s">
        <v>104</v>
      </c>
      <c r="H204" s="6" t="s">
        <v>38</v>
      </c>
      <c r="I204" s="6" t="s">
        <v>38</v>
      </c>
      <c r="J204" s="8" t="s">
        <v>580</v>
      </c>
      <c r="K204" s="5" t="s">
        <v>581</v>
      </c>
      <c r="L204" s="7" t="s">
        <v>582</v>
      </c>
      <c r="M204" s="9">
        <v>32020</v>
      </c>
      <c r="N204" s="5" t="s">
        <v>77</v>
      </c>
      <c r="O204" s="31">
        <v>43977.4880554051</v>
      </c>
      <c r="P204" s="32">
        <v>43977.5575114236</v>
      </c>
      <c r="Q204" s="28" t="s">
        <v>38</v>
      </c>
      <c r="R204" s="29" t="s">
        <v>986</v>
      </c>
      <c r="S204" s="28" t="s">
        <v>109</v>
      </c>
      <c r="T204" s="28" t="s">
        <v>245</v>
      </c>
      <c r="U204" s="5" t="s">
        <v>246</v>
      </c>
      <c r="V204" s="28" t="s">
        <v>583</v>
      </c>
      <c r="W204" s="7" t="s">
        <v>987</v>
      </c>
      <c r="X204" s="7" t="s">
        <v>38</v>
      </c>
      <c r="Y204" s="5" t="s">
        <v>234</v>
      </c>
      <c r="Z204" s="5" t="s">
        <v>38</v>
      </c>
      <c r="AA204" s="6" t="s">
        <v>38</v>
      </c>
      <c r="AB204" s="6" t="s">
        <v>38</v>
      </c>
      <c r="AC204" s="6" t="s">
        <v>38</v>
      </c>
      <c r="AD204" s="6" t="s">
        <v>38</v>
      </c>
      <c r="AE204" s="6" t="s">
        <v>38</v>
      </c>
    </row>
    <row r="205">
      <c r="A205" s="28" t="s">
        <v>988</v>
      </c>
      <c r="B205" s="6" t="s">
        <v>989</v>
      </c>
      <c r="C205" s="6" t="s">
        <v>225</v>
      </c>
      <c r="D205" s="7" t="s">
        <v>953</v>
      </c>
      <c r="E205" s="28" t="s">
        <v>954</v>
      </c>
      <c r="F205" s="5" t="s">
        <v>22</v>
      </c>
      <c r="G205" s="6" t="s">
        <v>104</v>
      </c>
      <c r="H205" s="6" t="s">
        <v>38</v>
      </c>
      <c r="I205" s="6" t="s">
        <v>38</v>
      </c>
      <c r="J205" s="8" t="s">
        <v>500</v>
      </c>
      <c r="K205" s="5" t="s">
        <v>501</v>
      </c>
      <c r="L205" s="7" t="s">
        <v>502</v>
      </c>
      <c r="M205" s="9">
        <v>32030</v>
      </c>
      <c r="N205" s="5" t="s">
        <v>77</v>
      </c>
      <c r="O205" s="31">
        <v>43977.4880653588</v>
      </c>
      <c r="P205" s="32">
        <v>43977.5341254977</v>
      </c>
      <c r="Q205" s="28" t="s">
        <v>990</v>
      </c>
      <c r="R205" s="29" t="s">
        <v>991</v>
      </c>
      <c r="S205" s="28" t="s">
        <v>109</v>
      </c>
      <c r="T205" s="28" t="s">
        <v>736</v>
      </c>
      <c r="U205" s="5" t="s">
        <v>737</v>
      </c>
      <c r="V205" s="28" t="s">
        <v>503</v>
      </c>
      <c r="W205" s="7" t="s">
        <v>992</v>
      </c>
      <c r="X205" s="7" t="s">
        <v>97</v>
      </c>
      <c r="Y205" s="5" t="s">
        <v>234</v>
      </c>
      <c r="Z205" s="5" t="s">
        <v>38</v>
      </c>
      <c r="AA205" s="6" t="s">
        <v>38</v>
      </c>
      <c r="AB205" s="6" t="s">
        <v>38</v>
      </c>
      <c r="AC205" s="6" t="s">
        <v>38</v>
      </c>
      <c r="AD205" s="6" t="s">
        <v>38</v>
      </c>
      <c r="AE205" s="6" t="s">
        <v>38</v>
      </c>
    </row>
    <row r="206">
      <c r="A206" s="28" t="s">
        <v>993</v>
      </c>
      <c r="B206" s="6" t="s">
        <v>989</v>
      </c>
      <c r="C206" s="6" t="s">
        <v>225</v>
      </c>
      <c r="D206" s="7" t="s">
        <v>953</v>
      </c>
      <c r="E206" s="28" t="s">
        <v>954</v>
      </c>
      <c r="F206" s="5" t="s">
        <v>22</v>
      </c>
      <c r="G206" s="6" t="s">
        <v>104</v>
      </c>
      <c r="H206" s="6" t="s">
        <v>38</v>
      </c>
      <c r="I206" s="6" t="s">
        <v>38</v>
      </c>
      <c r="J206" s="8" t="s">
        <v>500</v>
      </c>
      <c r="K206" s="5" t="s">
        <v>501</v>
      </c>
      <c r="L206" s="7" t="s">
        <v>502</v>
      </c>
      <c r="M206" s="9">
        <v>32040</v>
      </c>
      <c r="N206" s="5" t="s">
        <v>77</v>
      </c>
      <c r="O206" s="31">
        <v>43977.4880789005</v>
      </c>
      <c r="P206" s="32">
        <v>43977.5341256597</v>
      </c>
      <c r="Q206" s="28" t="s">
        <v>994</v>
      </c>
      <c r="R206" s="29" t="s">
        <v>995</v>
      </c>
      <c r="S206" s="28" t="s">
        <v>109</v>
      </c>
      <c r="T206" s="28" t="s">
        <v>238</v>
      </c>
      <c r="U206" s="5" t="s">
        <v>120</v>
      </c>
      <c r="V206" s="28" t="s">
        <v>503</v>
      </c>
      <c r="W206" s="7" t="s">
        <v>996</v>
      </c>
      <c r="X206" s="7" t="s">
        <v>97</v>
      </c>
      <c r="Y206" s="5" t="s">
        <v>234</v>
      </c>
      <c r="Z206" s="5" t="s">
        <v>38</v>
      </c>
      <c r="AA206" s="6" t="s">
        <v>38</v>
      </c>
      <c r="AB206" s="6" t="s">
        <v>38</v>
      </c>
      <c r="AC206" s="6" t="s">
        <v>38</v>
      </c>
      <c r="AD206" s="6" t="s">
        <v>38</v>
      </c>
      <c r="AE206" s="6" t="s">
        <v>38</v>
      </c>
    </row>
    <row r="207">
      <c r="A207" s="28" t="s">
        <v>997</v>
      </c>
      <c r="B207" s="6" t="s">
        <v>989</v>
      </c>
      <c r="C207" s="6" t="s">
        <v>225</v>
      </c>
      <c r="D207" s="7" t="s">
        <v>953</v>
      </c>
      <c r="E207" s="28" t="s">
        <v>954</v>
      </c>
      <c r="F207" s="5" t="s">
        <v>22</v>
      </c>
      <c r="G207" s="6" t="s">
        <v>104</v>
      </c>
      <c r="H207" s="6" t="s">
        <v>38</v>
      </c>
      <c r="I207" s="6" t="s">
        <v>38</v>
      </c>
      <c r="J207" s="8" t="s">
        <v>500</v>
      </c>
      <c r="K207" s="5" t="s">
        <v>501</v>
      </c>
      <c r="L207" s="7" t="s">
        <v>502</v>
      </c>
      <c r="M207" s="9">
        <v>32050</v>
      </c>
      <c r="N207" s="5" t="s">
        <v>77</v>
      </c>
      <c r="O207" s="31">
        <v>43977.4880908218</v>
      </c>
      <c r="P207" s="32">
        <v>43977.5341259259</v>
      </c>
      <c r="Q207" s="28" t="s">
        <v>998</v>
      </c>
      <c r="R207" s="29" t="s">
        <v>999</v>
      </c>
      <c r="S207" s="28" t="s">
        <v>109</v>
      </c>
      <c r="T207" s="28" t="s">
        <v>245</v>
      </c>
      <c r="U207" s="5" t="s">
        <v>246</v>
      </c>
      <c r="V207" s="28" t="s">
        <v>503</v>
      </c>
      <c r="W207" s="7" t="s">
        <v>1000</v>
      </c>
      <c r="X207" s="7" t="s">
        <v>97</v>
      </c>
      <c r="Y207" s="5" t="s">
        <v>234</v>
      </c>
      <c r="Z207" s="5" t="s">
        <v>38</v>
      </c>
      <c r="AA207" s="6" t="s">
        <v>38</v>
      </c>
      <c r="AB207" s="6" t="s">
        <v>38</v>
      </c>
      <c r="AC207" s="6" t="s">
        <v>38</v>
      </c>
      <c r="AD207" s="6" t="s">
        <v>38</v>
      </c>
      <c r="AE207" s="6" t="s">
        <v>38</v>
      </c>
    </row>
    <row r="208">
      <c r="A208" s="28" t="s">
        <v>1001</v>
      </c>
      <c r="B208" s="6" t="s">
        <v>1002</v>
      </c>
      <c r="C208" s="6" t="s">
        <v>225</v>
      </c>
      <c r="D208" s="7" t="s">
        <v>953</v>
      </c>
      <c r="E208" s="28" t="s">
        <v>954</v>
      </c>
      <c r="F208" s="5" t="s">
        <v>22</v>
      </c>
      <c r="G208" s="6" t="s">
        <v>104</v>
      </c>
      <c r="H208" s="6" t="s">
        <v>38</v>
      </c>
      <c r="I208" s="6" t="s">
        <v>38</v>
      </c>
      <c r="J208" s="8" t="s">
        <v>500</v>
      </c>
      <c r="K208" s="5" t="s">
        <v>501</v>
      </c>
      <c r="L208" s="7" t="s">
        <v>502</v>
      </c>
      <c r="M208" s="9">
        <v>32060</v>
      </c>
      <c r="N208" s="5" t="s">
        <v>77</v>
      </c>
      <c r="O208" s="31">
        <v>43977.4881030093</v>
      </c>
      <c r="P208" s="32">
        <v>43977.5341261227</v>
      </c>
      <c r="Q208" s="28" t="s">
        <v>38</v>
      </c>
      <c r="R208" s="29" t="s">
        <v>1003</v>
      </c>
      <c r="S208" s="28" t="s">
        <v>109</v>
      </c>
      <c r="T208" s="28" t="s">
        <v>241</v>
      </c>
      <c r="U208" s="5" t="s">
        <v>167</v>
      </c>
      <c r="V208" s="28" t="s">
        <v>503</v>
      </c>
      <c r="W208" s="7" t="s">
        <v>1004</v>
      </c>
      <c r="X208" s="7" t="s">
        <v>38</v>
      </c>
      <c r="Y208" s="5" t="s">
        <v>234</v>
      </c>
      <c r="Z208" s="5" t="s">
        <v>38</v>
      </c>
      <c r="AA208" s="6" t="s">
        <v>38</v>
      </c>
      <c r="AB208" s="6" t="s">
        <v>38</v>
      </c>
      <c r="AC208" s="6" t="s">
        <v>38</v>
      </c>
      <c r="AD208" s="6" t="s">
        <v>38</v>
      </c>
      <c r="AE208" s="6" t="s">
        <v>38</v>
      </c>
    </row>
    <row r="209">
      <c r="A209" s="28" t="s">
        <v>1005</v>
      </c>
      <c r="B209" s="6" t="s">
        <v>1006</v>
      </c>
      <c r="C209" s="6" t="s">
        <v>225</v>
      </c>
      <c r="D209" s="7" t="s">
        <v>953</v>
      </c>
      <c r="E209" s="28" t="s">
        <v>954</v>
      </c>
      <c r="F209" s="5" t="s">
        <v>22</v>
      </c>
      <c r="G209" s="6" t="s">
        <v>104</v>
      </c>
      <c r="H209" s="6" t="s">
        <v>38</v>
      </c>
      <c r="I209" s="6" t="s">
        <v>38</v>
      </c>
      <c r="J209" s="8" t="s">
        <v>500</v>
      </c>
      <c r="K209" s="5" t="s">
        <v>501</v>
      </c>
      <c r="L209" s="7" t="s">
        <v>502</v>
      </c>
      <c r="M209" s="9">
        <v>32070</v>
      </c>
      <c r="N209" s="5" t="s">
        <v>77</v>
      </c>
      <c r="O209" s="31">
        <v>43977.4881136227</v>
      </c>
      <c r="P209" s="32">
        <v>43977.5341263889</v>
      </c>
      <c r="Q209" s="28" t="s">
        <v>38</v>
      </c>
      <c r="R209" s="29" t="s">
        <v>1007</v>
      </c>
      <c r="S209" s="28" t="s">
        <v>109</v>
      </c>
      <c r="T209" s="28" t="s">
        <v>354</v>
      </c>
      <c r="U209" s="5" t="s">
        <v>246</v>
      </c>
      <c r="V209" s="28" t="s">
        <v>503</v>
      </c>
      <c r="W209" s="7" t="s">
        <v>1008</v>
      </c>
      <c r="X209" s="7" t="s">
        <v>38</v>
      </c>
      <c r="Y209" s="5" t="s">
        <v>234</v>
      </c>
      <c r="Z209" s="5" t="s">
        <v>38</v>
      </c>
      <c r="AA209" s="6" t="s">
        <v>38</v>
      </c>
      <c r="AB209" s="6" t="s">
        <v>38</v>
      </c>
      <c r="AC209" s="6" t="s">
        <v>38</v>
      </c>
      <c r="AD209" s="6" t="s">
        <v>38</v>
      </c>
      <c r="AE209" s="6" t="s">
        <v>38</v>
      </c>
    </row>
    <row r="210">
      <c r="A210" s="28" t="s">
        <v>1009</v>
      </c>
      <c r="B210" s="6" t="s">
        <v>1010</v>
      </c>
      <c r="C210" s="6" t="s">
        <v>225</v>
      </c>
      <c r="D210" s="7" t="s">
        <v>953</v>
      </c>
      <c r="E210" s="28" t="s">
        <v>954</v>
      </c>
      <c r="F210" s="5" t="s">
        <v>22</v>
      </c>
      <c r="G210" s="6" t="s">
        <v>104</v>
      </c>
      <c r="H210" s="6" t="s">
        <v>38</v>
      </c>
      <c r="I210" s="6" t="s">
        <v>38</v>
      </c>
      <c r="J210" s="8" t="s">
        <v>1011</v>
      </c>
      <c r="K210" s="5" t="s">
        <v>1012</v>
      </c>
      <c r="L210" s="7" t="s">
        <v>1013</v>
      </c>
      <c r="M210" s="9">
        <v>32080</v>
      </c>
      <c r="N210" s="5" t="s">
        <v>77</v>
      </c>
      <c r="O210" s="31">
        <v>43977.4881239236</v>
      </c>
      <c r="P210" s="32">
        <v>43977.5359962616</v>
      </c>
      <c r="Q210" s="28" t="s">
        <v>1014</v>
      </c>
      <c r="R210" s="29" t="s">
        <v>1015</v>
      </c>
      <c r="S210" s="28" t="s">
        <v>109</v>
      </c>
      <c r="T210" s="28" t="s">
        <v>245</v>
      </c>
      <c r="U210" s="5" t="s">
        <v>246</v>
      </c>
      <c r="V210" s="28" t="s">
        <v>1016</v>
      </c>
      <c r="W210" s="7" t="s">
        <v>1017</v>
      </c>
      <c r="X210" s="7" t="s">
        <v>97</v>
      </c>
      <c r="Y210" s="5" t="s">
        <v>114</v>
      </c>
      <c r="Z210" s="5" t="s">
        <v>38</v>
      </c>
      <c r="AA210" s="6" t="s">
        <v>38</v>
      </c>
      <c r="AB210" s="6" t="s">
        <v>38</v>
      </c>
      <c r="AC210" s="6" t="s">
        <v>38</v>
      </c>
      <c r="AD210" s="6" t="s">
        <v>38</v>
      </c>
      <c r="AE210" s="6" t="s">
        <v>38</v>
      </c>
    </row>
    <row r="211">
      <c r="A211" s="28" t="s">
        <v>1018</v>
      </c>
      <c r="B211" s="6" t="s">
        <v>1019</v>
      </c>
      <c r="C211" s="6" t="s">
        <v>225</v>
      </c>
      <c r="D211" s="7" t="s">
        <v>953</v>
      </c>
      <c r="E211" s="28" t="s">
        <v>954</v>
      </c>
      <c r="F211" s="5" t="s">
        <v>22</v>
      </c>
      <c r="G211" s="6" t="s">
        <v>104</v>
      </c>
      <c r="H211" s="6" t="s">
        <v>38</v>
      </c>
      <c r="I211" s="6" t="s">
        <v>38</v>
      </c>
      <c r="J211" s="8" t="s">
        <v>286</v>
      </c>
      <c r="K211" s="5" t="s">
        <v>287</v>
      </c>
      <c r="L211" s="7" t="s">
        <v>288</v>
      </c>
      <c r="M211" s="9">
        <v>32090</v>
      </c>
      <c r="N211" s="5" t="s">
        <v>165</v>
      </c>
      <c r="O211" s="31">
        <v>43977.4881344097</v>
      </c>
      <c r="P211" s="32">
        <v>43977.5392113079</v>
      </c>
      <c r="Q211" s="28" t="s">
        <v>38</v>
      </c>
      <c r="R211" s="29" t="s">
        <v>38</v>
      </c>
      <c r="S211" s="28" t="s">
        <v>109</v>
      </c>
      <c r="T211" s="28" t="s">
        <v>238</v>
      </c>
      <c r="U211" s="5" t="s">
        <v>120</v>
      </c>
      <c r="V211" s="28" t="s">
        <v>291</v>
      </c>
      <c r="W211" s="7" t="s">
        <v>1020</v>
      </c>
      <c r="X211" s="7" t="s">
        <v>38</v>
      </c>
      <c r="Y211" s="5" t="s">
        <v>234</v>
      </c>
      <c r="Z211" s="5" t="s">
        <v>38</v>
      </c>
      <c r="AA211" s="6" t="s">
        <v>38</v>
      </c>
      <c r="AB211" s="6" t="s">
        <v>38</v>
      </c>
      <c r="AC211" s="6" t="s">
        <v>38</v>
      </c>
      <c r="AD211" s="6" t="s">
        <v>38</v>
      </c>
      <c r="AE211" s="6" t="s">
        <v>38</v>
      </c>
    </row>
    <row r="212">
      <c r="A212" s="28" t="s">
        <v>1021</v>
      </c>
      <c r="B212" s="6" t="s">
        <v>1019</v>
      </c>
      <c r="C212" s="6" t="s">
        <v>225</v>
      </c>
      <c r="D212" s="7" t="s">
        <v>953</v>
      </c>
      <c r="E212" s="28" t="s">
        <v>954</v>
      </c>
      <c r="F212" s="5" t="s">
        <v>22</v>
      </c>
      <c r="G212" s="6" t="s">
        <v>104</v>
      </c>
      <c r="H212" s="6" t="s">
        <v>38</v>
      </c>
      <c r="I212" s="6" t="s">
        <v>38</v>
      </c>
      <c r="J212" s="8" t="s">
        <v>286</v>
      </c>
      <c r="K212" s="5" t="s">
        <v>287</v>
      </c>
      <c r="L212" s="7" t="s">
        <v>288</v>
      </c>
      <c r="M212" s="9">
        <v>32100</v>
      </c>
      <c r="N212" s="5" t="s">
        <v>77</v>
      </c>
      <c r="O212" s="31">
        <v>43977.4881436343</v>
      </c>
      <c r="P212" s="32">
        <v>43977.5392114583</v>
      </c>
      <c r="Q212" s="28" t="s">
        <v>38</v>
      </c>
      <c r="R212" s="29" t="s">
        <v>1022</v>
      </c>
      <c r="S212" s="28" t="s">
        <v>109</v>
      </c>
      <c r="T212" s="28" t="s">
        <v>245</v>
      </c>
      <c r="U212" s="5" t="s">
        <v>246</v>
      </c>
      <c r="V212" s="28" t="s">
        <v>291</v>
      </c>
      <c r="W212" s="7" t="s">
        <v>1023</v>
      </c>
      <c r="X212" s="7" t="s">
        <v>38</v>
      </c>
      <c r="Y212" s="5" t="s">
        <v>234</v>
      </c>
      <c r="Z212" s="5" t="s">
        <v>38</v>
      </c>
      <c r="AA212" s="6" t="s">
        <v>38</v>
      </c>
      <c r="AB212" s="6" t="s">
        <v>38</v>
      </c>
      <c r="AC212" s="6" t="s">
        <v>38</v>
      </c>
      <c r="AD212" s="6" t="s">
        <v>38</v>
      </c>
      <c r="AE212" s="6" t="s">
        <v>38</v>
      </c>
    </row>
    <row r="213">
      <c r="A213" s="28" t="s">
        <v>1024</v>
      </c>
      <c r="B213" s="6" t="s">
        <v>1025</v>
      </c>
      <c r="C213" s="6" t="s">
        <v>225</v>
      </c>
      <c r="D213" s="7" t="s">
        <v>953</v>
      </c>
      <c r="E213" s="28" t="s">
        <v>954</v>
      </c>
      <c r="F213" s="5" t="s">
        <v>22</v>
      </c>
      <c r="G213" s="6" t="s">
        <v>104</v>
      </c>
      <c r="H213" s="6" t="s">
        <v>38</v>
      </c>
      <c r="I213" s="6" t="s">
        <v>38</v>
      </c>
      <c r="J213" s="8" t="s">
        <v>596</v>
      </c>
      <c r="K213" s="5" t="s">
        <v>597</v>
      </c>
      <c r="L213" s="7" t="s">
        <v>598</v>
      </c>
      <c r="M213" s="9">
        <v>32110</v>
      </c>
      <c r="N213" s="5" t="s">
        <v>108</v>
      </c>
      <c r="O213" s="31">
        <v>43977.4881544792</v>
      </c>
      <c r="P213" s="32">
        <v>43977.5408908218</v>
      </c>
      <c r="Q213" s="28" t="s">
        <v>38</v>
      </c>
      <c r="R213" s="29" t="s">
        <v>38</v>
      </c>
      <c r="S213" s="28" t="s">
        <v>109</v>
      </c>
      <c r="T213" s="28" t="s">
        <v>607</v>
      </c>
      <c r="U213" s="5" t="s">
        <v>167</v>
      </c>
      <c r="V213" s="28" t="s">
        <v>331</v>
      </c>
      <c r="W213" s="7" t="s">
        <v>1026</v>
      </c>
      <c r="X213" s="7" t="s">
        <v>38</v>
      </c>
      <c r="Y213" s="5" t="s">
        <v>114</v>
      </c>
      <c r="Z213" s="5" t="s">
        <v>600</v>
      </c>
      <c r="AA213" s="6" t="s">
        <v>38</v>
      </c>
      <c r="AB213" s="6" t="s">
        <v>38</v>
      </c>
      <c r="AC213" s="6" t="s">
        <v>38</v>
      </c>
      <c r="AD213" s="6" t="s">
        <v>38</v>
      </c>
      <c r="AE213" s="6" t="s">
        <v>38</v>
      </c>
    </row>
    <row r="214">
      <c r="A214" s="28" t="s">
        <v>1027</v>
      </c>
      <c r="B214" s="6" t="s">
        <v>1028</v>
      </c>
      <c r="C214" s="6" t="s">
        <v>1029</v>
      </c>
      <c r="D214" s="7" t="s">
        <v>953</v>
      </c>
      <c r="E214" s="28" t="s">
        <v>954</v>
      </c>
      <c r="F214" s="5" t="s">
        <v>22</v>
      </c>
      <c r="G214" s="6" t="s">
        <v>104</v>
      </c>
      <c r="H214" s="6" t="s">
        <v>38</v>
      </c>
      <c r="I214" s="6" t="s">
        <v>38</v>
      </c>
      <c r="J214" s="8" t="s">
        <v>351</v>
      </c>
      <c r="K214" s="5" t="s">
        <v>352</v>
      </c>
      <c r="L214" s="7" t="s">
        <v>353</v>
      </c>
      <c r="M214" s="9">
        <v>32120</v>
      </c>
      <c r="N214" s="5" t="s">
        <v>77</v>
      </c>
      <c r="O214" s="31">
        <v>43977.4881673611</v>
      </c>
      <c r="P214" s="32">
        <v>43977.5492812153</v>
      </c>
      <c r="Q214" s="28" t="s">
        <v>1030</v>
      </c>
      <c r="R214" s="29" t="s">
        <v>1031</v>
      </c>
      <c r="S214" s="28" t="s">
        <v>109</v>
      </c>
      <c r="T214" s="28" t="s">
        <v>245</v>
      </c>
      <c r="U214" s="5" t="s">
        <v>246</v>
      </c>
      <c r="V214" s="28" t="s">
        <v>355</v>
      </c>
      <c r="W214" s="7" t="s">
        <v>1032</v>
      </c>
      <c r="X214" s="7" t="s">
        <v>97</v>
      </c>
      <c r="Y214" s="5" t="s">
        <v>234</v>
      </c>
      <c r="Z214" s="5" t="s">
        <v>38</v>
      </c>
      <c r="AA214" s="6" t="s">
        <v>38</v>
      </c>
      <c r="AB214" s="6" t="s">
        <v>38</v>
      </c>
      <c r="AC214" s="6" t="s">
        <v>38</v>
      </c>
      <c r="AD214" s="6" t="s">
        <v>38</v>
      </c>
      <c r="AE214" s="6" t="s">
        <v>38</v>
      </c>
    </row>
    <row r="215">
      <c r="A215" s="28" t="s">
        <v>1033</v>
      </c>
      <c r="B215" s="6" t="s">
        <v>1034</v>
      </c>
      <c r="C215" s="6" t="s">
        <v>225</v>
      </c>
      <c r="D215" s="7" t="s">
        <v>953</v>
      </c>
      <c r="E215" s="28" t="s">
        <v>954</v>
      </c>
      <c r="F215" s="5" t="s">
        <v>22</v>
      </c>
      <c r="G215" s="6" t="s">
        <v>104</v>
      </c>
      <c r="H215" s="6" t="s">
        <v>38</v>
      </c>
      <c r="I215" s="6" t="s">
        <v>38</v>
      </c>
      <c r="J215" s="8" t="s">
        <v>351</v>
      </c>
      <c r="K215" s="5" t="s">
        <v>352</v>
      </c>
      <c r="L215" s="7" t="s">
        <v>353</v>
      </c>
      <c r="M215" s="9">
        <v>32130</v>
      </c>
      <c r="N215" s="5" t="s">
        <v>77</v>
      </c>
      <c r="O215" s="31">
        <v>43977.4881794792</v>
      </c>
      <c r="P215" s="32">
        <v>43977.5492814005</v>
      </c>
      <c r="Q215" s="28" t="s">
        <v>38</v>
      </c>
      <c r="R215" s="29" t="s">
        <v>1035</v>
      </c>
      <c r="S215" s="28" t="s">
        <v>109</v>
      </c>
      <c r="T215" s="28" t="s">
        <v>245</v>
      </c>
      <c r="U215" s="5" t="s">
        <v>246</v>
      </c>
      <c r="V215" s="28" t="s">
        <v>355</v>
      </c>
      <c r="W215" s="7" t="s">
        <v>1036</v>
      </c>
      <c r="X215" s="7" t="s">
        <v>38</v>
      </c>
      <c r="Y215" s="5" t="s">
        <v>234</v>
      </c>
      <c r="Z215" s="5" t="s">
        <v>38</v>
      </c>
      <c r="AA215" s="6" t="s">
        <v>38</v>
      </c>
      <c r="AB215" s="6" t="s">
        <v>38</v>
      </c>
      <c r="AC215" s="6" t="s">
        <v>38</v>
      </c>
      <c r="AD215" s="6" t="s">
        <v>38</v>
      </c>
      <c r="AE215" s="6" t="s">
        <v>38</v>
      </c>
    </row>
    <row r="216">
      <c r="A216" s="28" t="s">
        <v>1037</v>
      </c>
      <c r="B216" s="6" t="s">
        <v>1038</v>
      </c>
      <c r="C216" s="6" t="s">
        <v>225</v>
      </c>
      <c r="D216" s="7" t="s">
        <v>953</v>
      </c>
      <c r="E216" s="28" t="s">
        <v>954</v>
      </c>
      <c r="F216" s="5" t="s">
        <v>22</v>
      </c>
      <c r="G216" s="6" t="s">
        <v>104</v>
      </c>
      <c r="H216" s="6" t="s">
        <v>38</v>
      </c>
      <c r="I216" s="6" t="s">
        <v>38</v>
      </c>
      <c r="J216" s="8" t="s">
        <v>351</v>
      </c>
      <c r="K216" s="5" t="s">
        <v>352</v>
      </c>
      <c r="L216" s="7" t="s">
        <v>353</v>
      </c>
      <c r="M216" s="9">
        <v>32140</v>
      </c>
      <c r="N216" s="5" t="s">
        <v>77</v>
      </c>
      <c r="O216" s="31">
        <v>43977.4881888542</v>
      </c>
      <c r="P216" s="32">
        <v>43977.5492816319</v>
      </c>
      <c r="Q216" s="28" t="s">
        <v>38</v>
      </c>
      <c r="R216" s="29" t="s">
        <v>1039</v>
      </c>
      <c r="S216" s="28" t="s">
        <v>109</v>
      </c>
      <c r="T216" s="28" t="s">
        <v>245</v>
      </c>
      <c r="U216" s="5" t="s">
        <v>246</v>
      </c>
      <c r="V216" s="28" t="s">
        <v>355</v>
      </c>
      <c r="W216" s="7" t="s">
        <v>1040</v>
      </c>
      <c r="X216" s="7" t="s">
        <v>38</v>
      </c>
      <c r="Y216" s="5" t="s">
        <v>234</v>
      </c>
      <c r="Z216" s="5" t="s">
        <v>38</v>
      </c>
      <c r="AA216" s="6" t="s">
        <v>38</v>
      </c>
      <c r="AB216" s="6" t="s">
        <v>38</v>
      </c>
      <c r="AC216" s="6" t="s">
        <v>38</v>
      </c>
      <c r="AD216" s="6" t="s">
        <v>38</v>
      </c>
      <c r="AE216" s="6" t="s">
        <v>38</v>
      </c>
    </row>
    <row r="217">
      <c r="A217" s="28" t="s">
        <v>1041</v>
      </c>
      <c r="B217" s="6" t="s">
        <v>1042</v>
      </c>
      <c r="C217" s="6" t="s">
        <v>225</v>
      </c>
      <c r="D217" s="7" t="s">
        <v>953</v>
      </c>
      <c r="E217" s="28" t="s">
        <v>954</v>
      </c>
      <c r="F217" s="5" t="s">
        <v>22</v>
      </c>
      <c r="G217" s="6" t="s">
        <v>104</v>
      </c>
      <c r="H217" s="6" t="s">
        <v>38</v>
      </c>
      <c r="I217" s="6" t="s">
        <v>38</v>
      </c>
      <c r="J217" s="8" t="s">
        <v>351</v>
      </c>
      <c r="K217" s="5" t="s">
        <v>352</v>
      </c>
      <c r="L217" s="7" t="s">
        <v>353</v>
      </c>
      <c r="M217" s="9">
        <v>32150</v>
      </c>
      <c r="N217" s="5" t="s">
        <v>165</v>
      </c>
      <c r="O217" s="31">
        <v>43977.4881979514</v>
      </c>
      <c r="P217" s="32">
        <v>43977.549281794</v>
      </c>
      <c r="Q217" s="28" t="s">
        <v>38</v>
      </c>
      <c r="R217" s="29" t="s">
        <v>38</v>
      </c>
      <c r="S217" s="28" t="s">
        <v>109</v>
      </c>
      <c r="T217" s="28" t="s">
        <v>354</v>
      </c>
      <c r="U217" s="5" t="s">
        <v>246</v>
      </c>
      <c r="V217" s="28" t="s">
        <v>355</v>
      </c>
      <c r="W217" s="7" t="s">
        <v>1043</v>
      </c>
      <c r="X217" s="7" t="s">
        <v>38</v>
      </c>
      <c r="Y217" s="5" t="s">
        <v>234</v>
      </c>
      <c r="Z217" s="5" t="s">
        <v>38</v>
      </c>
      <c r="AA217" s="6" t="s">
        <v>38</v>
      </c>
      <c r="AB217" s="6" t="s">
        <v>38</v>
      </c>
      <c r="AC217" s="6" t="s">
        <v>38</v>
      </c>
      <c r="AD217" s="6" t="s">
        <v>38</v>
      </c>
      <c r="AE217" s="6" t="s">
        <v>38</v>
      </c>
    </row>
    <row r="218">
      <c r="A218" s="28" t="s">
        <v>1044</v>
      </c>
      <c r="B218" s="6" t="s">
        <v>1045</v>
      </c>
      <c r="C218" s="6" t="s">
        <v>225</v>
      </c>
      <c r="D218" s="7" t="s">
        <v>953</v>
      </c>
      <c r="E218" s="28" t="s">
        <v>954</v>
      </c>
      <c r="F218" s="5" t="s">
        <v>22</v>
      </c>
      <c r="G218" s="6" t="s">
        <v>104</v>
      </c>
      <c r="H218" s="6" t="s">
        <v>38</v>
      </c>
      <c r="I218" s="6" t="s">
        <v>38</v>
      </c>
      <c r="J218" s="8" t="s">
        <v>351</v>
      </c>
      <c r="K218" s="5" t="s">
        <v>352</v>
      </c>
      <c r="L218" s="7" t="s">
        <v>353</v>
      </c>
      <c r="M218" s="9">
        <v>32160</v>
      </c>
      <c r="N218" s="5" t="s">
        <v>77</v>
      </c>
      <c r="O218" s="31">
        <v>43977.4882073264</v>
      </c>
      <c r="P218" s="32">
        <v>43977.5492819444</v>
      </c>
      <c r="Q218" s="28" t="s">
        <v>38</v>
      </c>
      <c r="R218" s="29" t="s">
        <v>1046</v>
      </c>
      <c r="S218" s="28" t="s">
        <v>109</v>
      </c>
      <c r="T218" s="28" t="s">
        <v>354</v>
      </c>
      <c r="U218" s="5" t="s">
        <v>246</v>
      </c>
      <c r="V218" s="28" t="s">
        <v>355</v>
      </c>
      <c r="W218" s="7" t="s">
        <v>1047</v>
      </c>
      <c r="X218" s="7" t="s">
        <v>38</v>
      </c>
      <c r="Y218" s="5" t="s">
        <v>234</v>
      </c>
      <c r="Z218" s="5" t="s">
        <v>38</v>
      </c>
      <c r="AA218" s="6" t="s">
        <v>38</v>
      </c>
      <c r="AB218" s="6" t="s">
        <v>38</v>
      </c>
      <c r="AC218" s="6" t="s">
        <v>38</v>
      </c>
      <c r="AD218" s="6" t="s">
        <v>38</v>
      </c>
      <c r="AE218" s="6" t="s">
        <v>38</v>
      </c>
    </row>
    <row r="219">
      <c r="A219" s="28" t="s">
        <v>1048</v>
      </c>
      <c r="B219" s="6" t="s">
        <v>1049</v>
      </c>
      <c r="C219" s="6" t="s">
        <v>225</v>
      </c>
      <c r="D219" s="7" t="s">
        <v>953</v>
      </c>
      <c r="E219" s="28" t="s">
        <v>954</v>
      </c>
      <c r="F219" s="5" t="s">
        <v>22</v>
      </c>
      <c r="G219" s="6" t="s">
        <v>104</v>
      </c>
      <c r="H219" s="6" t="s">
        <v>38</v>
      </c>
      <c r="I219" s="6" t="s">
        <v>38</v>
      </c>
      <c r="J219" s="8" t="s">
        <v>822</v>
      </c>
      <c r="K219" s="5" t="s">
        <v>823</v>
      </c>
      <c r="L219" s="7" t="s">
        <v>824</v>
      </c>
      <c r="M219" s="9">
        <v>32170</v>
      </c>
      <c r="N219" s="5" t="s">
        <v>165</v>
      </c>
      <c r="O219" s="31">
        <v>43977.4882169329</v>
      </c>
      <c r="P219" s="32">
        <v>43977.5545616551</v>
      </c>
      <c r="Q219" s="28" t="s">
        <v>38</v>
      </c>
      <c r="R219" s="29" t="s">
        <v>38</v>
      </c>
      <c r="S219" s="28" t="s">
        <v>211</v>
      </c>
      <c r="T219" s="28" t="s">
        <v>354</v>
      </c>
      <c r="U219" s="5" t="s">
        <v>825</v>
      </c>
      <c r="V219" s="28" t="s">
        <v>826</v>
      </c>
      <c r="W219" s="7" t="s">
        <v>1050</v>
      </c>
      <c r="X219" s="7" t="s">
        <v>38</v>
      </c>
      <c r="Y219" s="5" t="s">
        <v>114</v>
      </c>
      <c r="Z219" s="5" t="s">
        <v>38</v>
      </c>
      <c r="AA219" s="6" t="s">
        <v>38</v>
      </c>
      <c r="AB219" s="6" t="s">
        <v>38</v>
      </c>
      <c r="AC219" s="6" t="s">
        <v>38</v>
      </c>
      <c r="AD219" s="6" t="s">
        <v>38</v>
      </c>
      <c r="AE219" s="6" t="s">
        <v>38</v>
      </c>
    </row>
    <row r="220">
      <c r="A220" s="28" t="s">
        <v>1051</v>
      </c>
      <c r="B220" s="6" t="s">
        <v>1049</v>
      </c>
      <c r="C220" s="6" t="s">
        <v>225</v>
      </c>
      <c r="D220" s="7" t="s">
        <v>953</v>
      </c>
      <c r="E220" s="28" t="s">
        <v>954</v>
      </c>
      <c r="F220" s="5" t="s">
        <v>22</v>
      </c>
      <c r="G220" s="6" t="s">
        <v>104</v>
      </c>
      <c r="H220" s="6" t="s">
        <v>38</v>
      </c>
      <c r="I220" s="6" t="s">
        <v>38</v>
      </c>
      <c r="J220" s="8" t="s">
        <v>822</v>
      </c>
      <c r="K220" s="5" t="s">
        <v>823</v>
      </c>
      <c r="L220" s="7" t="s">
        <v>824</v>
      </c>
      <c r="M220" s="9">
        <v>32180</v>
      </c>
      <c r="N220" s="5" t="s">
        <v>165</v>
      </c>
      <c r="O220" s="31">
        <v>43977.4882262731</v>
      </c>
      <c r="P220" s="32">
        <v>43977.5545618403</v>
      </c>
      <c r="Q220" s="28" t="s">
        <v>38</v>
      </c>
      <c r="R220" s="29" t="s">
        <v>38</v>
      </c>
      <c r="S220" s="28" t="s">
        <v>109</v>
      </c>
      <c r="T220" s="28" t="s">
        <v>354</v>
      </c>
      <c r="U220" s="5" t="s">
        <v>246</v>
      </c>
      <c r="V220" s="28" t="s">
        <v>826</v>
      </c>
      <c r="W220" s="7" t="s">
        <v>1052</v>
      </c>
      <c r="X220" s="7" t="s">
        <v>38</v>
      </c>
      <c r="Y220" s="5" t="s">
        <v>831</v>
      </c>
      <c r="Z220" s="5" t="s">
        <v>38</v>
      </c>
      <c r="AA220" s="6" t="s">
        <v>38</v>
      </c>
      <c r="AB220" s="6" t="s">
        <v>38</v>
      </c>
      <c r="AC220" s="6" t="s">
        <v>38</v>
      </c>
      <c r="AD220" s="6" t="s">
        <v>38</v>
      </c>
      <c r="AE220" s="6" t="s">
        <v>38</v>
      </c>
    </row>
    <row r="221">
      <c r="A221" s="28" t="s">
        <v>1053</v>
      </c>
      <c r="B221" s="6" t="s">
        <v>1054</v>
      </c>
      <c r="C221" s="6" t="s">
        <v>225</v>
      </c>
      <c r="D221" s="7" t="s">
        <v>953</v>
      </c>
      <c r="E221" s="28" t="s">
        <v>954</v>
      </c>
      <c r="F221" s="5" t="s">
        <v>22</v>
      </c>
      <c r="G221" s="6" t="s">
        <v>104</v>
      </c>
      <c r="H221" s="6" t="s">
        <v>38</v>
      </c>
      <c r="I221" s="6" t="s">
        <v>38</v>
      </c>
      <c r="J221" s="8" t="s">
        <v>931</v>
      </c>
      <c r="K221" s="5" t="s">
        <v>932</v>
      </c>
      <c r="L221" s="7" t="s">
        <v>933</v>
      </c>
      <c r="M221" s="9">
        <v>32190</v>
      </c>
      <c r="N221" s="5" t="s">
        <v>77</v>
      </c>
      <c r="O221" s="31">
        <v>43977.4882351505</v>
      </c>
      <c r="P221" s="32">
        <v>43977.5545621528</v>
      </c>
      <c r="Q221" s="28" t="s">
        <v>38</v>
      </c>
      <c r="R221" s="29" t="s">
        <v>1055</v>
      </c>
      <c r="S221" s="28" t="s">
        <v>211</v>
      </c>
      <c r="T221" s="28" t="s">
        <v>245</v>
      </c>
      <c r="U221" s="5" t="s">
        <v>825</v>
      </c>
      <c r="V221" s="28" t="s">
        <v>826</v>
      </c>
      <c r="W221" s="7" t="s">
        <v>1056</v>
      </c>
      <c r="X221" s="7" t="s">
        <v>38</v>
      </c>
      <c r="Y221" s="5" t="s">
        <v>114</v>
      </c>
      <c r="Z221" s="5" t="s">
        <v>38</v>
      </c>
      <c r="AA221" s="6" t="s">
        <v>38</v>
      </c>
      <c r="AB221" s="6" t="s">
        <v>38</v>
      </c>
      <c r="AC221" s="6" t="s">
        <v>38</v>
      </c>
      <c r="AD221" s="6" t="s">
        <v>38</v>
      </c>
      <c r="AE221" s="6" t="s">
        <v>38</v>
      </c>
    </row>
    <row r="222">
      <c r="A222" s="28" t="s">
        <v>1057</v>
      </c>
      <c r="B222" s="6" t="s">
        <v>1054</v>
      </c>
      <c r="C222" s="6" t="s">
        <v>225</v>
      </c>
      <c r="D222" s="7" t="s">
        <v>953</v>
      </c>
      <c r="E222" s="28" t="s">
        <v>954</v>
      </c>
      <c r="F222" s="5" t="s">
        <v>22</v>
      </c>
      <c r="G222" s="6" t="s">
        <v>104</v>
      </c>
      <c r="H222" s="6" t="s">
        <v>38</v>
      </c>
      <c r="I222" s="6" t="s">
        <v>38</v>
      </c>
      <c r="J222" s="8" t="s">
        <v>931</v>
      </c>
      <c r="K222" s="5" t="s">
        <v>932</v>
      </c>
      <c r="L222" s="7" t="s">
        <v>933</v>
      </c>
      <c r="M222" s="9">
        <v>32200</v>
      </c>
      <c r="N222" s="5" t="s">
        <v>77</v>
      </c>
      <c r="O222" s="31">
        <v>43977.4882451389</v>
      </c>
      <c r="P222" s="32">
        <v>43977.5545623032</v>
      </c>
      <c r="Q222" s="28" t="s">
        <v>38</v>
      </c>
      <c r="R222" s="29" t="s">
        <v>1058</v>
      </c>
      <c r="S222" s="28" t="s">
        <v>109</v>
      </c>
      <c r="T222" s="28" t="s">
        <v>245</v>
      </c>
      <c r="U222" s="5" t="s">
        <v>246</v>
      </c>
      <c r="V222" s="28" t="s">
        <v>826</v>
      </c>
      <c r="W222" s="7" t="s">
        <v>1059</v>
      </c>
      <c r="X222" s="7" t="s">
        <v>38</v>
      </c>
      <c r="Y222" s="5" t="s">
        <v>831</v>
      </c>
      <c r="Z222" s="5" t="s">
        <v>38</v>
      </c>
      <c r="AA222" s="6" t="s">
        <v>38</v>
      </c>
      <c r="AB222" s="6" t="s">
        <v>38</v>
      </c>
      <c r="AC222" s="6" t="s">
        <v>38</v>
      </c>
      <c r="AD222" s="6" t="s">
        <v>38</v>
      </c>
      <c r="AE222" s="6" t="s">
        <v>38</v>
      </c>
    </row>
    <row r="223">
      <c r="A223" s="28" t="s">
        <v>1060</v>
      </c>
      <c r="B223" s="6" t="s">
        <v>1061</v>
      </c>
      <c r="C223" s="6" t="s">
        <v>225</v>
      </c>
      <c r="D223" s="7" t="s">
        <v>1062</v>
      </c>
      <c r="E223" s="28" t="s">
        <v>1063</v>
      </c>
      <c r="F223" s="5" t="s">
        <v>22</v>
      </c>
      <c r="G223" s="6" t="s">
        <v>104</v>
      </c>
      <c r="H223" s="6" t="s">
        <v>38</v>
      </c>
      <c r="I223" s="6" t="s">
        <v>38</v>
      </c>
      <c r="J223" s="8" t="s">
        <v>580</v>
      </c>
      <c r="K223" s="5" t="s">
        <v>581</v>
      </c>
      <c r="L223" s="7" t="s">
        <v>582</v>
      </c>
      <c r="M223" s="9">
        <v>32210</v>
      </c>
      <c r="N223" s="5" t="s">
        <v>108</v>
      </c>
      <c r="O223" s="31">
        <v>43977.4929193634</v>
      </c>
      <c r="P223" s="32">
        <v>43977.5222135417</v>
      </c>
      <c r="Q223" s="28" t="s">
        <v>38</v>
      </c>
      <c r="R223" s="29" t="s">
        <v>38</v>
      </c>
      <c r="S223" s="28" t="s">
        <v>109</v>
      </c>
      <c r="T223" s="28" t="s">
        <v>401</v>
      </c>
      <c r="U223" s="5" t="s">
        <v>167</v>
      </c>
      <c r="V223" s="28" t="s">
        <v>583</v>
      </c>
      <c r="W223" s="7" t="s">
        <v>397</v>
      </c>
      <c r="X223" s="7" t="s">
        <v>38</v>
      </c>
      <c r="Y223" s="5" t="s">
        <v>114</v>
      </c>
      <c r="Z223" s="5" t="s">
        <v>966</v>
      </c>
      <c r="AA223" s="6" t="s">
        <v>38</v>
      </c>
      <c r="AB223" s="6" t="s">
        <v>38</v>
      </c>
      <c r="AC223" s="6" t="s">
        <v>38</v>
      </c>
      <c r="AD223" s="6" t="s">
        <v>38</v>
      </c>
      <c r="AE223" s="6" t="s">
        <v>38</v>
      </c>
    </row>
    <row r="224">
      <c r="A224" s="28" t="s">
        <v>1064</v>
      </c>
      <c r="B224" s="6" t="s">
        <v>1065</v>
      </c>
      <c r="C224" s="6" t="s">
        <v>225</v>
      </c>
      <c r="D224" s="7" t="s">
        <v>1062</v>
      </c>
      <c r="E224" s="28" t="s">
        <v>1063</v>
      </c>
      <c r="F224" s="5" t="s">
        <v>22</v>
      </c>
      <c r="G224" s="6" t="s">
        <v>104</v>
      </c>
      <c r="H224" s="6" t="s">
        <v>38</v>
      </c>
      <c r="I224" s="6" t="s">
        <v>38</v>
      </c>
      <c r="J224" s="8" t="s">
        <v>580</v>
      </c>
      <c r="K224" s="5" t="s">
        <v>581</v>
      </c>
      <c r="L224" s="7" t="s">
        <v>582</v>
      </c>
      <c r="M224" s="9">
        <v>32220</v>
      </c>
      <c r="N224" s="5" t="s">
        <v>108</v>
      </c>
      <c r="O224" s="31">
        <v>43977.4929327546</v>
      </c>
      <c r="P224" s="32">
        <v>43977.5222136921</v>
      </c>
      <c r="Q224" s="28" t="s">
        <v>38</v>
      </c>
      <c r="R224" s="29" t="s">
        <v>38</v>
      </c>
      <c r="S224" s="28" t="s">
        <v>109</v>
      </c>
      <c r="T224" s="28" t="s">
        <v>623</v>
      </c>
      <c r="U224" s="5" t="s">
        <v>167</v>
      </c>
      <c r="V224" s="28" t="s">
        <v>583</v>
      </c>
      <c r="W224" s="7" t="s">
        <v>1066</v>
      </c>
      <c r="X224" s="7" t="s">
        <v>38</v>
      </c>
      <c r="Y224" s="5" t="s">
        <v>114</v>
      </c>
      <c r="Z224" s="5" t="s">
        <v>966</v>
      </c>
      <c r="AA224" s="6" t="s">
        <v>38</v>
      </c>
      <c r="AB224" s="6" t="s">
        <v>38</v>
      </c>
      <c r="AC224" s="6" t="s">
        <v>38</v>
      </c>
      <c r="AD224" s="6" t="s">
        <v>38</v>
      </c>
      <c r="AE224" s="6" t="s">
        <v>38</v>
      </c>
    </row>
    <row r="225">
      <c r="A225" s="28" t="s">
        <v>1067</v>
      </c>
      <c r="B225" s="6" t="s">
        <v>1068</v>
      </c>
      <c r="C225" s="6" t="s">
        <v>225</v>
      </c>
      <c r="D225" s="7" t="s">
        <v>1062</v>
      </c>
      <c r="E225" s="28" t="s">
        <v>1063</v>
      </c>
      <c r="F225" s="5" t="s">
        <v>22</v>
      </c>
      <c r="G225" s="6" t="s">
        <v>104</v>
      </c>
      <c r="H225" s="6" t="s">
        <v>38</v>
      </c>
      <c r="I225" s="6" t="s">
        <v>38</v>
      </c>
      <c r="J225" s="8" t="s">
        <v>580</v>
      </c>
      <c r="K225" s="5" t="s">
        <v>581</v>
      </c>
      <c r="L225" s="7" t="s">
        <v>582</v>
      </c>
      <c r="M225" s="9">
        <v>32230</v>
      </c>
      <c r="N225" s="5" t="s">
        <v>108</v>
      </c>
      <c r="O225" s="31">
        <v>43977.4929427083</v>
      </c>
      <c r="P225" s="32">
        <v>43977.5222138889</v>
      </c>
      <c r="Q225" s="28" t="s">
        <v>38</v>
      </c>
      <c r="R225" s="29" t="s">
        <v>38</v>
      </c>
      <c r="S225" s="28" t="s">
        <v>109</v>
      </c>
      <c r="T225" s="28" t="s">
        <v>623</v>
      </c>
      <c r="U225" s="5" t="s">
        <v>167</v>
      </c>
      <c r="V225" s="28" t="s">
        <v>583</v>
      </c>
      <c r="W225" s="7" t="s">
        <v>1069</v>
      </c>
      <c r="X225" s="7" t="s">
        <v>38</v>
      </c>
      <c r="Y225" s="5" t="s">
        <v>114</v>
      </c>
      <c r="Z225" s="5" t="s">
        <v>966</v>
      </c>
      <c r="AA225" s="6" t="s">
        <v>38</v>
      </c>
      <c r="AB225" s="6" t="s">
        <v>38</v>
      </c>
      <c r="AC225" s="6" t="s">
        <v>38</v>
      </c>
      <c r="AD225" s="6" t="s">
        <v>38</v>
      </c>
      <c r="AE225" s="6" t="s">
        <v>38</v>
      </c>
    </row>
    <row r="226">
      <c r="A226" s="28" t="s">
        <v>1070</v>
      </c>
      <c r="B226" s="6" t="s">
        <v>1071</v>
      </c>
      <c r="C226" s="6" t="s">
        <v>225</v>
      </c>
      <c r="D226" s="7" t="s">
        <v>1062</v>
      </c>
      <c r="E226" s="28" t="s">
        <v>1063</v>
      </c>
      <c r="F226" s="5" t="s">
        <v>22</v>
      </c>
      <c r="G226" s="6" t="s">
        <v>104</v>
      </c>
      <c r="H226" s="6" t="s">
        <v>38</v>
      </c>
      <c r="I226" s="6" t="s">
        <v>38</v>
      </c>
      <c r="J226" s="8" t="s">
        <v>1072</v>
      </c>
      <c r="K226" s="5" t="s">
        <v>1073</v>
      </c>
      <c r="L226" s="7" t="s">
        <v>1074</v>
      </c>
      <c r="M226" s="9">
        <v>32240</v>
      </c>
      <c r="N226" s="5" t="s">
        <v>77</v>
      </c>
      <c r="O226" s="31">
        <v>43977.4929522801</v>
      </c>
      <c r="P226" s="32">
        <v>43977.5222140856</v>
      </c>
      <c r="Q226" s="28" t="s">
        <v>38</v>
      </c>
      <c r="R226" s="29" t="s">
        <v>1075</v>
      </c>
      <c r="S226" s="28" t="s">
        <v>109</v>
      </c>
      <c r="T226" s="28" t="s">
        <v>119</v>
      </c>
      <c r="U226" s="5" t="s">
        <v>120</v>
      </c>
      <c r="V226" s="28" t="s">
        <v>1076</v>
      </c>
      <c r="W226" s="7" t="s">
        <v>477</v>
      </c>
      <c r="X226" s="7" t="s">
        <v>38</v>
      </c>
      <c r="Y226" s="5" t="s">
        <v>234</v>
      </c>
      <c r="Z226" s="5" t="s">
        <v>38</v>
      </c>
      <c r="AA226" s="6" t="s">
        <v>38</v>
      </c>
      <c r="AB226" s="6" t="s">
        <v>38</v>
      </c>
      <c r="AC226" s="6" t="s">
        <v>38</v>
      </c>
      <c r="AD226" s="6" t="s">
        <v>38</v>
      </c>
      <c r="AE226" s="6" t="s">
        <v>38</v>
      </c>
    </row>
    <row r="227">
      <c r="A227" s="28" t="s">
        <v>1077</v>
      </c>
      <c r="B227" s="6" t="s">
        <v>1078</v>
      </c>
      <c r="C227" s="6" t="s">
        <v>225</v>
      </c>
      <c r="D227" s="7" t="s">
        <v>1062</v>
      </c>
      <c r="E227" s="28" t="s">
        <v>1063</v>
      </c>
      <c r="F227" s="5" t="s">
        <v>22</v>
      </c>
      <c r="G227" s="6" t="s">
        <v>104</v>
      </c>
      <c r="H227" s="6" t="s">
        <v>38</v>
      </c>
      <c r="I227" s="6" t="s">
        <v>38</v>
      </c>
      <c r="J227" s="8" t="s">
        <v>267</v>
      </c>
      <c r="K227" s="5" t="s">
        <v>268</v>
      </c>
      <c r="L227" s="7" t="s">
        <v>269</v>
      </c>
      <c r="M227" s="9">
        <v>32250</v>
      </c>
      <c r="N227" s="5" t="s">
        <v>77</v>
      </c>
      <c r="O227" s="31">
        <v>43977.492962419</v>
      </c>
      <c r="P227" s="32">
        <v>43977.5222143171</v>
      </c>
      <c r="Q227" s="28" t="s">
        <v>38</v>
      </c>
      <c r="R227" s="29" t="s">
        <v>1079</v>
      </c>
      <c r="S227" s="28" t="s">
        <v>109</v>
      </c>
      <c r="T227" s="28" t="s">
        <v>271</v>
      </c>
      <c r="U227" s="5" t="s">
        <v>167</v>
      </c>
      <c r="V227" s="28" t="s">
        <v>193</v>
      </c>
      <c r="W227" s="7" t="s">
        <v>814</v>
      </c>
      <c r="X227" s="7" t="s">
        <v>38</v>
      </c>
      <c r="Y227" s="5" t="s">
        <v>114</v>
      </c>
      <c r="Z227" s="5" t="s">
        <v>38</v>
      </c>
      <c r="AA227" s="6" t="s">
        <v>38</v>
      </c>
      <c r="AB227" s="6" t="s">
        <v>38</v>
      </c>
      <c r="AC227" s="6" t="s">
        <v>38</v>
      </c>
      <c r="AD227" s="6" t="s">
        <v>38</v>
      </c>
      <c r="AE227" s="6" t="s">
        <v>38</v>
      </c>
    </row>
    <row r="228">
      <c r="A228" s="28" t="s">
        <v>1080</v>
      </c>
      <c r="B228" s="6" t="s">
        <v>1081</v>
      </c>
      <c r="C228" s="6" t="s">
        <v>225</v>
      </c>
      <c r="D228" s="7" t="s">
        <v>1062</v>
      </c>
      <c r="E228" s="28" t="s">
        <v>1063</v>
      </c>
      <c r="F228" s="5" t="s">
        <v>22</v>
      </c>
      <c r="G228" s="6" t="s">
        <v>104</v>
      </c>
      <c r="H228" s="6" t="s">
        <v>38</v>
      </c>
      <c r="I228" s="6" t="s">
        <v>38</v>
      </c>
      <c r="J228" s="8" t="s">
        <v>267</v>
      </c>
      <c r="K228" s="5" t="s">
        <v>268</v>
      </c>
      <c r="L228" s="7" t="s">
        <v>269</v>
      </c>
      <c r="M228" s="9">
        <v>32260</v>
      </c>
      <c r="N228" s="5" t="s">
        <v>77</v>
      </c>
      <c r="O228" s="31">
        <v>43977.4929714468</v>
      </c>
      <c r="P228" s="32">
        <v>43977.5222145023</v>
      </c>
      <c r="Q228" s="28" t="s">
        <v>38</v>
      </c>
      <c r="R228" s="29" t="s">
        <v>1082</v>
      </c>
      <c r="S228" s="28" t="s">
        <v>109</v>
      </c>
      <c r="T228" s="28" t="s">
        <v>401</v>
      </c>
      <c r="U228" s="5" t="s">
        <v>167</v>
      </c>
      <c r="V228" s="28" t="s">
        <v>193</v>
      </c>
      <c r="W228" s="7" t="s">
        <v>408</v>
      </c>
      <c r="X228" s="7" t="s">
        <v>38</v>
      </c>
      <c r="Y228" s="5" t="s">
        <v>114</v>
      </c>
      <c r="Z228" s="5" t="s">
        <v>38</v>
      </c>
      <c r="AA228" s="6" t="s">
        <v>38</v>
      </c>
      <c r="AB228" s="6" t="s">
        <v>38</v>
      </c>
      <c r="AC228" s="6" t="s">
        <v>38</v>
      </c>
      <c r="AD228" s="6" t="s">
        <v>38</v>
      </c>
      <c r="AE228" s="6" t="s">
        <v>38</v>
      </c>
    </row>
    <row r="229">
      <c r="A229" s="28" t="s">
        <v>1083</v>
      </c>
      <c r="B229" s="6" t="s">
        <v>1084</v>
      </c>
      <c r="C229" s="6" t="s">
        <v>225</v>
      </c>
      <c r="D229" s="7" t="s">
        <v>1062</v>
      </c>
      <c r="E229" s="28" t="s">
        <v>1063</v>
      </c>
      <c r="F229" s="5" t="s">
        <v>22</v>
      </c>
      <c r="G229" s="6" t="s">
        <v>104</v>
      </c>
      <c r="H229" s="6" t="s">
        <v>38</v>
      </c>
      <c r="I229" s="6" t="s">
        <v>38</v>
      </c>
      <c r="J229" s="8" t="s">
        <v>1085</v>
      </c>
      <c r="K229" s="5" t="s">
        <v>1086</v>
      </c>
      <c r="L229" s="7" t="s">
        <v>1087</v>
      </c>
      <c r="M229" s="9">
        <v>32270</v>
      </c>
      <c r="N229" s="5" t="s">
        <v>108</v>
      </c>
      <c r="O229" s="31">
        <v>43977.4929806713</v>
      </c>
      <c r="P229" s="32">
        <v>43977.5222146991</v>
      </c>
      <c r="Q229" s="28" t="s">
        <v>38</v>
      </c>
      <c r="R229" s="29" t="s">
        <v>38</v>
      </c>
      <c r="S229" s="28" t="s">
        <v>109</v>
      </c>
      <c r="T229" s="28" t="s">
        <v>895</v>
      </c>
      <c r="U229" s="5" t="s">
        <v>167</v>
      </c>
      <c r="V229" s="28" t="s">
        <v>1088</v>
      </c>
      <c r="W229" s="7" t="s">
        <v>1089</v>
      </c>
      <c r="X229" s="7" t="s">
        <v>38</v>
      </c>
      <c r="Y229" s="5" t="s">
        <v>114</v>
      </c>
      <c r="Z229" s="5" t="s">
        <v>1090</v>
      </c>
      <c r="AA229" s="6" t="s">
        <v>38</v>
      </c>
      <c r="AB229" s="6" t="s">
        <v>38</v>
      </c>
      <c r="AC229" s="6" t="s">
        <v>38</v>
      </c>
      <c r="AD229" s="6" t="s">
        <v>38</v>
      </c>
      <c r="AE229" s="6" t="s">
        <v>38</v>
      </c>
    </row>
    <row r="230">
      <c r="A230" s="28" t="s">
        <v>1091</v>
      </c>
      <c r="B230" s="6" t="s">
        <v>1092</v>
      </c>
      <c r="C230" s="6" t="s">
        <v>225</v>
      </c>
      <c r="D230" s="7" t="s">
        <v>1062</v>
      </c>
      <c r="E230" s="28" t="s">
        <v>1063</v>
      </c>
      <c r="F230" s="5" t="s">
        <v>22</v>
      </c>
      <c r="G230" s="6" t="s">
        <v>104</v>
      </c>
      <c r="H230" s="6" t="s">
        <v>38</v>
      </c>
      <c r="I230" s="6" t="s">
        <v>38</v>
      </c>
      <c r="J230" s="8" t="s">
        <v>1093</v>
      </c>
      <c r="K230" s="5" t="s">
        <v>1094</v>
      </c>
      <c r="L230" s="7" t="s">
        <v>1095</v>
      </c>
      <c r="M230" s="9">
        <v>32280</v>
      </c>
      <c r="N230" s="5" t="s">
        <v>108</v>
      </c>
      <c r="O230" s="31">
        <v>43977.492990625</v>
      </c>
      <c r="P230" s="32">
        <v>43977.5222148958</v>
      </c>
      <c r="Q230" s="28" t="s">
        <v>1096</v>
      </c>
      <c r="R230" s="29" t="s">
        <v>1097</v>
      </c>
      <c r="S230" s="28" t="s">
        <v>211</v>
      </c>
      <c r="T230" s="28" t="s">
        <v>110</v>
      </c>
      <c r="U230" s="5" t="s">
        <v>825</v>
      </c>
      <c r="V230" s="28" t="s">
        <v>1098</v>
      </c>
      <c r="W230" s="7" t="s">
        <v>1099</v>
      </c>
      <c r="X230" s="7" t="s">
        <v>299</v>
      </c>
      <c r="Y230" s="5" t="s">
        <v>114</v>
      </c>
      <c r="Z230" s="5" t="s">
        <v>1100</v>
      </c>
      <c r="AA230" s="6" t="s">
        <v>38</v>
      </c>
      <c r="AB230" s="6" t="s">
        <v>38</v>
      </c>
      <c r="AC230" s="6" t="s">
        <v>38</v>
      </c>
      <c r="AD230" s="6" t="s">
        <v>38</v>
      </c>
      <c r="AE230" s="6" t="s">
        <v>38</v>
      </c>
    </row>
    <row r="231">
      <c r="A231" s="28" t="s">
        <v>1101</v>
      </c>
      <c r="B231" s="6" t="s">
        <v>1092</v>
      </c>
      <c r="C231" s="6" t="s">
        <v>225</v>
      </c>
      <c r="D231" s="7" t="s">
        <v>1062</v>
      </c>
      <c r="E231" s="28" t="s">
        <v>1063</v>
      </c>
      <c r="F231" s="5" t="s">
        <v>22</v>
      </c>
      <c r="G231" s="6" t="s">
        <v>104</v>
      </c>
      <c r="H231" s="6" t="s">
        <v>38</v>
      </c>
      <c r="I231" s="6" t="s">
        <v>38</v>
      </c>
      <c r="J231" s="8" t="s">
        <v>1093</v>
      </c>
      <c r="K231" s="5" t="s">
        <v>1094</v>
      </c>
      <c r="L231" s="7" t="s">
        <v>1095</v>
      </c>
      <c r="M231" s="9">
        <v>32290</v>
      </c>
      <c r="N231" s="5" t="s">
        <v>108</v>
      </c>
      <c r="O231" s="31">
        <v>43977.4930081829</v>
      </c>
      <c r="P231" s="32">
        <v>43977.522215081</v>
      </c>
      <c r="Q231" s="28" t="s">
        <v>1102</v>
      </c>
      <c r="R231" s="29" t="s">
        <v>1103</v>
      </c>
      <c r="S231" s="28" t="s">
        <v>109</v>
      </c>
      <c r="T231" s="28" t="s">
        <v>110</v>
      </c>
      <c r="U231" s="5" t="s">
        <v>111</v>
      </c>
      <c r="V231" s="28" t="s">
        <v>1098</v>
      </c>
      <c r="W231" s="7" t="s">
        <v>1104</v>
      </c>
      <c r="X231" s="7" t="s">
        <v>299</v>
      </c>
      <c r="Y231" s="5" t="s">
        <v>831</v>
      </c>
      <c r="Z231" s="5" t="s">
        <v>1100</v>
      </c>
      <c r="AA231" s="6" t="s">
        <v>38</v>
      </c>
      <c r="AB231" s="6" t="s">
        <v>38</v>
      </c>
      <c r="AC231" s="6" t="s">
        <v>38</v>
      </c>
      <c r="AD231" s="6" t="s">
        <v>38</v>
      </c>
      <c r="AE231" s="6" t="s">
        <v>38</v>
      </c>
    </row>
    <row r="232">
      <c r="A232" s="28" t="s">
        <v>1105</v>
      </c>
      <c r="B232" s="6" t="s">
        <v>1106</v>
      </c>
      <c r="C232" s="6" t="s">
        <v>225</v>
      </c>
      <c r="D232" s="7" t="s">
        <v>1062</v>
      </c>
      <c r="E232" s="28" t="s">
        <v>1063</v>
      </c>
      <c r="F232" s="5" t="s">
        <v>22</v>
      </c>
      <c r="G232" s="6" t="s">
        <v>104</v>
      </c>
      <c r="H232" s="6" t="s">
        <v>38</v>
      </c>
      <c r="I232" s="6" t="s">
        <v>38</v>
      </c>
      <c r="J232" s="8" t="s">
        <v>346</v>
      </c>
      <c r="K232" s="5" t="s">
        <v>347</v>
      </c>
      <c r="L232" s="7" t="s">
        <v>348</v>
      </c>
      <c r="M232" s="9">
        <v>32300</v>
      </c>
      <c r="N232" s="5" t="s">
        <v>108</v>
      </c>
      <c r="O232" s="31">
        <v>43977.4930173958</v>
      </c>
      <c r="P232" s="32">
        <v>43977.5222152431</v>
      </c>
      <c r="Q232" s="28" t="s">
        <v>38</v>
      </c>
      <c r="R232" s="29" t="s">
        <v>38</v>
      </c>
      <c r="S232" s="28" t="s">
        <v>109</v>
      </c>
      <c r="T232" s="28" t="s">
        <v>110</v>
      </c>
      <c r="U232" s="5" t="s">
        <v>111</v>
      </c>
      <c r="V232" s="28" t="s">
        <v>196</v>
      </c>
      <c r="W232" s="7" t="s">
        <v>1107</v>
      </c>
      <c r="X232" s="7" t="s">
        <v>38</v>
      </c>
      <c r="Y232" s="5" t="s">
        <v>114</v>
      </c>
      <c r="Z232" s="5" t="s">
        <v>1108</v>
      </c>
      <c r="AA232" s="6" t="s">
        <v>38</v>
      </c>
      <c r="AB232" s="6" t="s">
        <v>38</v>
      </c>
      <c r="AC232" s="6" t="s">
        <v>38</v>
      </c>
      <c r="AD232" s="6" t="s">
        <v>38</v>
      </c>
      <c r="AE232" s="6" t="s">
        <v>38</v>
      </c>
    </row>
    <row r="233">
      <c r="A233" s="28" t="s">
        <v>1109</v>
      </c>
      <c r="B233" s="6" t="s">
        <v>1106</v>
      </c>
      <c r="C233" s="6" t="s">
        <v>225</v>
      </c>
      <c r="D233" s="7" t="s">
        <v>1062</v>
      </c>
      <c r="E233" s="28" t="s">
        <v>1063</v>
      </c>
      <c r="F233" s="5" t="s">
        <v>22</v>
      </c>
      <c r="G233" s="6" t="s">
        <v>104</v>
      </c>
      <c r="H233" s="6" t="s">
        <v>38</v>
      </c>
      <c r="I233" s="6" t="s">
        <v>38</v>
      </c>
      <c r="J233" s="8" t="s">
        <v>346</v>
      </c>
      <c r="K233" s="5" t="s">
        <v>347</v>
      </c>
      <c r="L233" s="7" t="s">
        <v>348</v>
      </c>
      <c r="M233" s="9">
        <v>32310</v>
      </c>
      <c r="N233" s="5" t="s">
        <v>108</v>
      </c>
      <c r="O233" s="31">
        <v>43977.4930280903</v>
      </c>
      <c r="P233" s="32">
        <v>43977.5222154282</v>
      </c>
      <c r="Q233" s="28" t="s">
        <v>38</v>
      </c>
      <c r="R233" s="29" t="s">
        <v>1110</v>
      </c>
      <c r="S233" s="28" t="s">
        <v>109</v>
      </c>
      <c r="T233" s="28" t="s">
        <v>764</v>
      </c>
      <c r="U233" s="5" t="s">
        <v>128</v>
      </c>
      <c r="V233" s="28" t="s">
        <v>196</v>
      </c>
      <c r="W233" s="7" t="s">
        <v>771</v>
      </c>
      <c r="X233" s="7" t="s">
        <v>38</v>
      </c>
      <c r="Y233" s="5" t="s">
        <v>114</v>
      </c>
      <c r="Z233" s="5" t="s">
        <v>1108</v>
      </c>
      <c r="AA233" s="6" t="s">
        <v>38</v>
      </c>
      <c r="AB233" s="6" t="s">
        <v>38</v>
      </c>
      <c r="AC233" s="6" t="s">
        <v>38</v>
      </c>
      <c r="AD233" s="6" t="s">
        <v>38</v>
      </c>
      <c r="AE233" s="6" t="s">
        <v>38</v>
      </c>
    </row>
    <row r="234">
      <c r="A234" s="28" t="s">
        <v>1111</v>
      </c>
      <c r="B234" s="6" t="s">
        <v>1112</v>
      </c>
      <c r="C234" s="6" t="s">
        <v>1113</v>
      </c>
      <c r="D234" s="7" t="s">
        <v>1062</v>
      </c>
      <c r="E234" s="28" t="s">
        <v>1063</v>
      </c>
      <c r="F234" s="5" t="s">
        <v>22</v>
      </c>
      <c r="G234" s="6" t="s">
        <v>104</v>
      </c>
      <c r="H234" s="6" t="s">
        <v>38</v>
      </c>
      <c r="I234" s="6" t="s">
        <v>38</v>
      </c>
      <c r="J234" s="8" t="s">
        <v>346</v>
      </c>
      <c r="K234" s="5" t="s">
        <v>347</v>
      </c>
      <c r="L234" s="7" t="s">
        <v>348</v>
      </c>
      <c r="M234" s="9">
        <v>32320</v>
      </c>
      <c r="N234" s="5" t="s">
        <v>77</v>
      </c>
      <c r="O234" s="31">
        <v>43977.4930419792</v>
      </c>
      <c r="P234" s="32">
        <v>43977.5222155903</v>
      </c>
      <c r="Q234" s="28" t="s">
        <v>1114</v>
      </c>
      <c r="R234" s="29" t="s">
        <v>1115</v>
      </c>
      <c r="S234" s="28" t="s">
        <v>109</v>
      </c>
      <c r="T234" s="28" t="s">
        <v>110</v>
      </c>
      <c r="U234" s="5" t="s">
        <v>111</v>
      </c>
      <c r="V234" s="28" t="s">
        <v>196</v>
      </c>
      <c r="W234" s="7" t="s">
        <v>1023</v>
      </c>
      <c r="X234" s="7" t="s">
        <v>97</v>
      </c>
      <c r="Y234" s="5" t="s">
        <v>114</v>
      </c>
      <c r="Z234" s="5" t="s">
        <v>38</v>
      </c>
      <c r="AA234" s="6" t="s">
        <v>38</v>
      </c>
      <c r="AB234" s="6" t="s">
        <v>38</v>
      </c>
      <c r="AC234" s="6" t="s">
        <v>38</v>
      </c>
      <c r="AD234" s="6" t="s">
        <v>38</v>
      </c>
      <c r="AE234" s="6" t="s">
        <v>38</v>
      </c>
    </row>
    <row r="235">
      <c r="A235" s="28" t="s">
        <v>1116</v>
      </c>
      <c r="B235" s="6" t="s">
        <v>1117</v>
      </c>
      <c r="C235" s="6" t="s">
        <v>225</v>
      </c>
      <c r="D235" s="7" t="s">
        <v>1062</v>
      </c>
      <c r="E235" s="28" t="s">
        <v>1063</v>
      </c>
      <c r="F235" s="5" t="s">
        <v>132</v>
      </c>
      <c r="G235" s="6" t="s">
        <v>83</v>
      </c>
      <c r="H235" s="6" t="s">
        <v>38</v>
      </c>
      <c r="I235" s="6" t="s">
        <v>38</v>
      </c>
      <c r="J235" s="8" t="s">
        <v>133</v>
      </c>
      <c r="K235" s="5" t="s">
        <v>134</v>
      </c>
      <c r="L235" s="7" t="s">
        <v>135</v>
      </c>
      <c r="M235" s="9">
        <v>32330</v>
      </c>
      <c r="N235" s="5" t="s">
        <v>108</v>
      </c>
      <c r="O235" s="31">
        <v>43977.4930521181</v>
      </c>
      <c r="P235" s="32">
        <v>43977.5222157755</v>
      </c>
      <c r="Q235" s="28" t="s">
        <v>38</v>
      </c>
      <c r="R235" s="29" t="s">
        <v>38</v>
      </c>
      <c r="S235" s="28" t="s">
        <v>109</v>
      </c>
      <c r="T235" s="28" t="s">
        <v>137</v>
      </c>
      <c r="U235" s="5" t="s">
        <v>138</v>
      </c>
      <c r="V235" s="28" t="s">
        <v>139</v>
      </c>
      <c r="W235" s="7" t="s">
        <v>38</v>
      </c>
      <c r="X235" s="7" t="s">
        <v>38</v>
      </c>
      <c r="Y235" s="5" t="s">
        <v>38</v>
      </c>
      <c r="Z235" s="5" t="s">
        <v>38</v>
      </c>
      <c r="AA235" s="6" t="s">
        <v>38</v>
      </c>
      <c r="AB235" s="6" t="s">
        <v>38</v>
      </c>
      <c r="AC235" s="6" t="s">
        <v>38</v>
      </c>
      <c r="AD235" s="6" t="s">
        <v>38</v>
      </c>
      <c r="AE235" s="6" t="s">
        <v>38</v>
      </c>
    </row>
    <row r="236">
      <c r="A236" s="28" t="s">
        <v>1118</v>
      </c>
      <c r="B236" s="6" t="s">
        <v>1119</v>
      </c>
      <c r="C236" s="6" t="s">
        <v>1120</v>
      </c>
      <c r="D236" s="7" t="s">
        <v>1062</v>
      </c>
      <c r="E236" s="28" t="s">
        <v>1063</v>
      </c>
      <c r="F236" s="5" t="s">
        <v>132</v>
      </c>
      <c r="G236" s="6" t="s">
        <v>83</v>
      </c>
      <c r="H236" s="6" t="s">
        <v>38</v>
      </c>
      <c r="I236" s="6" t="s">
        <v>38</v>
      </c>
      <c r="J236" s="8" t="s">
        <v>133</v>
      </c>
      <c r="K236" s="5" t="s">
        <v>134</v>
      </c>
      <c r="L236" s="7" t="s">
        <v>135</v>
      </c>
      <c r="M236" s="9">
        <v>32340</v>
      </c>
      <c r="N236" s="5" t="s">
        <v>77</v>
      </c>
      <c r="O236" s="31">
        <v>43977.4930523148</v>
      </c>
      <c r="P236" s="32">
        <v>43977.5222159375</v>
      </c>
      <c r="Q236" s="28" t="s">
        <v>38</v>
      </c>
      <c r="R236" s="29" t="s">
        <v>1121</v>
      </c>
      <c r="S236" s="28" t="s">
        <v>109</v>
      </c>
      <c r="T236" s="28" t="s">
        <v>137</v>
      </c>
      <c r="U236" s="5" t="s">
        <v>138</v>
      </c>
      <c r="V236" s="28" t="s">
        <v>139</v>
      </c>
      <c r="W236" s="7" t="s">
        <v>38</v>
      </c>
      <c r="X236" s="7" t="s">
        <v>38</v>
      </c>
      <c r="Y236" s="5" t="s">
        <v>38</v>
      </c>
      <c r="Z236" s="5" t="s">
        <v>38</v>
      </c>
      <c r="AA236" s="6" t="s">
        <v>38</v>
      </c>
      <c r="AB236" s="6" t="s">
        <v>38</v>
      </c>
      <c r="AC236" s="6" t="s">
        <v>38</v>
      </c>
      <c r="AD236" s="6" t="s">
        <v>38</v>
      </c>
      <c r="AE236" s="6" t="s">
        <v>38</v>
      </c>
    </row>
    <row r="237">
      <c r="A237" s="28" t="s">
        <v>1122</v>
      </c>
      <c r="B237" s="6" t="s">
        <v>1123</v>
      </c>
      <c r="C237" s="6" t="s">
        <v>225</v>
      </c>
      <c r="D237" s="7" t="s">
        <v>1062</v>
      </c>
      <c r="E237" s="28" t="s">
        <v>1063</v>
      </c>
      <c r="F237" s="5" t="s">
        <v>22</v>
      </c>
      <c r="G237" s="6" t="s">
        <v>104</v>
      </c>
      <c r="H237" s="6" t="s">
        <v>38</v>
      </c>
      <c r="I237" s="6" t="s">
        <v>38</v>
      </c>
      <c r="J237" s="8" t="s">
        <v>228</v>
      </c>
      <c r="K237" s="5" t="s">
        <v>229</v>
      </c>
      <c r="L237" s="7" t="s">
        <v>230</v>
      </c>
      <c r="M237" s="9">
        <v>32350</v>
      </c>
      <c r="N237" s="5" t="s">
        <v>77</v>
      </c>
      <c r="O237" s="31">
        <v>43977.4930524653</v>
      </c>
      <c r="P237" s="32">
        <v>43977.5222161227</v>
      </c>
      <c r="Q237" s="28" t="s">
        <v>38</v>
      </c>
      <c r="R237" s="29" t="s">
        <v>1124</v>
      </c>
      <c r="S237" s="28" t="s">
        <v>109</v>
      </c>
      <c r="T237" s="28" t="s">
        <v>110</v>
      </c>
      <c r="U237" s="5" t="s">
        <v>111</v>
      </c>
      <c r="V237" s="30" t="s">
        <v>1125</v>
      </c>
      <c r="W237" s="7" t="s">
        <v>1126</v>
      </c>
      <c r="X237" s="7" t="s">
        <v>38</v>
      </c>
      <c r="Y237" s="5" t="s">
        <v>234</v>
      </c>
      <c r="Z237" s="5" t="s">
        <v>38</v>
      </c>
      <c r="AA237" s="6" t="s">
        <v>38</v>
      </c>
      <c r="AB237" s="6" t="s">
        <v>38</v>
      </c>
      <c r="AC237" s="6" t="s">
        <v>38</v>
      </c>
      <c r="AD237" s="6" t="s">
        <v>38</v>
      </c>
      <c r="AE237" s="6" t="s">
        <v>38</v>
      </c>
    </row>
    <row r="238">
      <c r="A238" s="28" t="s">
        <v>1127</v>
      </c>
      <c r="B238" s="6" t="s">
        <v>1128</v>
      </c>
      <c r="C238" s="6" t="s">
        <v>225</v>
      </c>
      <c r="D238" s="7" t="s">
        <v>1062</v>
      </c>
      <c r="E238" s="28" t="s">
        <v>1063</v>
      </c>
      <c r="F238" s="5" t="s">
        <v>22</v>
      </c>
      <c r="G238" s="6" t="s">
        <v>104</v>
      </c>
      <c r="H238" s="6" t="s">
        <v>38</v>
      </c>
      <c r="I238" s="6" t="s">
        <v>38</v>
      </c>
      <c r="J238" s="8" t="s">
        <v>1129</v>
      </c>
      <c r="K238" s="5" t="s">
        <v>1130</v>
      </c>
      <c r="L238" s="7" t="s">
        <v>1131</v>
      </c>
      <c r="M238" s="9">
        <v>32360</v>
      </c>
      <c r="N238" s="5" t="s">
        <v>282</v>
      </c>
      <c r="O238" s="31">
        <v>43977.4930721065</v>
      </c>
      <c r="P238" s="32">
        <v>43977.5222162847</v>
      </c>
      <c r="Q238" s="28" t="s">
        <v>38</v>
      </c>
      <c r="R238" s="29" t="s">
        <v>38</v>
      </c>
      <c r="S238" s="28" t="s">
        <v>211</v>
      </c>
      <c r="T238" s="28" t="s">
        <v>895</v>
      </c>
      <c r="U238" s="5" t="s">
        <v>1132</v>
      </c>
      <c r="V238" s="28" t="s">
        <v>826</v>
      </c>
      <c r="W238" s="7" t="s">
        <v>1133</v>
      </c>
      <c r="X238" s="7" t="s">
        <v>38</v>
      </c>
      <c r="Y238" s="5" t="s">
        <v>114</v>
      </c>
      <c r="Z238" s="5" t="s">
        <v>38</v>
      </c>
      <c r="AA238" s="6" t="s">
        <v>38</v>
      </c>
      <c r="AB238" s="6" t="s">
        <v>38</v>
      </c>
      <c r="AC238" s="6" t="s">
        <v>38</v>
      </c>
      <c r="AD238" s="6" t="s">
        <v>38</v>
      </c>
      <c r="AE238" s="6" t="s">
        <v>38</v>
      </c>
    </row>
    <row r="239">
      <c r="A239" s="28" t="s">
        <v>1134</v>
      </c>
      <c r="B239" s="6" t="s">
        <v>1128</v>
      </c>
      <c r="C239" s="6" t="s">
        <v>225</v>
      </c>
      <c r="D239" s="7" t="s">
        <v>1062</v>
      </c>
      <c r="E239" s="28" t="s">
        <v>1063</v>
      </c>
      <c r="F239" s="5" t="s">
        <v>22</v>
      </c>
      <c r="G239" s="6" t="s">
        <v>104</v>
      </c>
      <c r="H239" s="6" t="s">
        <v>38</v>
      </c>
      <c r="I239" s="6" t="s">
        <v>38</v>
      </c>
      <c r="J239" s="8" t="s">
        <v>1129</v>
      </c>
      <c r="K239" s="5" t="s">
        <v>1130</v>
      </c>
      <c r="L239" s="7" t="s">
        <v>1131</v>
      </c>
      <c r="M239" s="9">
        <v>32370</v>
      </c>
      <c r="N239" s="5" t="s">
        <v>77</v>
      </c>
      <c r="O239" s="31">
        <v>43977.493087419</v>
      </c>
      <c r="P239" s="32">
        <v>43977.5222164352</v>
      </c>
      <c r="Q239" s="28" t="s">
        <v>38</v>
      </c>
      <c r="R239" s="29" t="s">
        <v>1135</v>
      </c>
      <c r="S239" s="28" t="s">
        <v>109</v>
      </c>
      <c r="T239" s="28" t="s">
        <v>895</v>
      </c>
      <c r="U239" s="5" t="s">
        <v>167</v>
      </c>
      <c r="V239" s="28" t="s">
        <v>826</v>
      </c>
      <c r="W239" s="7" t="s">
        <v>1136</v>
      </c>
      <c r="X239" s="7" t="s">
        <v>38</v>
      </c>
      <c r="Y239" s="5" t="s">
        <v>831</v>
      </c>
      <c r="Z239" s="5" t="s">
        <v>38</v>
      </c>
      <c r="AA239" s="6" t="s">
        <v>38</v>
      </c>
      <c r="AB239" s="6" t="s">
        <v>38</v>
      </c>
      <c r="AC239" s="6" t="s">
        <v>38</v>
      </c>
      <c r="AD239" s="6" t="s">
        <v>38</v>
      </c>
      <c r="AE239" s="6" t="s">
        <v>38</v>
      </c>
    </row>
    <row r="240">
      <c r="A240" s="28" t="s">
        <v>1137</v>
      </c>
      <c r="B240" s="6" t="s">
        <v>1138</v>
      </c>
      <c r="C240" s="6" t="s">
        <v>225</v>
      </c>
      <c r="D240" s="7" t="s">
        <v>1062</v>
      </c>
      <c r="E240" s="28" t="s">
        <v>1063</v>
      </c>
      <c r="F240" s="5" t="s">
        <v>22</v>
      </c>
      <c r="G240" s="6" t="s">
        <v>104</v>
      </c>
      <c r="H240" s="6" t="s">
        <v>38</v>
      </c>
      <c r="I240" s="6" t="s">
        <v>38</v>
      </c>
      <c r="J240" s="8" t="s">
        <v>228</v>
      </c>
      <c r="K240" s="5" t="s">
        <v>229</v>
      </c>
      <c r="L240" s="7" t="s">
        <v>230</v>
      </c>
      <c r="M240" s="9">
        <v>32380</v>
      </c>
      <c r="N240" s="5" t="s">
        <v>77</v>
      </c>
      <c r="O240" s="31">
        <v>43977.4930971412</v>
      </c>
      <c r="P240" s="32">
        <v>43977.5222165856</v>
      </c>
      <c r="Q240" s="28" t="s">
        <v>38</v>
      </c>
      <c r="R240" s="29" t="s">
        <v>1139</v>
      </c>
      <c r="S240" s="28" t="s">
        <v>109</v>
      </c>
      <c r="T240" s="28" t="s">
        <v>110</v>
      </c>
      <c r="U240" s="5" t="s">
        <v>111</v>
      </c>
      <c r="V240" s="28" t="s">
        <v>232</v>
      </c>
      <c r="W240" s="7" t="s">
        <v>1140</v>
      </c>
      <c r="X240" s="7" t="s">
        <v>38</v>
      </c>
      <c r="Y240" s="5" t="s">
        <v>114</v>
      </c>
      <c r="Z240" s="5" t="s">
        <v>38</v>
      </c>
      <c r="AA240" s="6" t="s">
        <v>38</v>
      </c>
      <c r="AB240" s="6" t="s">
        <v>38</v>
      </c>
      <c r="AC240" s="6" t="s">
        <v>38</v>
      </c>
      <c r="AD240" s="6" t="s">
        <v>38</v>
      </c>
      <c r="AE240" s="6" t="s">
        <v>38</v>
      </c>
    </row>
    <row r="241">
      <c r="A241" s="28" t="s">
        <v>1141</v>
      </c>
      <c r="B241" s="6" t="s">
        <v>1138</v>
      </c>
      <c r="C241" s="6" t="s">
        <v>225</v>
      </c>
      <c r="D241" s="7" t="s">
        <v>1062</v>
      </c>
      <c r="E241" s="28" t="s">
        <v>1063</v>
      </c>
      <c r="F241" s="5" t="s">
        <v>22</v>
      </c>
      <c r="G241" s="6" t="s">
        <v>104</v>
      </c>
      <c r="H241" s="6" t="s">
        <v>38</v>
      </c>
      <c r="I241" s="6" t="s">
        <v>38</v>
      </c>
      <c r="J241" s="8" t="s">
        <v>228</v>
      </c>
      <c r="K241" s="5" t="s">
        <v>229</v>
      </c>
      <c r="L241" s="7" t="s">
        <v>230</v>
      </c>
      <c r="M241" s="9">
        <v>32390</v>
      </c>
      <c r="N241" s="5" t="s">
        <v>77</v>
      </c>
      <c r="O241" s="31">
        <v>43977.4931069097</v>
      </c>
      <c r="P241" s="32">
        <v>43977.5222167824</v>
      </c>
      <c r="Q241" s="28" t="s">
        <v>38</v>
      </c>
      <c r="R241" s="29" t="s">
        <v>1142</v>
      </c>
      <c r="S241" s="28" t="s">
        <v>109</v>
      </c>
      <c r="T241" s="28" t="s">
        <v>401</v>
      </c>
      <c r="U241" s="5" t="s">
        <v>167</v>
      </c>
      <c r="V241" s="28" t="s">
        <v>232</v>
      </c>
      <c r="W241" s="7" t="s">
        <v>728</v>
      </c>
      <c r="X241" s="7" t="s">
        <v>38</v>
      </c>
      <c r="Y241" s="5" t="s">
        <v>114</v>
      </c>
      <c r="Z241" s="5" t="s">
        <v>38</v>
      </c>
      <c r="AA241" s="6" t="s">
        <v>38</v>
      </c>
      <c r="AB241" s="6" t="s">
        <v>38</v>
      </c>
      <c r="AC241" s="6" t="s">
        <v>38</v>
      </c>
      <c r="AD241" s="6" t="s">
        <v>38</v>
      </c>
      <c r="AE241" s="6" t="s">
        <v>38</v>
      </c>
    </row>
    <row r="242">
      <c r="A242" s="28" t="s">
        <v>1143</v>
      </c>
      <c r="B242" s="6" t="s">
        <v>1144</v>
      </c>
      <c r="C242" s="6" t="s">
        <v>225</v>
      </c>
      <c r="D242" s="7" t="s">
        <v>1062</v>
      </c>
      <c r="E242" s="28" t="s">
        <v>1063</v>
      </c>
      <c r="F242" s="5" t="s">
        <v>22</v>
      </c>
      <c r="G242" s="6" t="s">
        <v>104</v>
      </c>
      <c r="H242" s="6" t="s">
        <v>38</v>
      </c>
      <c r="I242" s="6" t="s">
        <v>38</v>
      </c>
      <c r="J242" s="8" t="s">
        <v>228</v>
      </c>
      <c r="K242" s="5" t="s">
        <v>229</v>
      </c>
      <c r="L242" s="7" t="s">
        <v>230</v>
      </c>
      <c r="M242" s="9">
        <v>32400</v>
      </c>
      <c r="N242" s="5" t="s">
        <v>108</v>
      </c>
      <c r="O242" s="31">
        <v>43977.4931269676</v>
      </c>
      <c r="P242" s="32">
        <v>43977.5222169329</v>
      </c>
      <c r="Q242" s="28" t="s">
        <v>38</v>
      </c>
      <c r="R242" s="29" t="s">
        <v>38</v>
      </c>
      <c r="S242" s="28" t="s">
        <v>109</v>
      </c>
      <c r="T242" s="28" t="s">
        <v>1145</v>
      </c>
      <c r="U242" s="5" t="s">
        <v>246</v>
      </c>
      <c r="V242" s="30" t="s">
        <v>1146</v>
      </c>
      <c r="W242" s="7" t="s">
        <v>946</v>
      </c>
      <c r="X242" s="7" t="s">
        <v>38</v>
      </c>
      <c r="Y242" s="5" t="s">
        <v>114</v>
      </c>
      <c r="Z242" s="5" t="s">
        <v>1147</v>
      </c>
      <c r="AA242" s="6" t="s">
        <v>38</v>
      </c>
      <c r="AB242" s="6" t="s">
        <v>38</v>
      </c>
      <c r="AC242" s="6" t="s">
        <v>38</v>
      </c>
      <c r="AD242" s="6" t="s">
        <v>38</v>
      </c>
      <c r="AE242" s="6" t="s">
        <v>38</v>
      </c>
    </row>
    <row r="243">
      <c r="A243" s="28" t="s">
        <v>1148</v>
      </c>
      <c r="B243" s="6" t="s">
        <v>1149</v>
      </c>
      <c r="C243" s="6" t="s">
        <v>225</v>
      </c>
      <c r="D243" s="7" t="s">
        <v>1062</v>
      </c>
      <c r="E243" s="28" t="s">
        <v>1063</v>
      </c>
      <c r="F243" s="5" t="s">
        <v>22</v>
      </c>
      <c r="G243" s="6" t="s">
        <v>104</v>
      </c>
      <c r="H243" s="6" t="s">
        <v>38</v>
      </c>
      <c r="I243" s="6" t="s">
        <v>38</v>
      </c>
      <c r="J243" s="8" t="s">
        <v>123</v>
      </c>
      <c r="K243" s="5" t="s">
        <v>124</v>
      </c>
      <c r="L243" s="7" t="s">
        <v>125</v>
      </c>
      <c r="M243" s="9">
        <v>32410</v>
      </c>
      <c r="N243" s="5" t="s">
        <v>77</v>
      </c>
      <c r="O243" s="31">
        <v>43977.4931501505</v>
      </c>
      <c r="P243" s="32">
        <v>43977.5222170949</v>
      </c>
      <c r="Q243" s="28" t="s">
        <v>38</v>
      </c>
      <c r="R243" s="29" t="s">
        <v>1150</v>
      </c>
      <c r="S243" s="28" t="s">
        <v>109</v>
      </c>
      <c r="T243" s="28" t="s">
        <v>127</v>
      </c>
      <c r="U243" s="5" t="s">
        <v>128</v>
      </c>
      <c r="V243" s="28" t="s">
        <v>129</v>
      </c>
      <c r="W243" s="7" t="s">
        <v>1151</v>
      </c>
      <c r="X243" s="7" t="s">
        <v>38</v>
      </c>
      <c r="Y243" s="5" t="s">
        <v>114</v>
      </c>
      <c r="Z243" s="5" t="s">
        <v>38</v>
      </c>
      <c r="AA243" s="6" t="s">
        <v>38</v>
      </c>
      <c r="AB243" s="6" t="s">
        <v>38</v>
      </c>
      <c r="AC243" s="6" t="s">
        <v>38</v>
      </c>
      <c r="AD243" s="6" t="s">
        <v>38</v>
      </c>
      <c r="AE243" s="6" t="s">
        <v>38</v>
      </c>
    </row>
    <row r="244">
      <c r="A244" s="28" t="s">
        <v>1152</v>
      </c>
      <c r="B244" s="6" t="s">
        <v>1153</v>
      </c>
      <c r="C244" s="6" t="s">
        <v>1029</v>
      </c>
      <c r="D244" s="7" t="s">
        <v>1062</v>
      </c>
      <c r="E244" s="28" t="s">
        <v>1063</v>
      </c>
      <c r="F244" s="5" t="s">
        <v>22</v>
      </c>
      <c r="G244" s="6" t="s">
        <v>104</v>
      </c>
      <c r="H244" s="6" t="s">
        <v>38</v>
      </c>
      <c r="I244" s="6" t="s">
        <v>38</v>
      </c>
      <c r="J244" s="8" t="s">
        <v>1072</v>
      </c>
      <c r="K244" s="5" t="s">
        <v>1073</v>
      </c>
      <c r="L244" s="7" t="s">
        <v>1074</v>
      </c>
      <c r="M244" s="9">
        <v>32420</v>
      </c>
      <c r="N244" s="5" t="s">
        <v>108</v>
      </c>
      <c r="O244" s="31">
        <v>43977.4931613773</v>
      </c>
      <c r="P244" s="32">
        <v>43977.5222173264</v>
      </c>
      <c r="Q244" s="28" t="s">
        <v>1154</v>
      </c>
      <c r="R244" s="29" t="s">
        <v>38</v>
      </c>
      <c r="S244" s="28" t="s">
        <v>109</v>
      </c>
      <c r="T244" s="28" t="s">
        <v>119</v>
      </c>
      <c r="U244" s="5" t="s">
        <v>120</v>
      </c>
      <c r="V244" s="28" t="s">
        <v>1076</v>
      </c>
      <c r="W244" s="7" t="s">
        <v>1155</v>
      </c>
      <c r="X244" s="7" t="s">
        <v>97</v>
      </c>
      <c r="Y244" s="5" t="s">
        <v>114</v>
      </c>
      <c r="Z244" s="5" t="s">
        <v>1156</v>
      </c>
      <c r="AA244" s="6" t="s">
        <v>38</v>
      </c>
      <c r="AB244" s="6" t="s">
        <v>38</v>
      </c>
      <c r="AC244" s="6" t="s">
        <v>38</v>
      </c>
      <c r="AD244" s="6" t="s">
        <v>38</v>
      </c>
      <c r="AE244" s="6" t="s">
        <v>38</v>
      </c>
    </row>
    <row r="245">
      <c r="A245" s="28" t="s">
        <v>1157</v>
      </c>
      <c r="B245" s="6" t="s">
        <v>1158</v>
      </c>
      <c r="C245" s="6" t="s">
        <v>225</v>
      </c>
      <c r="D245" s="7" t="s">
        <v>1062</v>
      </c>
      <c r="E245" s="28" t="s">
        <v>1063</v>
      </c>
      <c r="F245" s="5" t="s">
        <v>22</v>
      </c>
      <c r="G245" s="6" t="s">
        <v>104</v>
      </c>
      <c r="H245" s="6" t="s">
        <v>38</v>
      </c>
      <c r="I245" s="6" t="s">
        <v>38</v>
      </c>
      <c r="J245" s="8" t="s">
        <v>228</v>
      </c>
      <c r="K245" s="5" t="s">
        <v>229</v>
      </c>
      <c r="L245" s="7" t="s">
        <v>230</v>
      </c>
      <c r="M245" s="9">
        <v>32430</v>
      </c>
      <c r="N245" s="5" t="s">
        <v>270</v>
      </c>
      <c r="O245" s="31">
        <v>43977.4931756597</v>
      </c>
      <c r="P245" s="32">
        <v>43977.5222174769</v>
      </c>
      <c r="Q245" s="28" t="s">
        <v>1159</v>
      </c>
      <c r="R245" s="29" t="s">
        <v>38</v>
      </c>
      <c r="S245" s="28" t="s">
        <v>109</v>
      </c>
      <c r="T245" s="28" t="s">
        <v>1160</v>
      </c>
      <c r="U245" s="5" t="s">
        <v>1161</v>
      </c>
      <c r="V245" s="30" t="s">
        <v>1162</v>
      </c>
      <c r="W245" s="7" t="s">
        <v>1050</v>
      </c>
      <c r="X245" s="7" t="s">
        <v>38</v>
      </c>
      <c r="Y245" s="5" t="s">
        <v>234</v>
      </c>
      <c r="Z245" s="5" t="s">
        <v>38</v>
      </c>
      <c r="AA245" s="6" t="s">
        <v>38</v>
      </c>
      <c r="AB245" s="6" t="s">
        <v>38</v>
      </c>
      <c r="AC245" s="6" t="s">
        <v>38</v>
      </c>
      <c r="AD245" s="6" t="s">
        <v>38</v>
      </c>
      <c r="AE245" s="6" t="s">
        <v>38</v>
      </c>
    </row>
    <row r="246">
      <c r="A246" s="28" t="s">
        <v>1163</v>
      </c>
      <c r="B246" s="6" t="s">
        <v>1164</v>
      </c>
      <c r="C246" s="6" t="s">
        <v>225</v>
      </c>
      <c r="D246" s="7" t="s">
        <v>1062</v>
      </c>
      <c r="E246" s="28" t="s">
        <v>1063</v>
      </c>
      <c r="F246" s="5" t="s">
        <v>22</v>
      </c>
      <c r="G246" s="6" t="s">
        <v>104</v>
      </c>
      <c r="H246" s="6" t="s">
        <v>38</v>
      </c>
      <c r="I246" s="6" t="s">
        <v>38</v>
      </c>
      <c r="J246" s="8" t="s">
        <v>341</v>
      </c>
      <c r="K246" s="5" t="s">
        <v>342</v>
      </c>
      <c r="L246" s="7" t="s">
        <v>343</v>
      </c>
      <c r="M246" s="9">
        <v>32440</v>
      </c>
      <c r="N246" s="5" t="s">
        <v>108</v>
      </c>
      <c r="O246" s="31">
        <v>43977.4931899306</v>
      </c>
      <c r="P246" s="32">
        <v>43977.5222176736</v>
      </c>
      <c r="Q246" s="28" t="s">
        <v>38</v>
      </c>
      <c r="R246" s="29" t="s">
        <v>38</v>
      </c>
      <c r="S246" s="28" t="s">
        <v>109</v>
      </c>
      <c r="T246" s="28" t="s">
        <v>437</v>
      </c>
      <c r="U246" s="5" t="s">
        <v>167</v>
      </c>
      <c r="V246" s="28" t="s">
        <v>185</v>
      </c>
      <c r="W246" s="7" t="s">
        <v>1165</v>
      </c>
      <c r="X246" s="7" t="s">
        <v>38</v>
      </c>
      <c r="Y246" s="5" t="s">
        <v>234</v>
      </c>
      <c r="Z246" s="5" t="s">
        <v>438</v>
      </c>
      <c r="AA246" s="6" t="s">
        <v>38</v>
      </c>
      <c r="AB246" s="6" t="s">
        <v>38</v>
      </c>
      <c r="AC246" s="6" t="s">
        <v>38</v>
      </c>
      <c r="AD246" s="6" t="s">
        <v>38</v>
      </c>
      <c r="AE246" s="6" t="s">
        <v>38</v>
      </c>
    </row>
    <row r="247">
      <c r="A247" s="28" t="s">
        <v>1166</v>
      </c>
      <c r="B247" s="6" t="s">
        <v>1167</v>
      </c>
      <c r="C247" s="6" t="s">
        <v>225</v>
      </c>
      <c r="D247" s="7" t="s">
        <v>1062</v>
      </c>
      <c r="E247" s="28" t="s">
        <v>1063</v>
      </c>
      <c r="F247" s="5" t="s">
        <v>22</v>
      </c>
      <c r="G247" s="6" t="s">
        <v>104</v>
      </c>
      <c r="H247" s="6" t="s">
        <v>38</v>
      </c>
      <c r="I247" s="6" t="s">
        <v>38</v>
      </c>
      <c r="J247" s="8" t="s">
        <v>341</v>
      </c>
      <c r="K247" s="5" t="s">
        <v>342</v>
      </c>
      <c r="L247" s="7" t="s">
        <v>343</v>
      </c>
      <c r="M247" s="9">
        <v>32450</v>
      </c>
      <c r="N247" s="5" t="s">
        <v>108</v>
      </c>
      <c r="O247" s="31">
        <v>43977.4932038542</v>
      </c>
      <c r="P247" s="32">
        <v>43977.5222178588</v>
      </c>
      <c r="Q247" s="28" t="s">
        <v>38</v>
      </c>
      <c r="R247" s="29" t="s">
        <v>38</v>
      </c>
      <c r="S247" s="28" t="s">
        <v>109</v>
      </c>
      <c r="T247" s="28" t="s">
        <v>437</v>
      </c>
      <c r="U247" s="5" t="s">
        <v>167</v>
      </c>
      <c r="V247" s="28" t="s">
        <v>185</v>
      </c>
      <c r="W247" s="7" t="s">
        <v>965</v>
      </c>
      <c r="X247" s="7" t="s">
        <v>38</v>
      </c>
      <c r="Y247" s="5" t="s">
        <v>114</v>
      </c>
      <c r="Z247" s="5" t="s">
        <v>438</v>
      </c>
      <c r="AA247" s="6" t="s">
        <v>38</v>
      </c>
      <c r="AB247" s="6" t="s">
        <v>38</v>
      </c>
      <c r="AC247" s="6" t="s">
        <v>38</v>
      </c>
      <c r="AD247" s="6" t="s">
        <v>38</v>
      </c>
      <c r="AE247" s="6" t="s">
        <v>38</v>
      </c>
    </row>
    <row r="248">
      <c r="A248" s="28" t="s">
        <v>1168</v>
      </c>
      <c r="B248" s="6" t="s">
        <v>1169</v>
      </c>
      <c r="C248" s="6" t="s">
        <v>225</v>
      </c>
      <c r="D248" s="7" t="s">
        <v>1062</v>
      </c>
      <c r="E248" s="28" t="s">
        <v>1063</v>
      </c>
      <c r="F248" s="5" t="s">
        <v>22</v>
      </c>
      <c r="G248" s="6" t="s">
        <v>104</v>
      </c>
      <c r="H248" s="6" t="s">
        <v>38</v>
      </c>
      <c r="I248" s="6" t="s">
        <v>38</v>
      </c>
      <c r="J248" s="8" t="s">
        <v>627</v>
      </c>
      <c r="K248" s="5" t="s">
        <v>628</v>
      </c>
      <c r="L248" s="7" t="s">
        <v>629</v>
      </c>
      <c r="M248" s="9">
        <v>32460</v>
      </c>
      <c r="N248" s="5" t="s">
        <v>77</v>
      </c>
      <c r="O248" s="31">
        <v>43977.4932128819</v>
      </c>
      <c r="P248" s="32">
        <v>43977.5222180208</v>
      </c>
      <c r="Q248" s="28" t="s">
        <v>38</v>
      </c>
      <c r="R248" s="29" t="s">
        <v>1170</v>
      </c>
      <c r="S248" s="28" t="s">
        <v>109</v>
      </c>
      <c r="T248" s="28" t="s">
        <v>437</v>
      </c>
      <c r="U248" s="5" t="s">
        <v>167</v>
      </c>
      <c r="V248" s="28" t="s">
        <v>631</v>
      </c>
      <c r="W248" s="7" t="s">
        <v>1171</v>
      </c>
      <c r="X248" s="7" t="s">
        <v>38</v>
      </c>
      <c r="Y248" s="5" t="s">
        <v>114</v>
      </c>
      <c r="Z248" s="5" t="s">
        <v>38</v>
      </c>
      <c r="AA248" s="6" t="s">
        <v>38</v>
      </c>
      <c r="AB248" s="6" t="s">
        <v>38</v>
      </c>
      <c r="AC248" s="6" t="s">
        <v>38</v>
      </c>
      <c r="AD248" s="6" t="s">
        <v>38</v>
      </c>
      <c r="AE248" s="6" t="s">
        <v>38</v>
      </c>
    </row>
    <row r="249">
      <c r="A249" s="28" t="s">
        <v>1172</v>
      </c>
      <c r="B249" s="6" t="s">
        <v>1173</v>
      </c>
      <c r="C249" s="6" t="s">
        <v>101</v>
      </c>
      <c r="D249" s="7" t="s">
        <v>468</v>
      </c>
      <c r="E249" s="28" t="s">
        <v>469</v>
      </c>
      <c r="F249" s="5" t="s">
        <v>22</v>
      </c>
      <c r="G249" s="6" t="s">
        <v>104</v>
      </c>
      <c r="H249" s="6" t="s">
        <v>38</v>
      </c>
      <c r="I249" s="6" t="s">
        <v>38</v>
      </c>
      <c r="J249" s="8" t="s">
        <v>1174</v>
      </c>
      <c r="K249" s="5" t="s">
        <v>1175</v>
      </c>
      <c r="L249" s="7" t="s">
        <v>1176</v>
      </c>
      <c r="M249" s="9">
        <v>32470</v>
      </c>
      <c r="N249" s="5" t="s">
        <v>282</v>
      </c>
      <c r="O249" s="31">
        <v>43977.4967505787</v>
      </c>
      <c r="P249" s="32">
        <v>43977.5178746181</v>
      </c>
      <c r="Q249" s="28" t="s">
        <v>38</v>
      </c>
      <c r="R249" s="29" t="s">
        <v>38</v>
      </c>
      <c r="S249" s="28" t="s">
        <v>211</v>
      </c>
      <c r="T249" s="28" t="s">
        <v>290</v>
      </c>
      <c r="U249" s="5" t="s">
        <v>825</v>
      </c>
      <c r="V249" s="28" t="s">
        <v>826</v>
      </c>
      <c r="W249" s="7" t="s">
        <v>1177</v>
      </c>
      <c r="X249" s="7" t="s">
        <v>38</v>
      </c>
      <c r="Y249" s="5" t="s">
        <v>114</v>
      </c>
      <c r="Z249" s="5" t="s">
        <v>38</v>
      </c>
      <c r="AA249" s="6" t="s">
        <v>38</v>
      </c>
      <c r="AB249" s="6" t="s">
        <v>38</v>
      </c>
      <c r="AC249" s="6" t="s">
        <v>38</v>
      </c>
      <c r="AD249" s="6" t="s">
        <v>38</v>
      </c>
      <c r="AE249" s="6" t="s">
        <v>38</v>
      </c>
    </row>
    <row r="250">
      <c r="A250" s="28" t="s">
        <v>1178</v>
      </c>
      <c r="B250" s="6" t="s">
        <v>1179</v>
      </c>
      <c r="C250" s="6" t="s">
        <v>101</v>
      </c>
      <c r="D250" s="7" t="s">
        <v>468</v>
      </c>
      <c r="E250" s="28" t="s">
        <v>469</v>
      </c>
      <c r="F250" s="5" t="s">
        <v>22</v>
      </c>
      <c r="G250" s="6" t="s">
        <v>104</v>
      </c>
      <c r="H250" s="6" t="s">
        <v>38</v>
      </c>
      <c r="I250" s="6" t="s">
        <v>38</v>
      </c>
      <c r="J250" s="8" t="s">
        <v>822</v>
      </c>
      <c r="K250" s="5" t="s">
        <v>823</v>
      </c>
      <c r="L250" s="7" t="s">
        <v>824</v>
      </c>
      <c r="M250" s="9">
        <v>32480</v>
      </c>
      <c r="N250" s="5" t="s">
        <v>77</v>
      </c>
      <c r="O250" s="31">
        <v>43977.4967637384</v>
      </c>
      <c r="P250" s="32">
        <v>43977.517878206</v>
      </c>
      <c r="Q250" s="28" t="s">
        <v>38</v>
      </c>
      <c r="R250" s="29" t="s">
        <v>1180</v>
      </c>
      <c r="S250" s="28" t="s">
        <v>211</v>
      </c>
      <c r="T250" s="28" t="s">
        <v>354</v>
      </c>
      <c r="U250" s="5" t="s">
        <v>825</v>
      </c>
      <c r="V250" s="28" t="s">
        <v>826</v>
      </c>
      <c r="W250" s="7" t="s">
        <v>1181</v>
      </c>
      <c r="X250" s="7" t="s">
        <v>38</v>
      </c>
      <c r="Y250" s="5" t="s">
        <v>114</v>
      </c>
      <c r="Z250" s="5" t="s">
        <v>38</v>
      </c>
      <c r="AA250" s="6" t="s">
        <v>38</v>
      </c>
      <c r="AB250" s="6" t="s">
        <v>38</v>
      </c>
      <c r="AC250" s="6" t="s">
        <v>38</v>
      </c>
      <c r="AD250" s="6" t="s">
        <v>38</v>
      </c>
      <c r="AE250" s="6" t="s">
        <v>38</v>
      </c>
    </row>
    <row r="251">
      <c r="A251" s="28" t="s">
        <v>1182</v>
      </c>
      <c r="B251" s="6" t="s">
        <v>1179</v>
      </c>
      <c r="C251" s="6" t="s">
        <v>101</v>
      </c>
      <c r="D251" s="7" t="s">
        <v>468</v>
      </c>
      <c r="E251" s="28" t="s">
        <v>469</v>
      </c>
      <c r="F251" s="5" t="s">
        <v>22</v>
      </c>
      <c r="G251" s="6" t="s">
        <v>104</v>
      </c>
      <c r="H251" s="6" t="s">
        <v>38</v>
      </c>
      <c r="I251" s="6" t="s">
        <v>38</v>
      </c>
      <c r="J251" s="8" t="s">
        <v>822</v>
      </c>
      <c r="K251" s="5" t="s">
        <v>823</v>
      </c>
      <c r="L251" s="7" t="s">
        <v>824</v>
      </c>
      <c r="M251" s="9">
        <v>32490</v>
      </c>
      <c r="N251" s="5" t="s">
        <v>77</v>
      </c>
      <c r="O251" s="31">
        <v>43977.4967769329</v>
      </c>
      <c r="P251" s="32">
        <v>43977.5178784375</v>
      </c>
      <c r="Q251" s="28" t="s">
        <v>38</v>
      </c>
      <c r="R251" s="29" t="s">
        <v>1183</v>
      </c>
      <c r="S251" s="28" t="s">
        <v>109</v>
      </c>
      <c r="T251" s="28" t="s">
        <v>354</v>
      </c>
      <c r="U251" s="5" t="s">
        <v>246</v>
      </c>
      <c r="V251" s="28" t="s">
        <v>826</v>
      </c>
      <c r="W251" s="7" t="s">
        <v>1184</v>
      </c>
      <c r="X251" s="7" t="s">
        <v>38</v>
      </c>
      <c r="Y251" s="5" t="s">
        <v>831</v>
      </c>
      <c r="Z251" s="5" t="s">
        <v>38</v>
      </c>
      <c r="AA251" s="6" t="s">
        <v>38</v>
      </c>
      <c r="AB251" s="6" t="s">
        <v>38</v>
      </c>
      <c r="AC251" s="6" t="s">
        <v>38</v>
      </c>
      <c r="AD251" s="6" t="s">
        <v>38</v>
      </c>
      <c r="AE251" s="6" t="s">
        <v>38</v>
      </c>
    </row>
    <row r="252">
      <c r="A252" s="28" t="s">
        <v>1185</v>
      </c>
      <c r="B252" s="6" t="s">
        <v>1186</v>
      </c>
      <c r="C252" s="6" t="s">
        <v>101</v>
      </c>
      <c r="D252" s="7" t="s">
        <v>468</v>
      </c>
      <c r="E252" s="28" t="s">
        <v>469</v>
      </c>
      <c r="F252" s="5" t="s">
        <v>22</v>
      </c>
      <c r="G252" s="6" t="s">
        <v>104</v>
      </c>
      <c r="H252" s="6" t="s">
        <v>38</v>
      </c>
      <c r="I252" s="6" t="s">
        <v>38</v>
      </c>
      <c r="J252" s="8" t="s">
        <v>931</v>
      </c>
      <c r="K252" s="5" t="s">
        <v>932</v>
      </c>
      <c r="L252" s="7" t="s">
        <v>933</v>
      </c>
      <c r="M252" s="9">
        <v>32500</v>
      </c>
      <c r="N252" s="5" t="s">
        <v>165</v>
      </c>
      <c r="O252" s="31">
        <v>43977.4967885417</v>
      </c>
      <c r="P252" s="32">
        <v>43977.5178786227</v>
      </c>
      <c r="Q252" s="28" t="s">
        <v>38</v>
      </c>
      <c r="R252" s="29" t="s">
        <v>38</v>
      </c>
      <c r="S252" s="28" t="s">
        <v>211</v>
      </c>
      <c r="T252" s="28" t="s">
        <v>245</v>
      </c>
      <c r="U252" s="5" t="s">
        <v>825</v>
      </c>
      <c r="V252" s="28" t="s">
        <v>826</v>
      </c>
      <c r="W252" s="7" t="s">
        <v>388</v>
      </c>
      <c r="X252" s="7" t="s">
        <v>38</v>
      </c>
      <c r="Y252" s="5" t="s">
        <v>114</v>
      </c>
      <c r="Z252" s="5" t="s">
        <v>38</v>
      </c>
      <c r="AA252" s="6" t="s">
        <v>38</v>
      </c>
      <c r="AB252" s="6" t="s">
        <v>38</v>
      </c>
      <c r="AC252" s="6" t="s">
        <v>38</v>
      </c>
      <c r="AD252" s="6" t="s">
        <v>38</v>
      </c>
      <c r="AE252" s="6" t="s">
        <v>38</v>
      </c>
    </row>
    <row r="253">
      <c r="A253" s="28" t="s">
        <v>1187</v>
      </c>
      <c r="B253" s="6" t="s">
        <v>1186</v>
      </c>
      <c r="C253" s="6" t="s">
        <v>101</v>
      </c>
      <c r="D253" s="7" t="s">
        <v>468</v>
      </c>
      <c r="E253" s="28" t="s">
        <v>469</v>
      </c>
      <c r="F253" s="5" t="s">
        <v>22</v>
      </c>
      <c r="G253" s="6" t="s">
        <v>104</v>
      </c>
      <c r="H253" s="6" t="s">
        <v>38</v>
      </c>
      <c r="I253" s="6" t="s">
        <v>38</v>
      </c>
      <c r="J253" s="8" t="s">
        <v>931</v>
      </c>
      <c r="K253" s="5" t="s">
        <v>932</v>
      </c>
      <c r="L253" s="7" t="s">
        <v>933</v>
      </c>
      <c r="M253" s="9">
        <v>32510</v>
      </c>
      <c r="N253" s="5" t="s">
        <v>165</v>
      </c>
      <c r="O253" s="31">
        <v>43977.4968023148</v>
      </c>
      <c r="P253" s="32">
        <v>43977.5178788542</v>
      </c>
      <c r="Q253" s="28" t="s">
        <v>38</v>
      </c>
      <c r="R253" s="29" t="s">
        <v>38</v>
      </c>
      <c r="S253" s="28" t="s">
        <v>109</v>
      </c>
      <c r="T253" s="28" t="s">
        <v>245</v>
      </c>
      <c r="U253" s="5" t="s">
        <v>246</v>
      </c>
      <c r="V253" s="28" t="s">
        <v>826</v>
      </c>
      <c r="W253" s="7" t="s">
        <v>1188</v>
      </c>
      <c r="X253" s="7" t="s">
        <v>38</v>
      </c>
      <c r="Y253" s="5" t="s">
        <v>831</v>
      </c>
      <c r="Z253" s="5" t="s">
        <v>38</v>
      </c>
      <c r="AA253" s="6" t="s">
        <v>38</v>
      </c>
      <c r="AB253" s="6" t="s">
        <v>38</v>
      </c>
      <c r="AC253" s="6" t="s">
        <v>38</v>
      </c>
      <c r="AD253" s="6" t="s">
        <v>38</v>
      </c>
      <c r="AE253" s="6" t="s">
        <v>38</v>
      </c>
    </row>
    <row r="254">
      <c r="A254" s="28" t="s">
        <v>1189</v>
      </c>
      <c r="B254" s="6" t="s">
        <v>1190</v>
      </c>
      <c r="C254" s="6" t="s">
        <v>101</v>
      </c>
      <c r="D254" s="7" t="s">
        <v>468</v>
      </c>
      <c r="E254" s="28" t="s">
        <v>469</v>
      </c>
      <c r="F254" s="5" t="s">
        <v>22</v>
      </c>
      <c r="G254" s="6" t="s">
        <v>104</v>
      </c>
      <c r="H254" s="6" t="s">
        <v>38</v>
      </c>
      <c r="I254" s="6" t="s">
        <v>38</v>
      </c>
      <c r="J254" s="8" t="s">
        <v>1191</v>
      </c>
      <c r="K254" s="5" t="s">
        <v>1192</v>
      </c>
      <c r="L254" s="7" t="s">
        <v>1193</v>
      </c>
      <c r="M254" s="9">
        <v>32520</v>
      </c>
      <c r="N254" s="5" t="s">
        <v>165</v>
      </c>
      <c r="O254" s="31">
        <v>43977.4968136574</v>
      </c>
      <c r="P254" s="32">
        <v>43977.5178790162</v>
      </c>
      <c r="Q254" s="28" t="s">
        <v>38</v>
      </c>
      <c r="R254" s="29" t="s">
        <v>38</v>
      </c>
      <c r="S254" s="28" t="s">
        <v>211</v>
      </c>
      <c r="T254" s="28" t="s">
        <v>241</v>
      </c>
      <c r="U254" s="5" t="s">
        <v>825</v>
      </c>
      <c r="V254" s="28" t="s">
        <v>826</v>
      </c>
      <c r="W254" s="7" t="s">
        <v>1194</v>
      </c>
      <c r="X254" s="7" t="s">
        <v>38</v>
      </c>
      <c r="Y254" s="5" t="s">
        <v>114</v>
      </c>
      <c r="Z254" s="5" t="s">
        <v>38</v>
      </c>
      <c r="AA254" s="6" t="s">
        <v>38</v>
      </c>
      <c r="AB254" s="6" t="s">
        <v>38</v>
      </c>
      <c r="AC254" s="6" t="s">
        <v>38</v>
      </c>
      <c r="AD254" s="6" t="s">
        <v>38</v>
      </c>
      <c r="AE254" s="6" t="s">
        <v>38</v>
      </c>
    </row>
    <row r="255">
      <c r="A255" s="28" t="s">
        <v>1195</v>
      </c>
      <c r="B255" s="6" t="s">
        <v>1190</v>
      </c>
      <c r="C255" s="6" t="s">
        <v>101</v>
      </c>
      <c r="D255" s="7" t="s">
        <v>468</v>
      </c>
      <c r="E255" s="28" t="s">
        <v>469</v>
      </c>
      <c r="F255" s="5" t="s">
        <v>22</v>
      </c>
      <c r="G255" s="6" t="s">
        <v>104</v>
      </c>
      <c r="H255" s="6" t="s">
        <v>38</v>
      </c>
      <c r="I255" s="6" t="s">
        <v>38</v>
      </c>
      <c r="J255" s="8" t="s">
        <v>1191</v>
      </c>
      <c r="K255" s="5" t="s">
        <v>1192</v>
      </c>
      <c r="L255" s="7" t="s">
        <v>1193</v>
      </c>
      <c r="M255" s="9">
        <v>32530</v>
      </c>
      <c r="N255" s="5" t="s">
        <v>165</v>
      </c>
      <c r="O255" s="31">
        <v>43977.4969401968</v>
      </c>
      <c r="P255" s="32">
        <v>43977.5178791667</v>
      </c>
      <c r="Q255" s="28" t="s">
        <v>38</v>
      </c>
      <c r="R255" s="29" t="s">
        <v>38</v>
      </c>
      <c r="S255" s="28" t="s">
        <v>109</v>
      </c>
      <c r="T255" s="28" t="s">
        <v>241</v>
      </c>
      <c r="U255" s="5" t="s">
        <v>167</v>
      </c>
      <c r="V255" s="28" t="s">
        <v>826</v>
      </c>
      <c r="W255" s="7" t="s">
        <v>1196</v>
      </c>
      <c r="X255" s="7" t="s">
        <v>38</v>
      </c>
      <c r="Y255" s="5" t="s">
        <v>831</v>
      </c>
      <c r="Z255" s="5" t="s">
        <v>38</v>
      </c>
      <c r="AA255" s="6" t="s">
        <v>38</v>
      </c>
      <c r="AB255" s="6" t="s">
        <v>38</v>
      </c>
      <c r="AC255" s="6" t="s">
        <v>38</v>
      </c>
      <c r="AD255" s="6" t="s">
        <v>38</v>
      </c>
      <c r="AE255" s="6" t="s">
        <v>38</v>
      </c>
    </row>
    <row r="256">
      <c r="A256" s="28" t="s">
        <v>1197</v>
      </c>
      <c r="B256" s="6" t="s">
        <v>1198</v>
      </c>
      <c r="C256" s="6" t="s">
        <v>101</v>
      </c>
      <c r="D256" s="7" t="s">
        <v>468</v>
      </c>
      <c r="E256" s="28" t="s">
        <v>469</v>
      </c>
      <c r="F256" s="5" t="s">
        <v>22</v>
      </c>
      <c r="G256" s="6" t="s">
        <v>104</v>
      </c>
      <c r="H256" s="6" t="s">
        <v>38</v>
      </c>
      <c r="I256" s="6" t="s">
        <v>38</v>
      </c>
      <c r="J256" s="8" t="s">
        <v>1191</v>
      </c>
      <c r="K256" s="5" t="s">
        <v>1192</v>
      </c>
      <c r="L256" s="7" t="s">
        <v>1193</v>
      </c>
      <c r="M256" s="9">
        <v>32540</v>
      </c>
      <c r="N256" s="5" t="s">
        <v>165</v>
      </c>
      <c r="O256" s="31">
        <v>43977.4969567477</v>
      </c>
      <c r="P256" s="32">
        <v>43977.5178793634</v>
      </c>
      <c r="Q256" s="28" t="s">
        <v>38</v>
      </c>
      <c r="R256" s="29" t="s">
        <v>38</v>
      </c>
      <c r="S256" s="28" t="s">
        <v>211</v>
      </c>
      <c r="T256" s="28" t="s">
        <v>241</v>
      </c>
      <c r="U256" s="5" t="s">
        <v>825</v>
      </c>
      <c r="V256" s="28" t="s">
        <v>826</v>
      </c>
      <c r="W256" s="7" t="s">
        <v>1199</v>
      </c>
      <c r="X256" s="7" t="s">
        <v>38</v>
      </c>
      <c r="Y256" s="5" t="s">
        <v>114</v>
      </c>
      <c r="Z256" s="5" t="s">
        <v>38</v>
      </c>
      <c r="AA256" s="6" t="s">
        <v>38</v>
      </c>
      <c r="AB256" s="6" t="s">
        <v>38</v>
      </c>
      <c r="AC256" s="6" t="s">
        <v>38</v>
      </c>
      <c r="AD256" s="6" t="s">
        <v>38</v>
      </c>
      <c r="AE256" s="6" t="s">
        <v>38</v>
      </c>
    </row>
    <row r="257">
      <c r="A257" s="28" t="s">
        <v>1200</v>
      </c>
      <c r="B257" s="6" t="s">
        <v>1198</v>
      </c>
      <c r="C257" s="6" t="s">
        <v>101</v>
      </c>
      <c r="D257" s="7" t="s">
        <v>468</v>
      </c>
      <c r="E257" s="28" t="s">
        <v>469</v>
      </c>
      <c r="F257" s="5" t="s">
        <v>22</v>
      </c>
      <c r="G257" s="6" t="s">
        <v>104</v>
      </c>
      <c r="H257" s="6" t="s">
        <v>38</v>
      </c>
      <c r="I257" s="6" t="s">
        <v>38</v>
      </c>
      <c r="J257" s="8" t="s">
        <v>1191</v>
      </c>
      <c r="K257" s="5" t="s">
        <v>1192</v>
      </c>
      <c r="L257" s="7" t="s">
        <v>1193</v>
      </c>
      <c r="M257" s="9">
        <v>32550</v>
      </c>
      <c r="N257" s="5" t="s">
        <v>165</v>
      </c>
      <c r="O257" s="31">
        <v>43977.4969667477</v>
      </c>
      <c r="P257" s="32">
        <v>43977.5178795139</v>
      </c>
      <c r="Q257" s="28" t="s">
        <v>38</v>
      </c>
      <c r="R257" s="29" t="s">
        <v>38</v>
      </c>
      <c r="S257" s="28" t="s">
        <v>109</v>
      </c>
      <c r="T257" s="28" t="s">
        <v>241</v>
      </c>
      <c r="U257" s="5" t="s">
        <v>167</v>
      </c>
      <c r="V257" s="28" t="s">
        <v>826</v>
      </c>
      <c r="W257" s="7" t="s">
        <v>1201</v>
      </c>
      <c r="X257" s="7" t="s">
        <v>38</v>
      </c>
      <c r="Y257" s="5" t="s">
        <v>831</v>
      </c>
      <c r="Z257" s="5" t="s">
        <v>38</v>
      </c>
      <c r="AA257" s="6" t="s">
        <v>38</v>
      </c>
      <c r="AB257" s="6" t="s">
        <v>38</v>
      </c>
      <c r="AC257" s="6" t="s">
        <v>38</v>
      </c>
      <c r="AD257" s="6" t="s">
        <v>38</v>
      </c>
      <c r="AE257" s="6" t="s">
        <v>38</v>
      </c>
    </row>
    <row r="258">
      <c r="A258" s="28" t="s">
        <v>1202</v>
      </c>
      <c r="B258" s="6" t="s">
        <v>1203</v>
      </c>
      <c r="C258" s="6" t="s">
        <v>101</v>
      </c>
      <c r="D258" s="7" t="s">
        <v>468</v>
      </c>
      <c r="E258" s="28" t="s">
        <v>469</v>
      </c>
      <c r="F258" s="5" t="s">
        <v>22</v>
      </c>
      <c r="G258" s="6" t="s">
        <v>104</v>
      </c>
      <c r="H258" s="6" t="s">
        <v>38</v>
      </c>
      <c r="I258" s="6" t="s">
        <v>38</v>
      </c>
      <c r="J258" s="8" t="s">
        <v>1191</v>
      </c>
      <c r="K258" s="5" t="s">
        <v>1192</v>
      </c>
      <c r="L258" s="7" t="s">
        <v>1193</v>
      </c>
      <c r="M258" s="9">
        <v>32560</v>
      </c>
      <c r="N258" s="5" t="s">
        <v>165</v>
      </c>
      <c r="O258" s="31">
        <v>43977.4969779282</v>
      </c>
      <c r="P258" s="32">
        <v>43977.5178796644</v>
      </c>
      <c r="Q258" s="28" t="s">
        <v>38</v>
      </c>
      <c r="R258" s="29" t="s">
        <v>38</v>
      </c>
      <c r="S258" s="28" t="s">
        <v>211</v>
      </c>
      <c r="T258" s="28" t="s">
        <v>241</v>
      </c>
      <c r="U258" s="5" t="s">
        <v>825</v>
      </c>
      <c r="V258" s="28" t="s">
        <v>826</v>
      </c>
      <c r="W258" s="7" t="s">
        <v>1204</v>
      </c>
      <c r="X258" s="7" t="s">
        <v>38</v>
      </c>
      <c r="Y258" s="5" t="s">
        <v>114</v>
      </c>
      <c r="Z258" s="5" t="s">
        <v>38</v>
      </c>
      <c r="AA258" s="6" t="s">
        <v>38</v>
      </c>
      <c r="AB258" s="6" t="s">
        <v>38</v>
      </c>
      <c r="AC258" s="6" t="s">
        <v>38</v>
      </c>
      <c r="AD258" s="6" t="s">
        <v>38</v>
      </c>
      <c r="AE258" s="6" t="s">
        <v>38</v>
      </c>
    </row>
    <row r="259">
      <c r="A259" s="28" t="s">
        <v>1205</v>
      </c>
      <c r="B259" s="6" t="s">
        <v>1203</v>
      </c>
      <c r="C259" s="6" t="s">
        <v>101</v>
      </c>
      <c r="D259" s="7" t="s">
        <v>468</v>
      </c>
      <c r="E259" s="28" t="s">
        <v>469</v>
      </c>
      <c r="F259" s="5" t="s">
        <v>22</v>
      </c>
      <c r="G259" s="6" t="s">
        <v>104</v>
      </c>
      <c r="H259" s="6" t="s">
        <v>38</v>
      </c>
      <c r="I259" s="6" t="s">
        <v>38</v>
      </c>
      <c r="J259" s="8" t="s">
        <v>1191</v>
      </c>
      <c r="K259" s="5" t="s">
        <v>1192</v>
      </c>
      <c r="L259" s="7" t="s">
        <v>1193</v>
      </c>
      <c r="M259" s="9">
        <v>32570</v>
      </c>
      <c r="N259" s="5" t="s">
        <v>165</v>
      </c>
      <c r="O259" s="31">
        <v>43977.4969909375</v>
      </c>
      <c r="P259" s="32">
        <v>43977.5178797801</v>
      </c>
      <c r="Q259" s="28" t="s">
        <v>38</v>
      </c>
      <c r="R259" s="29" t="s">
        <v>38</v>
      </c>
      <c r="S259" s="28" t="s">
        <v>109</v>
      </c>
      <c r="T259" s="28" t="s">
        <v>241</v>
      </c>
      <c r="U259" s="5" t="s">
        <v>167</v>
      </c>
      <c r="V259" s="28" t="s">
        <v>826</v>
      </c>
      <c r="W259" s="7" t="s">
        <v>1206</v>
      </c>
      <c r="X259" s="7" t="s">
        <v>38</v>
      </c>
      <c r="Y259" s="5" t="s">
        <v>831</v>
      </c>
      <c r="Z259" s="5" t="s">
        <v>38</v>
      </c>
      <c r="AA259" s="6" t="s">
        <v>38</v>
      </c>
      <c r="AB259" s="6" t="s">
        <v>38</v>
      </c>
      <c r="AC259" s="6" t="s">
        <v>38</v>
      </c>
      <c r="AD259" s="6" t="s">
        <v>38</v>
      </c>
      <c r="AE259" s="6" t="s">
        <v>38</v>
      </c>
    </row>
    <row r="260">
      <c r="A260" s="28" t="s">
        <v>1207</v>
      </c>
      <c r="B260" s="6" t="s">
        <v>1208</v>
      </c>
      <c r="C260" s="6" t="s">
        <v>101</v>
      </c>
      <c r="D260" s="7" t="s">
        <v>468</v>
      </c>
      <c r="E260" s="28" t="s">
        <v>469</v>
      </c>
      <c r="F260" s="5" t="s">
        <v>22</v>
      </c>
      <c r="G260" s="6" t="s">
        <v>104</v>
      </c>
      <c r="H260" s="6" t="s">
        <v>38</v>
      </c>
      <c r="I260" s="6" t="s">
        <v>38</v>
      </c>
      <c r="J260" s="8" t="s">
        <v>1191</v>
      </c>
      <c r="K260" s="5" t="s">
        <v>1192</v>
      </c>
      <c r="L260" s="7" t="s">
        <v>1193</v>
      </c>
      <c r="M260" s="9">
        <v>32580</v>
      </c>
      <c r="N260" s="5" t="s">
        <v>165</v>
      </c>
      <c r="O260" s="31">
        <v>43977.4970036227</v>
      </c>
      <c r="P260" s="32">
        <v>43977.5178799769</v>
      </c>
      <c r="Q260" s="28" t="s">
        <v>38</v>
      </c>
      <c r="R260" s="29" t="s">
        <v>38</v>
      </c>
      <c r="S260" s="28" t="s">
        <v>211</v>
      </c>
      <c r="T260" s="28" t="s">
        <v>241</v>
      </c>
      <c r="U260" s="5" t="s">
        <v>825</v>
      </c>
      <c r="V260" s="28" t="s">
        <v>826</v>
      </c>
      <c r="W260" s="7" t="s">
        <v>1209</v>
      </c>
      <c r="X260" s="7" t="s">
        <v>38</v>
      </c>
      <c r="Y260" s="5" t="s">
        <v>114</v>
      </c>
      <c r="Z260" s="5" t="s">
        <v>38</v>
      </c>
      <c r="AA260" s="6" t="s">
        <v>38</v>
      </c>
      <c r="AB260" s="6" t="s">
        <v>38</v>
      </c>
      <c r="AC260" s="6" t="s">
        <v>38</v>
      </c>
      <c r="AD260" s="6" t="s">
        <v>38</v>
      </c>
      <c r="AE260" s="6" t="s">
        <v>38</v>
      </c>
    </row>
    <row r="261">
      <c r="A261" s="28" t="s">
        <v>1210</v>
      </c>
      <c r="B261" s="6" t="s">
        <v>1208</v>
      </c>
      <c r="C261" s="6" t="s">
        <v>101</v>
      </c>
      <c r="D261" s="7" t="s">
        <v>468</v>
      </c>
      <c r="E261" s="28" t="s">
        <v>469</v>
      </c>
      <c r="F261" s="5" t="s">
        <v>22</v>
      </c>
      <c r="G261" s="6" t="s">
        <v>104</v>
      </c>
      <c r="H261" s="6" t="s">
        <v>38</v>
      </c>
      <c r="I261" s="6" t="s">
        <v>38</v>
      </c>
      <c r="J261" s="8" t="s">
        <v>1191</v>
      </c>
      <c r="K261" s="5" t="s">
        <v>1192</v>
      </c>
      <c r="L261" s="7" t="s">
        <v>1193</v>
      </c>
      <c r="M261" s="9">
        <v>32590</v>
      </c>
      <c r="N261" s="5" t="s">
        <v>165</v>
      </c>
      <c r="O261" s="31">
        <v>43977.4970300579</v>
      </c>
      <c r="P261" s="32">
        <v>43977.5178801273</v>
      </c>
      <c r="Q261" s="28" t="s">
        <v>38</v>
      </c>
      <c r="R261" s="29" t="s">
        <v>38</v>
      </c>
      <c r="S261" s="28" t="s">
        <v>109</v>
      </c>
      <c r="T261" s="28" t="s">
        <v>241</v>
      </c>
      <c r="U261" s="5" t="s">
        <v>167</v>
      </c>
      <c r="V261" s="28" t="s">
        <v>826</v>
      </c>
      <c r="W261" s="7" t="s">
        <v>1211</v>
      </c>
      <c r="X261" s="7" t="s">
        <v>38</v>
      </c>
      <c r="Y261" s="5" t="s">
        <v>831</v>
      </c>
      <c r="Z261" s="5" t="s">
        <v>38</v>
      </c>
      <c r="AA261" s="6" t="s">
        <v>38</v>
      </c>
      <c r="AB261" s="6" t="s">
        <v>38</v>
      </c>
      <c r="AC261" s="6" t="s">
        <v>38</v>
      </c>
      <c r="AD261" s="6" t="s">
        <v>38</v>
      </c>
      <c r="AE261" s="6" t="s">
        <v>38</v>
      </c>
    </row>
    <row r="262">
      <c r="A262" s="28" t="s">
        <v>1212</v>
      </c>
      <c r="B262" s="6" t="s">
        <v>1213</v>
      </c>
      <c r="C262" s="6" t="s">
        <v>101</v>
      </c>
      <c r="D262" s="7" t="s">
        <v>468</v>
      </c>
      <c r="E262" s="28" t="s">
        <v>469</v>
      </c>
      <c r="F262" s="5" t="s">
        <v>22</v>
      </c>
      <c r="G262" s="6" t="s">
        <v>104</v>
      </c>
      <c r="H262" s="6" t="s">
        <v>38</v>
      </c>
      <c r="I262" s="6" t="s">
        <v>38</v>
      </c>
      <c r="J262" s="8" t="s">
        <v>1191</v>
      </c>
      <c r="K262" s="5" t="s">
        <v>1192</v>
      </c>
      <c r="L262" s="7" t="s">
        <v>1193</v>
      </c>
      <c r="M262" s="9">
        <v>32600</v>
      </c>
      <c r="N262" s="5" t="s">
        <v>165</v>
      </c>
      <c r="O262" s="31">
        <v>43977.4970439005</v>
      </c>
      <c r="P262" s="32">
        <v>43977.5178802894</v>
      </c>
      <c r="Q262" s="28" t="s">
        <v>38</v>
      </c>
      <c r="R262" s="29" t="s">
        <v>38</v>
      </c>
      <c r="S262" s="28" t="s">
        <v>211</v>
      </c>
      <c r="T262" s="28" t="s">
        <v>241</v>
      </c>
      <c r="U262" s="5" t="s">
        <v>825</v>
      </c>
      <c r="V262" s="28" t="s">
        <v>826</v>
      </c>
      <c r="W262" s="7" t="s">
        <v>776</v>
      </c>
      <c r="X262" s="7" t="s">
        <v>38</v>
      </c>
      <c r="Y262" s="5" t="s">
        <v>114</v>
      </c>
      <c r="Z262" s="5" t="s">
        <v>38</v>
      </c>
      <c r="AA262" s="6" t="s">
        <v>38</v>
      </c>
      <c r="AB262" s="6" t="s">
        <v>38</v>
      </c>
      <c r="AC262" s="6" t="s">
        <v>38</v>
      </c>
      <c r="AD262" s="6" t="s">
        <v>38</v>
      </c>
      <c r="AE262" s="6" t="s">
        <v>38</v>
      </c>
    </row>
    <row r="263">
      <c r="A263" s="28" t="s">
        <v>1214</v>
      </c>
      <c r="B263" s="6" t="s">
        <v>1213</v>
      </c>
      <c r="C263" s="6" t="s">
        <v>101</v>
      </c>
      <c r="D263" s="7" t="s">
        <v>468</v>
      </c>
      <c r="E263" s="28" t="s">
        <v>469</v>
      </c>
      <c r="F263" s="5" t="s">
        <v>22</v>
      </c>
      <c r="G263" s="6" t="s">
        <v>104</v>
      </c>
      <c r="H263" s="6" t="s">
        <v>38</v>
      </c>
      <c r="I263" s="6" t="s">
        <v>38</v>
      </c>
      <c r="J263" s="8" t="s">
        <v>1191</v>
      </c>
      <c r="K263" s="5" t="s">
        <v>1192</v>
      </c>
      <c r="L263" s="7" t="s">
        <v>1193</v>
      </c>
      <c r="M263" s="9">
        <v>32610</v>
      </c>
      <c r="N263" s="5" t="s">
        <v>165</v>
      </c>
      <c r="O263" s="31">
        <v>43977.497053669</v>
      </c>
      <c r="P263" s="32">
        <v>43977.5178804398</v>
      </c>
      <c r="Q263" s="28" t="s">
        <v>38</v>
      </c>
      <c r="R263" s="29" t="s">
        <v>38</v>
      </c>
      <c r="S263" s="28" t="s">
        <v>109</v>
      </c>
      <c r="T263" s="28" t="s">
        <v>241</v>
      </c>
      <c r="U263" s="5" t="s">
        <v>167</v>
      </c>
      <c r="V263" s="28" t="s">
        <v>826</v>
      </c>
      <c r="W263" s="7" t="s">
        <v>1215</v>
      </c>
      <c r="X263" s="7" t="s">
        <v>38</v>
      </c>
      <c r="Y263" s="5" t="s">
        <v>831</v>
      </c>
      <c r="Z263" s="5" t="s">
        <v>38</v>
      </c>
      <c r="AA263" s="6" t="s">
        <v>38</v>
      </c>
      <c r="AB263" s="6" t="s">
        <v>38</v>
      </c>
      <c r="AC263" s="6" t="s">
        <v>38</v>
      </c>
      <c r="AD263" s="6" t="s">
        <v>38</v>
      </c>
      <c r="AE263" s="6" t="s">
        <v>38</v>
      </c>
    </row>
    <row r="264">
      <c r="A264" s="28" t="s">
        <v>1216</v>
      </c>
      <c r="B264" s="6" t="s">
        <v>1217</v>
      </c>
      <c r="C264" s="6" t="s">
        <v>101</v>
      </c>
      <c r="D264" s="7" t="s">
        <v>468</v>
      </c>
      <c r="E264" s="28" t="s">
        <v>469</v>
      </c>
      <c r="F264" s="5" t="s">
        <v>22</v>
      </c>
      <c r="G264" s="6" t="s">
        <v>104</v>
      </c>
      <c r="H264" s="6" t="s">
        <v>38</v>
      </c>
      <c r="I264" s="6" t="s">
        <v>38</v>
      </c>
      <c r="J264" s="8" t="s">
        <v>1191</v>
      </c>
      <c r="K264" s="5" t="s">
        <v>1192</v>
      </c>
      <c r="L264" s="7" t="s">
        <v>1193</v>
      </c>
      <c r="M264" s="9">
        <v>32620</v>
      </c>
      <c r="N264" s="5" t="s">
        <v>165</v>
      </c>
      <c r="O264" s="31">
        <v>43977.4970645486</v>
      </c>
      <c r="P264" s="32">
        <v>43977.5178805903</v>
      </c>
      <c r="Q264" s="28" t="s">
        <v>38</v>
      </c>
      <c r="R264" s="29" t="s">
        <v>38</v>
      </c>
      <c r="S264" s="28" t="s">
        <v>211</v>
      </c>
      <c r="T264" s="28" t="s">
        <v>241</v>
      </c>
      <c r="U264" s="5" t="s">
        <v>825</v>
      </c>
      <c r="V264" s="28" t="s">
        <v>826</v>
      </c>
      <c r="W264" s="7" t="s">
        <v>1218</v>
      </c>
      <c r="X264" s="7" t="s">
        <v>38</v>
      </c>
      <c r="Y264" s="5" t="s">
        <v>114</v>
      </c>
      <c r="Z264" s="5" t="s">
        <v>38</v>
      </c>
      <c r="AA264" s="6" t="s">
        <v>38</v>
      </c>
      <c r="AB264" s="6" t="s">
        <v>38</v>
      </c>
      <c r="AC264" s="6" t="s">
        <v>38</v>
      </c>
      <c r="AD264" s="6" t="s">
        <v>38</v>
      </c>
      <c r="AE264" s="6" t="s">
        <v>38</v>
      </c>
    </row>
    <row r="265">
      <c r="A265" s="28" t="s">
        <v>1219</v>
      </c>
      <c r="B265" s="6" t="s">
        <v>1217</v>
      </c>
      <c r="C265" s="6" t="s">
        <v>101</v>
      </c>
      <c r="D265" s="7" t="s">
        <v>468</v>
      </c>
      <c r="E265" s="28" t="s">
        <v>469</v>
      </c>
      <c r="F265" s="5" t="s">
        <v>22</v>
      </c>
      <c r="G265" s="6" t="s">
        <v>104</v>
      </c>
      <c r="H265" s="6" t="s">
        <v>38</v>
      </c>
      <c r="I265" s="6" t="s">
        <v>38</v>
      </c>
      <c r="J265" s="8" t="s">
        <v>1191</v>
      </c>
      <c r="K265" s="5" t="s">
        <v>1192</v>
      </c>
      <c r="L265" s="7" t="s">
        <v>1193</v>
      </c>
      <c r="M265" s="9">
        <v>32630</v>
      </c>
      <c r="N265" s="5" t="s">
        <v>165</v>
      </c>
      <c r="O265" s="31">
        <v>43977.4970763079</v>
      </c>
      <c r="P265" s="32">
        <v>43977.5178807523</v>
      </c>
      <c r="Q265" s="28" t="s">
        <v>38</v>
      </c>
      <c r="R265" s="29" t="s">
        <v>38</v>
      </c>
      <c r="S265" s="28" t="s">
        <v>109</v>
      </c>
      <c r="T265" s="28" t="s">
        <v>241</v>
      </c>
      <c r="U265" s="5" t="s">
        <v>167</v>
      </c>
      <c r="V265" s="28" t="s">
        <v>826</v>
      </c>
      <c r="W265" s="7" t="s">
        <v>1220</v>
      </c>
      <c r="X265" s="7" t="s">
        <v>38</v>
      </c>
      <c r="Y265" s="5" t="s">
        <v>831</v>
      </c>
      <c r="Z265" s="5" t="s">
        <v>38</v>
      </c>
      <c r="AA265" s="6" t="s">
        <v>38</v>
      </c>
      <c r="AB265" s="6" t="s">
        <v>38</v>
      </c>
      <c r="AC265" s="6" t="s">
        <v>38</v>
      </c>
      <c r="AD265" s="6" t="s">
        <v>38</v>
      </c>
      <c r="AE265" s="6" t="s">
        <v>38</v>
      </c>
    </row>
    <row r="266">
      <c r="A266" s="28" t="s">
        <v>1221</v>
      </c>
      <c r="B266" s="6" t="s">
        <v>1222</v>
      </c>
      <c r="C266" s="6" t="s">
        <v>101</v>
      </c>
      <c r="D266" s="7" t="s">
        <v>468</v>
      </c>
      <c r="E266" s="28" t="s">
        <v>469</v>
      </c>
      <c r="F266" s="5" t="s">
        <v>22</v>
      </c>
      <c r="G266" s="6" t="s">
        <v>104</v>
      </c>
      <c r="H266" s="6" t="s">
        <v>38</v>
      </c>
      <c r="I266" s="6" t="s">
        <v>38</v>
      </c>
      <c r="J266" s="8" t="s">
        <v>1191</v>
      </c>
      <c r="K266" s="5" t="s">
        <v>1192</v>
      </c>
      <c r="L266" s="7" t="s">
        <v>1193</v>
      </c>
      <c r="M266" s="9">
        <v>32640</v>
      </c>
      <c r="N266" s="5" t="s">
        <v>165</v>
      </c>
      <c r="O266" s="31">
        <v>43977.4970873495</v>
      </c>
      <c r="P266" s="32">
        <v>43977.5178809028</v>
      </c>
      <c r="Q266" s="28" t="s">
        <v>38</v>
      </c>
      <c r="R266" s="29" t="s">
        <v>38</v>
      </c>
      <c r="S266" s="28" t="s">
        <v>211</v>
      </c>
      <c r="T266" s="28" t="s">
        <v>241</v>
      </c>
      <c r="U266" s="5" t="s">
        <v>825</v>
      </c>
      <c r="V266" s="28" t="s">
        <v>826</v>
      </c>
      <c r="W266" s="7" t="s">
        <v>1223</v>
      </c>
      <c r="X266" s="7" t="s">
        <v>38</v>
      </c>
      <c r="Y266" s="5" t="s">
        <v>114</v>
      </c>
      <c r="Z266" s="5" t="s">
        <v>38</v>
      </c>
      <c r="AA266" s="6" t="s">
        <v>38</v>
      </c>
      <c r="AB266" s="6" t="s">
        <v>38</v>
      </c>
      <c r="AC266" s="6" t="s">
        <v>38</v>
      </c>
      <c r="AD266" s="6" t="s">
        <v>38</v>
      </c>
      <c r="AE266" s="6" t="s">
        <v>38</v>
      </c>
    </row>
    <row r="267">
      <c r="A267" s="28" t="s">
        <v>1224</v>
      </c>
      <c r="B267" s="6" t="s">
        <v>1222</v>
      </c>
      <c r="C267" s="6" t="s">
        <v>101</v>
      </c>
      <c r="D267" s="7" t="s">
        <v>468</v>
      </c>
      <c r="E267" s="28" t="s">
        <v>469</v>
      </c>
      <c r="F267" s="5" t="s">
        <v>22</v>
      </c>
      <c r="G267" s="6" t="s">
        <v>104</v>
      </c>
      <c r="H267" s="6" t="s">
        <v>38</v>
      </c>
      <c r="I267" s="6" t="s">
        <v>38</v>
      </c>
      <c r="J267" s="8" t="s">
        <v>1191</v>
      </c>
      <c r="K267" s="5" t="s">
        <v>1192</v>
      </c>
      <c r="L267" s="7" t="s">
        <v>1193</v>
      </c>
      <c r="M267" s="9">
        <v>32650</v>
      </c>
      <c r="N267" s="5" t="s">
        <v>165</v>
      </c>
      <c r="O267" s="31">
        <v>43977.4970979977</v>
      </c>
      <c r="P267" s="32">
        <v>43977.5178812153</v>
      </c>
      <c r="Q267" s="28" t="s">
        <v>38</v>
      </c>
      <c r="R267" s="29" t="s">
        <v>38</v>
      </c>
      <c r="S267" s="28" t="s">
        <v>109</v>
      </c>
      <c r="T267" s="28" t="s">
        <v>241</v>
      </c>
      <c r="U267" s="5" t="s">
        <v>167</v>
      </c>
      <c r="V267" s="28" t="s">
        <v>826</v>
      </c>
      <c r="W267" s="7" t="s">
        <v>402</v>
      </c>
      <c r="X267" s="7" t="s">
        <v>38</v>
      </c>
      <c r="Y267" s="5" t="s">
        <v>831</v>
      </c>
      <c r="Z267" s="5" t="s">
        <v>38</v>
      </c>
      <c r="AA267" s="6" t="s">
        <v>38</v>
      </c>
      <c r="AB267" s="6" t="s">
        <v>38</v>
      </c>
      <c r="AC267" s="6" t="s">
        <v>38</v>
      </c>
      <c r="AD267" s="6" t="s">
        <v>38</v>
      </c>
      <c r="AE267" s="6" t="s">
        <v>38</v>
      </c>
    </row>
    <row r="268">
      <c r="A268" s="28" t="s">
        <v>1225</v>
      </c>
      <c r="B268" s="6" t="s">
        <v>1226</v>
      </c>
      <c r="C268" s="6" t="s">
        <v>101</v>
      </c>
      <c r="D268" s="7" t="s">
        <v>468</v>
      </c>
      <c r="E268" s="28" t="s">
        <v>469</v>
      </c>
      <c r="F268" s="5" t="s">
        <v>22</v>
      </c>
      <c r="G268" s="6" t="s">
        <v>104</v>
      </c>
      <c r="H268" s="6" t="s">
        <v>38</v>
      </c>
      <c r="I268" s="6" t="s">
        <v>38</v>
      </c>
      <c r="J268" s="8" t="s">
        <v>1191</v>
      </c>
      <c r="K268" s="5" t="s">
        <v>1192</v>
      </c>
      <c r="L268" s="7" t="s">
        <v>1193</v>
      </c>
      <c r="M268" s="9">
        <v>32660</v>
      </c>
      <c r="N268" s="5" t="s">
        <v>165</v>
      </c>
      <c r="O268" s="31">
        <v>43977.4971092245</v>
      </c>
      <c r="P268" s="32">
        <v>43977.5178814468</v>
      </c>
      <c r="Q268" s="28" t="s">
        <v>38</v>
      </c>
      <c r="R268" s="29" t="s">
        <v>38</v>
      </c>
      <c r="S268" s="28" t="s">
        <v>211</v>
      </c>
      <c r="T268" s="28" t="s">
        <v>241</v>
      </c>
      <c r="U268" s="5" t="s">
        <v>825</v>
      </c>
      <c r="V268" s="28" t="s">
        <v>826</v>
      </c>
      <c r="W268" s="7" t="s">
        <v>599</v>
      </c>
      <c r="X268" s="7" t="s">
        <v>38</v>
      </c>
      <c r="Y268" s="5" t="s">
        <v>114</v>
      </c>
      <c r="Z268" s="5" t="s">
        <v>38</v>
      </c>
      <c r="AA268" s="6" t="s">
        <v>38</v>
      </c>
      <c r="AB268" s="6" t="s">
        <v>38</v>
      </c>
      <c r="AC268" s="6" t="s">
        <v>38</v>
      </c>
      <c r="AD268" s="6" t="s">
        <v>38</v>
      </c>
      <c r="AE268" s="6" t="s">
        <v>38</v>
      </c>
    </row>
    <row r="269">
      <c r="A269" s="28" t="s">
        <v>1227</v>
      </c>
      <c r="B269" s="6" t="s">
        <v>1226</v>
      </c>
      <c r="C269" s="6" t="s">
        <v>101</v>
      </c>
      <c r="D269" s="7" t="s">
        <v>468</v>
      </c>
      <c r="E269" s="28" t="s">
        <v>469</v>
      </c>
      <c r="F269" s="5" t="s">
        <v>22</v>
      </c>
      <c r="G269" s="6" t="s">
        <v>104</v>
      </c>
      <c r="H269" s="6" t="s">
        <v>38</v>
      </c>
      <c r="I269" s="6" t="s">
        <v>38</v>
      </c>
      <c r="J269" s="8" t="s">
        <v>1191</v>
      </c>
      <c r="K269" s="5" t="s">
        <v>1192</v>
      </c>
      <c r="L269" s="7" t="s">
        <v>1193</v>
      </c>
      <c r="M269" s="9">
        <v>32670</v>
      </c>
      <c r="N269" s="5" t="s">
        <v>165</v>
      </c>
      <c r="O269" s="31">
        <v>43977.4971209491</v>
      </c>
      <c r="P269" s="32">
        <v>43977.5178815972</v>
      </c>
      <c r="Q269" s="28" t="s">
        <v>38</v>
      </c>
      <c r="R269" s="29" t="s">
        <v>38</v>
      </c>
      <c r="S269" s="28" t="s">
        <v>109</v>
      </c>
      <c r="T269" s="28" t="s">
        <v>241</v>
      </c>
      <c r="U269" s="5" t="s">
        <v>167</v>
      </c>
      <c r="V269" s="28" t="s">
        <v>826</v>
      </c>
      <c r="W269" s="7" t="s">
        <v>272</v>
      </c>
      <c r="X269" s="7" t="s">
        <v>38</v>
      </c>
      <c r="Y269" s="5" t="s">
        <v>831</v>
      </c>
      <c r="Z269" s="5" t="s">
        <v>38</v>
      </c>
      <c r="AA269" s="6" t="s">
        <v>38</v>
      </c>
      <c r="AB269" s="6" t="s">
        <v>38</v>
      </c>
      <c r="AC269" s="6" t="s">
        <v>38</v>
      </c>
      <c r="AD269" s="6" t="s">
        <v>38</v>
      </c>
      <c r="AE269" s="6" t="s">
        <v>38</v>
      </c>
    </row>
    <row r="270">
      <c r="A270" s="28" t="s">
        <v>1228</v>
      </c>
      <c r="B270" s="6" t="s">
        <v>1229</v>
      </c>
      <c r="C270" s="6" t="s">
        <v>101</v>
      </c>
      <c r="D270" s="7" t="s">
        <v>468</v>
      </c>
      <c r="E270" s="28" t="s">
        <v>469</v>
      </c>
      <c r="F270" s="5" t="s">
        <v>22</v>
      </c>
      <c r="G270" s="6" t="s">
        <v>104</v>
      </c>
      <c r="H270" s="6" t="s">
        <v>38</v>
      </c>
      <c r="I270" s="6" t="s">
        <v>38</v>
      </c>
      <c r="J270" s="8" t="s">
        <v>1191</v>
      </c>
      <c r="K270" s="5" t="s">
        <v>1192</v>
      </c>
      <c r="L270" s="7" t="s">
        <v>1193</v>
      </c>
      <c r="M270" s="9">
        <v>32680</v>
      </c>
      <c r="N270" s="5" t="s">
        <v>77</v>
      </c>
      <c r="O270" s="31">
        <v>43977.4971357986</v>
      </c>
      <c r="P270" s="32">
        <v>43977.5178817477</v>
      </c>
      <c r="Q270" s="28" t="s">
        <v>38</v>
      </c>
      <c r="R270" s="29" t="s">
        <v>1230</v>
      </c>
      <c r="S270" s="28" t="s">
        <v>211</v>
      </c>
      <c r="T270" s="28" t="s">
        <v>241</v>
      </c>
      <c r="U270" s="5" t="s">
        <v>825</v>
      </c>
      <c r="V270" s="28" t="s">
        <v>826</v>
      </c>
      <c r="W270" s="7" t="s">
        <v>283</v>
      </c>
      <c r="X270" s="7" t="s">
        <v>38</v>
      </c>
      <c r="Y270" s="5" t="s">
        <v>114</v>
      </c>
      <c r="Z270" s="5" t="s">
        <v>38</v>
      </c>
      <c r="AA270" s="6" t="s">
        <v>38</v>
      </c>
      <c r="AB270" s="6" t="s">
        <v>38</v>
      </c>
      <c r="AC270" s="6" t="s">
        <v>38</v>
      </c>
      <c r="AD270" s="6" t="s">
        <v>38</v>
      </c>
      <c r="AE270" s="6" t="s">
        <v>38</v>
      </c>
    </row>
    <row r="271">
      <c r="A271" s="28" t="s">
        <v>1231</v>
      </c>
      <c r="B271" s="6" t="s">
        <v>1229</v>
      </c>
      <c r="C271" s="6" t="s">
        <v>101</v>
      </c>
      <c r="D271" s="7" t="s">
        <v>468</v>
      </c>
      <c r="E271" s="28" t="s">
        <v>469</v>
      </c>
      <c r="F271" s="5" t="s">
        <v>22</v>
      </c>
      <c r="G271" s="6" t="s">
        <v>104</v>
      </c>
      <c r="H271" s="6" t="s">
        <v>38</v>
      </c>
      <c r="I271" s="6" t="s">
        <v>38</v>
      </c>
      <c r="J271" s="8" t="s">
        <v>1191</v>
      </c>
      <c r="K271" s="5" t="s">
        <v>1192</v>
      </c>
      <c r="L271" s="7" t="s">
        <v>1193</v>
      </c>
      <c r="M271" s="9">
        <v>32690</v>
      </c>
      <c r="N271" s="5" t="s">
        <v>77</v>
      </c>
      <c r="O271" s="31">
        <v>43977.4971477199</v>
      </c>
      <c r="P271" s="32">
        <v>43977.5178819097</v>
      </c>
      <c r="Q271" s="28" t="s">
        <v>38</v>
      </c>
      <c r="R271" s="29" t="s">
        <v>1232</v>
      </c>
      <c r="S271" s="28" t="s">
        <v>109</v>
      </c>
      <c r="T271" s="28" t="s">
        <v>241</v>
      </c>
      <c r="U271" s="5" t="s">
        <v>167</v>
      </c>
      <c r="V271" s="28" t="s">
        <v>826</v>
      </c>
      <c r="W271" s="7" t="s">
        <v>379</v>
      </c>
      <c r="X271" s="7" t="s">
        <v>38</v>
      </c>
      <c r="Y271" s="5" t="s">
        <v>831</v>
      </c>
      <c r="Z271" s="5" t="s">
        <v>38</v>
      </c>
      <c r="AA271" s="6" t="s">
        <v>38</v>
      </c>
      <c r="AB271" s="6" t="s">
        <v>38</v>
      </c>
      <c r="AC271" s="6" t="s">
        <v>38</v>
      </c>
      <c r="AD271" s="6" t="s">
        <v>38</v>
      </c>
      <c r="AE271" s="6" t="s">
        <v>38</v>
      </c>
    </row>
    <row r="272">
      <c r="A272" s="28" t="s">
        <v>1233</v>
      </c>
      <c r="B272" s="6" t="s">
        <v>1234</v>
      </c>
      <c r="C272" s="6" t="s">
        <v>101</v>
      </c>
      <c r="D272" s="7" t="s">
        <v>468</v>
      </c>
      <c r="E272" s="28" t="s">
        <v>469</v>
      </c>
      <c r="F272" s="5" t="s">
        <v>22</v>
      </c>
      <c r="G272" s="6" t="s">
        <v>104</v>
      </c>
      <c r="H272" s="6" t="s">
        <v>38</v>
      </c>
      <c r="I272" s="6" t="s">
        <v>38</v>
      </c>
      <c r="J272" s="8" t="s">
        <v>1191</v>
      </c>
      <c r="K272" s="5" t="s">
        <v>1192</v>
      </c>
      <c r="L272" s="7" t="s">
        <v>1193</v>
      </c>
      <c r="M272" s="9">
        <v>32700</v>
      </c>
      <c r="N272" s="5" t="s">
        <v>165</v>
      </c>
      <c r="O272" s="31">
        <v>43977.4971603819</v>
      </c>
      <c r="P272" s="32">
        <v>43977.5178820602</v>
      </c>
      <c r="Q272" s="28" t="s">
        <v>38</v>
      </c>
      <c r="R272" s="29" t="s">
        <v>38</v>
      </c>
      <c r="S272" s="28" t="s">
        <v>211</v>
      </c>
      <c r="T272" s="28" t="s">
        <v>241</v>
      </c>
      <c r="U272" s="5" t="s">
        <v>825</v>
      </c>
      <c r="V272" s="28" t="s">
        <v>826</v>
      </c>
      <c r="W272" s="7" t="s">
        <v>397</v>
      </c>
      <c r="X272" s="7" t="s">
        <v>38</v>
      </c>
      <c r="Y272" s="5" t="s">
        <v>114</v>
      </c>
      <c r="Z272" s="5" t="s">
        <v>38</v>
      </c>
      <c r="AA272" s="6" t="s">
        <v>38</v>
      </c>
      <c r="AB272" s="6" t="s">
        <v>38</v>
      </c>
      <c r="AC272" s="6" t="s">
        <v>38</v>
      </c>
      <c r="AD272" s="6" t="s">
        <v>38</v>
      </c>
      <c r="AE272" s="6" t="s">
        <v>38</v>
      </c>
    </row>
    <row r="273">
      <c r="A273" s="28" t="s">
        <v>1235</v>
      </c>
      <c r="B273" s="6" t="s">
        <v>1234</v>
      </c>
      <c r="C273" s="6" t="s">
        <v>101</v>
      </c>
      <c r="D273" s="7" t="s">
        <v>468</v>
      </c>
      <c r="E273" s="28" t="s">
        <v>469</v>
      </c>
      <c r="F273" s="5" t="s">
        <v>22</v>
      </c>
      <c r="G273" s="6" t="s">
        <v>104</v>
      </c>
      <c r="H273" s="6" t="s">
        <v>38</v>
      </c>
      <c r="I273" s="6" t="s">
        <v>38</v>
      </c>
      <c r="J273" s="8" t="s">
        <v>1191</v>
      </c>
      <c r="K273" s="5" t="s">
        <v>1192</v>
      </c>
      <c r="L273" s="7" t="s">
        <v>1193</v>
      </c>
      <c r="M273" s="9">
        <v>32710</v>
      </c>
      <c r="N273" s="5" t="s">
        <v>165</v>
      </c>
      <c r="O273" s="31">
        <v>43977.4971726042</v>
      </c>
      <c r="P273" s="32">
        <v>43977.5178822569</v>
      </c>
      <c r="Q273" s="28" t="s">
        <v>38</v>
      </c>
      <c r="R273" s="29" t="s">
        <v>38</v>
      </c>
      <c r="S273" s="28" t="s">
        <v>109</v>
      </c>
      <c r="T273" s="28" t="s">
        <v>241</v>
      </c>
      <c r="U273" s="5" t="s">
        <v>167</v>
      </c>
      <c r="V273" s="28" t="s">
        <v>826</v>
      </c>
      <c r="W273" s="7" t="s">
        <v>408</v>
      </c>
      <c r="X273" s="7" t="s">
        <v>38</v>
      </c>
      <c r="Y273" s="5" t="s">
        <v>831</v>
      </c>
      <c r="Z273" s="5" t="s">
        <v>38</v>
      </c>
      <c r="AA273" s="6" t="s">
        <v>38</v>
      </c>
      <c r="AB273" s="6" t="s">
        <v>38</v>
      </c>
      <c r="AC273" s="6" t="s">
        <v>38</v>
      </c>
      <c r="AD273" s="6" t="s">
        <v>38</v>
      </c>
      <c r="AE273" s="6" t="s">
        <v>38</v>
      </c>
    </row>
    <row r="274">
      <c r="A274" s="28" t="s">
        <v>1236</v>
      </c>
      <c r="B274" s="6" t="s">
        <v>1237</v>
      </c>
      <c r="C274" s="6" t="s">
        <v>101</v>
      </c>
      <c r="D274" s="7" t="s">
        <v>468</v>
      </c>
      <c r="E274" s="28" t="s">
        <v>469</v>
      </c>
      <c r="F274" s="5" t="s">
        <v>22</v>
      </c>
      <c r="G274" s="6" t="s">
        <v>104</v>
      </c>
      <c r="H274" s="6" t="s">
        <v>38</v>
      </c>
      <c r="I274" s="6" t="s">
        <v>38</v>
      </c>
      <c r="J274" s="8" t="s">
        <v>1238</v>
      </c>
      <c r="K274" s="5" t="s">
        <v>1239</v>
      </c>
      <c r="L274" s="7" t="s">
        <v>1240</v>
      </c>
      <c r="M274" s="9">
        <v>32720</v>
      </c>
      <c r="N274" s="5" t="s">
        <v>77</v>
      </c>
      <c r="O274" s="31">
        <v>43977.4971866898</v>
      </c>
      <c r="P274" s="32">
        <v>43977.5178824074</v>
      </c>
      <c r="Q274" s="28" t="s">
        <v>38</v>
      </c>
      <c r="R274" s="29" t="s">
        <v>1241</v>
      </c>
      <c r="S274" s="28" t="s">
        <v>211</v>
      </c>
      <c r="T274" s="28" t="s">
        <v>166</v>
      </c>
      <c r="U274" s="5" t="s">
        <v>1161</v>
      </c>
      <c r="V274" s="28" t="s">
        <v>826</v>
      </c>
      <c r="W274" s="7" t="s">
        <v>925</v>
      </c>
      <c r="X274" s="7" t="s">
        <v>38</v>
      </c>
      <c r="Y274" s="5" t="s">
        <v>114</v>
      </c>
      <c r="Z274" s="5" t="s">
        <v>38</v>
      </c>
      <c r="AA274" s="6" t="s">
        <v>38</v>
      </c>
      <c r="AB274" s="6" t="s">
        <v>38</v>
      </c>
      <c r="AC274" s="6" t="s">
        <v>38</v>
      </c>
      <c r="AD274" s="6" t="s">
        <v>38</v>
      </c>
      <c r="AE274" s="6" t="s">
        <v>38</v>
      </c>
    </row>
    <row r="275">
      <c r="A275" s="28" t="s">
        <v>1242</v>
      </c>
      <c r="B275" s="6" t="s">
        <v>1237</v>
      </c>
      <c r="C275" s="6" t="s">
        <v>101</v>
      </c>
      <c r="D275" s="7" t="s">
        <v>468</v>
      </c>
      <c r="E275" s="28" t="s">
        <v>469</v>
      </c>
      <c r="F275" s="5" t="s">
        <v>22</v>
      </c>
      <c r="G275" s="6" t="s">
        <v>104</v>
      </c>
      <c r="H275" s="6" t="s">
        <v>38</v>
      </c>
      <c r="I275" s="6" t="s">
        <v>38</v>
      </c>
      <c r="J275" s="8" t="s">
        <v>1238</v>
      </c>
      <c r="K275" s="5" t="s">
        <v>1239</v>
      </c>
      <c r="L275" s="7" t="s">
        <v>1240</v>
      </c>
      <c r="M275" s="9">
        <v>32730</v>
      </c>
      <c r="N275" s="5" t="s">
        <v>77</v>
      </c>
      <c r="O275" s="31">
        <v>43977.4972128472</v>
      </c>
      <c r="P275" s="32">
        <v>43977.5178825579</v>
      </c>
      <c r="Q275" s="28" t="s">
        <v>38</v>
      </c>
      <c r="R275" s="29" t="s">
        <v>1243</v>
      </c>
      <c r="S275" s="28" t="s">
        <v>109</v>
      </c>
      <c r="T275" s="28" t="s">
        <v>166</v>
      </c>
      <c r="U275" s="5" t="s">
        <v>167</v>
      </c>
      <c r="V275" s="28" t="s">
        <v>826</v>
      </c>
      <c r="W275" s="7" t="s">
        <v>928</v>
      </c>
      <c r="X275" s="7" t="s">
        <v>38</v>
      </c>
      <c r="Y275" s="5" t="s">
        <v>831</v>
      </c>
      <c r="Z275" s="5" t="s">
        <v>38</v>
      </c>
      <c r="AA275" s="6" t="s">
        <v>38</v>
      </c>
      <c r="AB275" s="6" t="s">
        <v>38</v>
      </c>
      <c r="AC275" s="6" t="s">
        <v>38</v>
      </c>
      <c r="AD275" s="6" t="s">
        <v>38</v>
      </c>
      <c r="AE275" s="6" t="s">
        <v>38</v>
      </c>
    </row>
    <row r="276">
      <c r="A276" s="28" t="s">
        <v>1244</v>
      </c>
      <c r="B276" s="6" t="s">
        <v>1245</v>
      </c>
      <c r="C276" s="6" t="s">
        <v>101</v>
      </c>
      <c r="D276" s="7" t="s">
        <v>468</v>
      </c>
      <c r="E276" s="28" t="s">
        <v>469</v>
      </c>
      <c r="F276" s="5" t="s">
        <v>22</v>
      </c>
      <c r="G276" s="6" t="s">
        <v>104</v>
      </c>
      <c r="H276" s="6" t="s">
        <v>38</v>
      </c>
      <c r="I276" s="6" t="s">
        <v>38</v>
      </c>
      <c r="J276" s="8" t="s">
        <v>500</v>
      </c>
      <c r="K276" s="5" t="s">
        <v>501</v>
      </c>
      <c r="L276" s="7" t="s">
        <v>502</v>
      </c>
      <c r="M276" s="9">
        <v>32740</v>
      </c>
      <c r="N276" s="5" t="s">
        <v>77</v>
      </c>
      <c r="O276" s="31">
        <v>43977.4972248495</v>
      </c>
      <c r="P276" s="32">
        <v>43977.5178863426</v>
      </c>
      <c r="Q276" s="28" t="s">
        <v>1246</v>
      </c>
      <c r="R276" s="29" t="s">
        <v>1247</v>
      </c>
      <c r="S276" s="28" t="s">
        <v>109</v>
      </c>
      <c r="T276" s="28" t="s">
        <v>241</v>
      </c>
      <c r="U276" s="5" t="s">
        <v>167</v>
      </c>
      <c r="V276" s="28" t="s">
        <v>503</v>
      </c>
      <c r="W276" s="7" t="s">
        <v>1248</v>
      </c>
      <c r="X276" s="7" t="s">
        <v>97</v>
      </c>
      <c r="Y276" s="5" t="s">
        <v>234</v>
      </c>
      <c r="Z276" s="5" t="s">
        <v>38</v>
      </c>
      <c r="AA276" s="6" t="s">
        <v>38</v>
      </c>
      <c r="AB276" s="6" t="s">
        <v>38</v>
      </c>
      <c r="AC276" s="6" t="s">
        <v>38</v>
      </c>
      <c r="AD276" s="6" t="s">
        <v>38</v>
      </c>
      <c r="AE276" s="6" t="s">
        <v>38</v>
      </c>
    </row>
    <row r="277">
      <c r="A277" s="28" t="s">
        <v>1249</v>
      </c>
      <c r="B277" s="6" t="s">
        <v>1250</v>
      </c>
      <c r="C277" s="6" t="s">
        <v>101</v>
      </c>
      <c r="D277" s="7" t="s">
        <v>102</v>
      </c>
      <c r="E277" s="28" t="s">
        <v>103</v>
      </c>
      <c r="F277" s="5" t="s">
        <v>22</v>
      </c>
      <c r="G277" s="6" t="s">
        <v>104</v>
      </c>
      <c r="H277" s="6" t="s">
        <v>38</v>
      </c>
      <c r="I277" s="6" t="s">
        <v>38</v>
      </c>
      <c r="J277" s="8" t="s">
        <v>918</v>
      </c>
      <c r="K277" s="5" t="s">
        <v>919</v>
      </c>
      <c r="L277" s="7" t="s">
        <v>920</v>
      </c>
      <c r="M277" s="9">
        <v>32750</v>
      </c>
      <c r="N277" s="5" t="s">
        <v>282</v>
      </c>
      <c r="O277" s="31">
        <v>43977.4973169792</v>
      </c>
      <c r="P277" s="32">
        <v>43977.5954751505</v>
      </c>
      <c r="Q277" s="28" t="s">
        <v>38</v>
      </c>
      <c r="R277" s="29" t="s">
        <v>38</v>
      </c>
      <c r="S277" s="28" t="s">
        <v>211</v>
      </c>
      <c r="T277" s="28" t="s">
        <v>437</v>
      </c>
      <c r="U277" s="5" t="s">
        <v>825</v>
      </c>
      <c r="V277" s="28" t="s">
        <v>826</v>
      </c>
      <c r="W277" s="7" t="s">
        <v>608</v>
      </c>
      <c r="X277" s="7" t="s">
        <v>38</v>
      </c>
      <c r="Y277" s="5" t="s">
        <v>114</v>
      </c>
      <c r="Z277" s="5" t="s">
        <v>38</v>
      </c>
      <c r="AA277" s="6" t="s">
        <v>38</v>
      </c>
      <c r="AB277" s="6" t="s">
        <v>38</v>
      </c>
      <c r="AC277" s="6" t="s">
        <v>38</v>
      </c>
      <c r="AD277" s="6" t="s">
        <v>38</v>
      </c>
      <c r="AE277" s="6" t="s">
        <v>38</v>
      </c>
    </row>
    <row r="278">
      <c r="A278" s="28" t="s">
        <v>1251</v>
      </c>
      <c r="B278" s="6" t="s">
        <v>1250</v>
      </c>
      <c r="C278" s="6" t="s">
        <v>101</v>
      </c>
      <c r="D278" s="7" t="s">
        <v>102</v>
      </c>
      <c r="E278" s="28" t="s">
        <v>103</v>
      </c>
      <c r="F278" s="5" t="s">
        <v>22</v>
      </c>
      <c r="G278" s="6" t="s">
        <v>104</v>
      </c>
      <c r="H278" s="6" t="s">
        <v>38</v>
      </c>
      <c r="I278" s="6" t="s">
        <v>38</v>
      </c>
      <c r="J278" s="8" t="s">
        <v>918</v>
      </c>
      <c r="K278" s="5" t="s">
        <v>919</v>
      </c>
      <c r="L278" s="7" t="s">
        <v>920</v>
      </c>
      <c r="M278" s="9">
        <v>32760</v>
      </c>
      <c r="N278" s="5" t="s">
        <v>282</v>
      </c>
      <c r="O278" s="31">
        <v>43977.4973275463</v>
      </c>
      <c r="P278" s="32">
        <v>43977.5954753472</v>
      </c>
      <c r="Q278" s="28" t="s">
        <v>38</v>
      </c>
      <c r="R278" s="29" t="s">
        <v>38</v>
      </c>
      <c r="S278" s="28" t="s">
        <v>109</v>
      </c>
      <c r="T278" s="28" t="s">
        <v>437</v>
      </c>
      <c r="U278" s="5" t="s">
        <v>167</v>
      </c>
      <c r="V278" s="28" t="s">
        <v>826</v>
      </c>
      <c r="W278" s="7" t="s">
        <v>612</v>
      </c>
      <c r="X278" s="7" t="s">
        <v>38</v>
      </c>
      <c r="Y278" s="5" t="s">
        <v>831</v>
      </c>
      <c r="Z278" s="5" t="s">
        <v>38</v>
      </c>
      <c r="AA278" s="6" t="s">
        <v>38</v>
      </c>
      <c r="AB278" s="6" t="s">
        <v>38</v>
      </c>
      <c r="AC278" s="6" t="s">
        <v>38</v>
      </c>
      <c r="AD278" s="6" t="s">
        <v>38</v>
      </c>
      <c r="AE278" s="6" t="s">
        <v>38</v>
      </c>
    </row>
    <row r="279">
      <c r="A279" s="28" t="s">
        <v>1252</v>
      </c>
      <c r="B279" s="6" t="s">
        <v>1253</v>
      </c>
      <c r="C279" s="6" t="s">
        <v>101</v>
      </c>
      <c r="D279" s="7" t="s">
        <v>102</v>
      </c>
      <c r="E279" s="28" t="s">
        <v>103</v>
      </c>
      <c r="F279" s="5" t="s">
        <v>22</v>
      </c>
      <c r="G279" s="6" t="s">
        <v>104</v>
      </c>
      <c r="H279" s="6" t="s">
        <v>38</v>
      </c>
      <c r="I279" s="6" t="s">
        <v>38</v>
      </c>
      <c r="J279" s="8" t="s">
        <v>341</v>
      </c>
      <c r="K279" s="5" t="s">
        <v>342</v>
      </c>
      <c r="L279" s="7" t="s">
        <v>343</v>
      </c>
      <c r="M279" s="9">
        <v>32770</v>
      </c>
      <c r="N279" s="5" t="s">
        <v>77</v>
      </c>
      <c r="O279" s="31">
        <v>43977.4973402431</v>
      </c>
      <c r="P279" s="32">
        <v>43977.5954754977</v>
      </c>
      <c r="Q279" s="28" t="s">
        <v>38</v>
      </c>
      <c r="R279" s="29" t="s">
        <v>1254</v>
      </c>
      <c r="S279" s="28" t="s">
        <v>109</v>
      </c>
      <c r="T279" s="28" t="s">
        <v>401</v>
      </c>
      <c r="U279" s="5" t="s">
        <v>167</v>
      </c>
      <c r="V279" s="28" t="s">
        <v>185</v>
      </c>
      <c r="W279" s="7" t="s">
        <v>814</v>
      </c>
      <c r="X279" s="7" t="s">
        <v>38</v>
      </c>
      <c r="Y279" s="5" t="s">
        <v>114</v>
      </c>
      <c r="Z279" s="5" t="s">
        <v>38</v>
      </c>
      <c r="AA279" s="6" t="s">
        <v>38</v>
      </c>
      <c r="AB279" s="6" t="s">
        <v>38</v>
      </c>
      <c r="AC279" s="6" t="s">
        <v>38</v>
      </c>
      <c r="AD279" s="6" t="s">
        <v>38</v>
      </c>
      <c r="AE279" s="6" t="s">
        <v>38</v>
      </c>
    </row>
    <row r="280">
      <c r="A280" s="28" t="s">
        <v>1255</v>
      </c>
      <c r="B280" s="6" t="s">
        <v>1256</v>
      </c>
      <c r="C280" s="6" t="s">
        <v>101</v>
      </c>
      <c r="D280" s="7" t="s">
        <v>102</v>
      </c>
      <c r="E280" s="28" t="s">
        <v>103</v>
      </c>
      <c r="F280" s="5" t="s">
        <v>22</v>
      </c>
      <c r="G280" s="6" t="s">
        <v>104</v>
      </c>
      <c r="H280" s="6" t="s">
        <v>38</v>
      </c>
      <c r="I280" s="6" t="s">
        <v>38</v>
      </c>
      <c r="J280" s="8" t="s">
        <v>341</v>
      </c>
      <c r="K280" s="5" t="s">
        <v>342</v>
      </c>
      <c r="L280" s="7" t="s">
        <v>343</v>
      </c>
      <c r="M280" s="9">
        <v>32780</v>
      </c>
      <c r="N280" s="5" t="s">
        <v>77</v>
      </c>
      <c r="O280" s="31">
        <v>43977.4973521644</v>
      </c>
      <c r="P280" s="32">
        <v>43977.5954756944</v>
      </c>
      <c r="Q280" s="28" t="s">
        <v>38</v>
      </c>
      <c r="R280" s="29" t="s">
        <v>1257</v>
      </c>
      <c r="S280" s="28" t="s">
        <v>109</v>
      </c>
      <c r="T280" s="28" t="s">
        <v>110</v>
      </c>
      <c r="U280" s="5" t="s">
        <v>111</v>
      </c>
      <c r="V280" s="28" t="s">
        <v>185</v>
      </c>
      <c r="W280" s="7" t="s">
        <v>1258</v>
      </c>
      <c r="X280" s="7" t="s">
        <v>38</v>
      </c>
      <c r="Y280" s="5" t="s">
        <v>234</v>
      </c>
      <c r="Z280" s="5" t="s">
        <v>38</v>
      </c>
      <c r="AA280" s="6" t="s">
        <v>38</v>
      </c>
      <c r="AB280" s="6" t="s">
        <v>38</v>
      </c>
      <c r="AC280" s="6" t="s">
        <v>38</v>
      </c>
      <c r="AD280" s="6" t="s">
        <v>38</v>
      </c>
      <c r="AE280" s="6" t="s">
        <v>38</v>
      </c>
    </row>
    <row r="281">
      <c r="A281" s="28" t="s">
        <v>1259</v>
      </c>
      <c r="B281" s="6" t="s">
        <v>1256</v>
      </c>
      <c r="C281" s="6" t="s">
        <v>101</v>
      </c>
      <c r="D281" s="7" t="s">
        <v>102</v>
      </c>
      <c r="E281" s="28" t="s">
        <v>103</v>
      </c>
      <c r="F281" s="5" t="s">
        <v>22</v>
      </c>
      <c r="G281" s="6" t="s">
        <v>104</v>
      </c>
      <c r="H281" s="6" t="s">
        <v>38</v>
      </c>
      <c r="I281" s="6" t="s">
        <v>38</v>
      </c>
      <c r="J281" s="8" t="s">
        <v>341</v>
      </c>
      <c r="K281" s="5" t="s">
        <v>342</v>
      </c>
      <c r="L281" s="7" t="s">
        <v>343</v>
      </c>
      <c r="M281" s="9">
        <v>32790</v>
      </c>
      <c r="N281" s="5" t="s">
        <v>77</v>
      </c>
      <c r="O281" s="31">
        <v>43977.4973669792</v>
      </c>
      <c r="P281" s="32">
        <v>43977.5954758102</v>
      </c>
      <c r="Q281" s="28" t="s">
        <v>38</v>
      </c>
      <c r="R281" s="29" t="s">
        <v>1260</v>
      </c>
      <c r="S281" s="28" t="s">
        <v>109</v>
      </c>
      <c r="T281" s="28" t="s">
        <v>401</v>
      </c>
      <c r="U281" s="5" t="s">
        <v>167</v>
      </c>
      <c r="V281" s="28" t="s">
        <v>185</v>
      </c>
      <c r="W281" s="7" t="s">
        <v>819</v>
      </c>
      <c r="X281" s="7" t="s">
        <v>38</v>
      </c>
      <c r="Y281" s="5" t="s">
        <v>234</v>
      </c>
      <c r="Z281" s="5" t="s">
        <v>38</v>
      </c>
      <c r="AA281" s="6" t="s">
        <v>38</v>
      </c>
      <c r="AB281" s="6" t="s">
        <v>38</v>
      </c>
      <c r="AC281" s="6" t="s">
        <v>38</v>
      </c>
      <c r="AD281" s="6" t="s">
        <v>38</v>
      </c>
      <c r="AE281" s="6" t="s">
        <v>38</v>
      </c>
    </row>
    <row r="282">
      <c r="A282" s="28" t="s">
        <v>1261</v>
      </c>
      <c r="B282" s="6" t="s">
        <v>1262</v>
      </c>
      <c r="C282" s="6" t="s">
        <v>101</v>
      </c>
      <c r="D282" s="7" t="s">
        <v>102</v>
      </c>
      <c r="E282" s="28" t="s">
        <v>103</v>
      </c>
      <c r="F282" s="5" t="s">
        <v>22</v>
      </c>
      <c r="G282" s="6" t="s">
        <v>104</v>
      </c>
      <c r="H282" s="6" t="s">
        <v>38</v>
      </c>
      <c r="I282" s="6" t="s">
        <v>38</v>
      </c>
      <c r="J282" s="8" t="s">
        <v>267</v>
      </c>
      <c r="K282" s="5" t="s">
        <v>268</v>
      </c>
      <c r="L282" s="7" t="s">
        <v>269</v>
      </c>
      <c r="M282" s="9">
        <v>32800</v>
      </c>
      <c r="N282" s="5" t="s">
        <v>108</v>
      </c>
      <c r="O282" s="31">
        <v>43977.4973890856</v>
      </c>
      <c r="P282" s="32">
        <v>43977.5954759606</v>
      </c>
      <c r="Q282" s="28" t="s">
        <v>38</v>
      </c>
      <c r="R282" s="29" t="s">
        <v>38</v>
      </c>
      <c r="S282" s="28" t="s">
        <v>109</v>
      </c>
      <c r="T282" s="28" t="s">
        <v>110</v>
      </c>
      <c r="U282" s="5" t="s">
        <v>111</v>
      </c>
      <c r="V282" s="28" t="s">
        <v>193</v>
      </c>
      <c r="W282" s="7" t="s">
        <v>1263</v>
      </c>
      <c r="X282" s="7" t="s">
        <v>38</v>
      </c>
      <c r="Y282" s="5" t="s">
        <v>114</v>
      </c>
      <c r="Z282" s="5" t="s">
        <v>300</v>
      </c>
      <c r="AA282" s="6" t="s">
        <v>38</v>
      </c>
      <c r="AB282" s="6" t="s">
        <v>38</v>
      </c>
      <c r="AC282" s="6" t="s">
        <v>38</v>
      </c>
      <c r="AD282" s="6" t="s">
        <v>38</v>
      </c>
      <c r="AE282" s="6" t="s">
        <v>38</v>
      </c>
    </row>
    <row r="283">
      <c r="A283" s="28" t="s">
        <v>1264</v>
      </c>
      <c r="B283" s="6" t="s">
        <v>1265</v>
      </c>
      <c r="C283" s="6" t="s">
        <v>101</v>
      </c>
      <c r="D283" s="7" t="s">
        <v>102</v>
      </c>
      <c r="E283" s="28" t="s">
        <v>103</v>
      </c>
      <c r="F283" s="5" t="s">
        <v>22</v>
      </c>
      <c r="G283" s="6" t="s">
        <v>104</v>
      </c>
      <c r="H283" s="6" t="s">
        <v>38</v>
      </c>
      <c r="I283" s="6" t="s">
        <v>38</v>
      </c>
      <c r="J283" s="8" t="s">
        <v>267</v>
      </c>
      <c r="K283" s="5" t="s">
        <v>268</v>
      </c>
      <c r="L283" s="7" t="s">
        <v>269</v>
      </c>
      <c r="M283" s="9">
        <v>32810</v>
      </c>
      <c r="N283" s="5" t="s">
        <v>108</v>
      </c>
      <c r="O283" s="31">
        <v>43977.4974004282</v>
      </c>
      <c r="P283" s="32">
        <v>43977.5954761921</v>
      </c>
      <c r="Q283" s="28" t="s">
        <v>38</v>
      </c>
      <c r="R283" s="29" t="s">
        <v>38</v>
      </c>
      <c r="S283" s="28" t="s">
        <v>109</v>
      </c>
      <c r="T283" s="28" t="s">
        <v>271</v>
      </c>
      <c r="U283" s="5" t="s">
        <v>167</v>
      </c>
      <c r="V283" s="28" t="s">
        <v>193</v>
      </c>
      <c r="W283" s="7" t="s">
        <v>819</v>
      </c>
      <c r="X283" s="7" t="s">
        <v>38</v>
      </c>
      <c r="Y283" s="5" t="s">
        <v>114</v>
      </c>
      <c r="Z283" s="5" t="s">
        <v>300</v>
      </c>
      <c r="AA283" s="6" t="s">
        <v>38</v>
      </c>
      <c r="AB283" s="6" t="s">
        <v>38</v>
      </c>
      <c r="AC283" s="6" t="s">
        <v>38</v>
      </c>
      <c r="AD283" s="6" t="s">
        <v>38</v>
      </c>
      <c r="AE283" s="6" t="s">
        <v>38</v>
      </c>
    </row>
    <row r="284">
      <c r="A284" s="28" t="s">
        <v>1266</v>
      </c>
      <c r="B284" s="6" t="s">
        <v>1265</v>
      </c>
      <c r="C284" s="6" t="s">
        <v>101</v>
      </c>
      <c r="D284" s="7" t="s">
        <v>102</v>
      </c>
      <c r="E284" s="28" t="s">
        <v>103</v>
      </c>
      <c r="F284" s="5" t="s">
        <v>22</v>
      </c>
      <c r="G284" s="6" t="s">
        <v>104</v>
      </c>
      <c r="H284" s="6" t="s">
        <v>38</v>
      </c>
      <c r="I284" s="6" t="s">
        <v>38</v>
      </c>
      <c r="J284" s="8" t="s">
        <v>267</v>
      </c>
      <c r="K284" s="5" t="s">
        <v>268</v>
      </c>
      <c r="L284" s="7" t="s">
        <v>269</v>
      </c>
      <c r="M284" s="9">
        <v>32820</v>
      </c>
      <c r="N284" s="5" t="s">
        <v>108</v>
      </c>
      <c r="O284" s="31">
        <v>43977.497418206</v>
      </c>
      <c r="P284" s="32">
        <v>43977.5954763542</v>
      </c>
      <c r="Q284" s="28" t="s">
        <v>38</v>
      </c>
      <c r="R284" s="29" t="s">
        <v>38</v>
      </c>
      <c r="S284" s="28" t="s">
        <v>109</v>
      </c>
      <c r="T284" s="28" t="s">
        <v>405</v>
      </c>
      <c r="U284" s="5" t="s">
        <v>128</v>
      </c>
      <c r="V284" s="28" t="s">
        <v>193</v>
      </c>
      <c r="W284" s="7" t="s">
        <v>419</v>
      </c>
      <c r="X284" s="7" t="s">
        <v>38</v>
      </c>
      <c r="Y284" s="5" t="s">
        <v>114</v>
      </c>
      <c r="Z284" s="5" t="s">
        <v>300</v>
      </c>
      <c r="AA284" s="6" t="s">
        <v>38</v>
      </c>
      <c r="AB284" s="6" t="s">
        <v>38</v>
      </c>
      <c r="AC284" s="6" t="s">
        <v>38</v>
      </c>
      <c r="AD284" s="6" t="s">
        <v>38</v>
      </c>
      <c r="AE284" s="6" t="s">
        <v>38</v>
      </c>
    </row>
    <row r="285">
      <c r="A285" s="28" t="s">
        <v>1267</v>
      </c>
      <c r="B285" s="6" t="s">
        <v>1268</v>
      </c>
      <c r="C285" s="6" t="s">
        <v>101</v>
      </c>
      <c r="D285" s="7" t="s">
        <v>102</v>
      </c>
      <c r="E285" s="28" t="s">
        <v>103</v>
      </c>
      <c r="F285" s="5" t="s">
        <v>22</v>
      </c>
      <c r="G285" s="6" t="s">
        <v>104</v>
      </c>
      <c r="H285" s="6" t="s">
        <v>38</v>
      </c>
      <c r="I285" s="6" t="s">
        <v>38</v>
      </c>
      <c r="J285" s="8" t="s">
        <v>267</v>
      </c>
      <c r="K285" s="5" t="s">
        <v>268</v>
      </c>
      <c r="L285" s="7" t="s">
        <v>269</v>
      </c>
      <c r="M285" s="9">
        <v>32830</v>
      </c>
      <c r="N285" s="5" t="s">
        <v>108</v>
      </c>
      <c r="O285" s="31">
        <v>43977.4974295949</v>
      </c>
      <c r="P285" s="32">
        <v>43977.5954765046</v>
      </c>
      <c r="Q285" s="28" t="s">
        <v>38</v>
      </c>
      <c r="R285" s="29" t="s">
        <v>38</v>
      </c>
      <c r="S285" s="28" t="s">
        <v>109</v>
      </c>
      <c r="T285" s="28" t="s">
        <v>365</v>
      </c>
      <c r="U285" s="5" t="s">
        <v>128</v>
      </c>
      <c r="V285" s="28" t="s">
        <v>193</v>
      </c>
      <c r="W285" s="7" t="s">
        <v>1269</v>
      </c>
      <c r="X285" s="7" t="s">
        <v>38</v>
      </c>
      <c r="Y285" s="5" t="s">
        <v>114</v>
      </c>
      <c r="Z285" s="5" t="s">
        <v>300</v>
      </c>
      <c r="AA285" s="6" t="s">
        <v>38</v>
      </c>
      <c r="AB285" s="6" t="s">
        <v>38</v>
      </c>
      <c r="AC285" s="6" t="s">
        <v>38</v>
      </c>
      <c r="AD285" s="6" t="s">
        <v>38</v>
      </c>
      <c r="AE285" s="6" t="s">
        <v>38</v>
      </c>
    </row>
    <row r="286">
      <c r="A286" s="28" t="s">
        <v>1270</v>
      </c>
      <c r="B286" s="6" t="s">
        <v>1265</v>
      </c>
      <c r="C286" s="6" t="s">
        <v>101</v>
      </c>
      <c r="D286" s="7" t="s">
        <v>102</v>
      </c>
      <c r="E286" s="28" t="s">
        <v>103</v>
      </c>
      <c r="F286" s="5" t="s">
        <v>22</v>
      </c>
      <c r="G286" s="6" t="s">
        <v>104</v>
      </c>
      <c r="H286" s="6" t="s">
        <v>38</v>
      </c>
      <c r="I286" s="6" t="s">
        <v>38</v>
      </c>
      <c r="J286" s="8" t="s">
        <v>267</v>
      </c>
      <c r="K286" s="5" t="s">
        <v>268</v>
      </c>
      <c r="L286" s="7" t="s">
        <v>269</v>
      </c>
      <c r="M286" s="9">
        <v>32840</v>
      </c>
      <c r="N286" s="5" t="s">
        <v>108</v>
      </c>
      <c r="O286" s="31">
        <v>43977.4974395023</v>
      </c>
      <c r="P286" s="32">
        <v>43977.5954766551</v>
      </c>
      <c r="Q286" s="28" t="s">
        <v>38</v>
      </c>
      <c r="R286" s="29" t="s">
        <v>38</v>
      </c>
      <c r="S286" s="28" t="s">
        <v>109</v>
      </c>
      <c r="T286" s="28" t="s">
        <v>365</v>
      </c>
      <c r="U286" s="5" t="s">
        <v>128</v>
      </c>
      <c r="V286" s="28" t="s">
        <v>193</v>
      </c>
      <c r="W286" s="7" t="s">
        <v>1271</v>
      </c>
      <c r="X286" s="7" t="s">
        <v>38</v>
      </c>
      <c r="Y286" s="5" t="s">
        <v>114</v>
      </c>
      <c r="Z286" s="5" t="s">
        <v>300</v>
      </c>
      <c r="AA286" s="6" t="s">
        <v>38</v>
      </c>
      <c r="AB286" s="6" t="s">
        <v>38</v>
      </c>
      <c r="AC286" s="6" t="s">
        <v>38</v>
      </c>
      <c r="AD286" s="6" t="s">
        <v>38</v>
      </c>
      <c r="AE286" s="6" t="s">
        <v>38</v>
      </c>
    </row>
    <row r="287">
      <c r="A287" s="28" t="s">
        <v>1272</v>
      </c>
      <c r="B287" s="6" t="s">
        <v>1273</v>
      </c>
      <c r="C287" s="6" t="s">
        <v>101</v>
      </c>
      <c r="D287" s="7" t="s">
        <v>102</v>
      </c>
      <c r="E287" s="28" t="s">
        <v>103</v>
      </c>
      <c r="F287" s="5" t="s">
        <v>22</v>
      </c>
      <c r="G287" s="6" t="s">
        <v>104</v>
      </c>
      <c r="H287" s="6" t="s">
        <v>38</v>
      </c>
      <c r="I287" s="6" t="s">
        <v>38</v>
      </c>
      <c r="J287" s="8" t="s">
        <v>267</v>
      </c>
      <c r="K287" s="5" t="s">
        <v>268</v>
      </c>
      <c r="L287" s="7" t="s">
        <v>269</v>
      </c>
      <c r="M287" s="9">
        <v>32850</v>
      </c>
      <c r="N287" s="5" t="s">
        <v>108</v>
      </c>
      <c r="O287" s="31">
        <v>43977.4974496528</v>
      </c>
      <c r="P287" s="32">
        <v>43977.5954768519</v>
      </c>
      <c r="Q287" s="28" t="s">
        <v>38</v>
      </c>
      <c r="R287" s="29" t="s">
        <v>38</v>
      </c>
      <c r="S287" s="28" t="s">
        <v>109</v>
      </c>
      <c r="T287" s="28" t="s">
        <v>401</v>
      </c>
      <c r="U287" s="5" t="s">
        <v>167</v>
      </c>
      <c r="V287" s="28" t="s">
        <v>193</v>
      </c>
      <c r="W287" s="7" t="s">
        <v>1274</v>
      </c>
      <c r="X287" s="7" t="s">
        <v>38</v>
      </c>
      <c r="Y287" s="5" t="s">
        <v>114</v>
      </c>
      <c r="Z287" s="5" t="s">
        <v>300</v>
      </c>
      <c r="AA287" s="6" t="s">
        <v>38</v>
      </c>
      <c r="AB287" s="6" t="s">
        <v>38</v>
      </c>
      <c r="AC287" s="6" t="s">
        <v>38</v>
      </c>
      <c r="AD287" s="6" t="s">
        <v>38</v>
      </c>
      <c r="AE287" s="6" t="s">
        <v>38</v>
      </c>
    </row>
    <row r="288">
      <c r="A288" s="28" t="s">
        <v>1275</v>
      </c>
      <c r="B288" s="6" t="s">
        <v>1276</v>
      </c>
      <c r="C288" s="6" t="s">
        <v>101</v>
      </c>
      <c r="D288" s="7" t="s">
        <v>102</v>
      </c>
      <c r="E288" s="28" t="s">
        <v>103</v>
      </c>
      <c r="F288" s="5" t="s">
        <v>22</v>
      </c>
      <c r="G288" s="6" t="s">
        <v>104</v>
      </c>
      <c r="H288" s="6" t="s">
        <v>38</v>
      </c>
      <c r="I288" s="6" t="s">
        <v>38</v>
      </c>
      <c r="J288" s="8" t="s">
        <v>105</v>
      </c>
      <c r="K288" s="5" t="s">
        <v>106</v>
      </c>
      <c r="L288" s="7" t="s">
        <v>107</v>
      </c>
      <c r="M288" s="9">
        <v>32860</v>
      </c>
      <c r="N288" s="5" t="s">
        <v>77</v>
      </c>
      <c r="O288" s="31">
        <v>43977.4974606481</v>
      </c>
      <c r="P288" s="32">
        <v>43977.5954770023</v>
      </c>
      <c r="Q288" s="28" t="s">
        <v>38</v>
      </c>
      <c r="R288" s="29" t="s">
        <v>1277</v>
      </c>
      <c r="S288" s="28" t="s">
        <v>109</v>
      </c>
      <c r="T288" s="28" t="s">
        <v>110</v>
      </c>
      <c r="U288" s="5" t="s">
        <v>111</v>
      </c>
      <c r="V288" s="28" t="s">
        <v>112</v>
      </c>
      <c r="W288" s="7" t="s">
        <v>1278</v>
      </c>
      <c r="X288" s="7" t="s">
        <v>38</v>
      </c>
      <c r="Y288" s="5" t="s">
        <v>114</v>
      </c>
      <c r="Z288" s="5" t="s">
        <v>38</v>
      </c>
      <c r="AA288" s="6" t="s">
        <v>38</v>
      </c>
      <c r="AB288" s="6" t="s">
        <v>38</v>
      </c>
      <c r="AC288" s="6" t="s">
        <v>38</v>
      </c>
      <c r="AD288" s="6" t="s">
        <v>38</v>
      </c>
      <c r="AE288" s="6" t="s">
        <v>38</v>
      </c>
    </row>
    <row r="289">
      <c r="A289" s="28" t="s">
        <v>1279</v>
      </c>
      <c r="B289" s="6" t="s">
        <v>1276</v>
      </c>
      <c r="C289" s="6" t="s">
        <v>101</v>
      </c>
      <c r="D289" s="7" t="s">
        <v>102</v>
      </c>
      <c r="E289" s="28" t="s">
        <v>103</v>
      </c>
      <c r="F289" s="5" t="s">
        <v>22</v>
      </c>
      <c r="G289" s="6" t="s">
        <v>104</v>
      </c>
      <c r="H289" s="6" t="s">
        <v>38</v>
      </c>
      <c r="I289" s="6" t="s">
        <v>38</v>
      </c>
      <c r="J289" s="8" t="s">
        <v>105</v>
      </c>
      <c r="K289" s="5" t="s">
        <v>106</v>
      </c>
      <c r="L289" s="7" t="s">
        <v>107</v>
      </c>
      <c r="M289" s="9">
        <v>32870</v>
      </c>
      <c r="N289" s="5" t="s">
        <v>108</v>
      </c>
      <c r="O289" s="31">
        <v>43977.4974714931</v>
      </c>
      <c r="P289" s="32">
        <v>43977.5954772338</v>
      </c>
      <c r="Q289" s="28" t="s">
        <v>38</v>
      </c>
      <c r="R289" s="29" t="s">
        <v>38</v>
      </c>
      <c r="S289" s="28" t="s">
        <v>109</v>
      </c>
      <c r="T289" s="28" t="s">
        <v>119</v>
      </c>
      <c r="U289" s="5" t="s">
        <v>120</v>
      </c>
      <c r="V289" s="28" t="s">
        <v>112</v>
      </c>
      <c r="W289" s="7" t="s">
        <v>497</v>
      </c>
      <c r="X289" s="7" t="s">
        <v>38</v>
      </c>
      <c r="Y289" s="5" t="s">
        <v>114</v>
      </c>
      <c r="Z289" s="5" t="s">
        <v>115</v>
      </c>
      <c r="AA289" s="6" t="s">
        <v>38</v>
      </c>
      <c r="AB289" s="6" t="s">
        <v>38</v>
      </c>
      <c r="AC289" s="6" t="s">
        <v>38</v>
      </c>
      <c r="AD289" s="6" t="s">
        <v>38</v>
      </c>
      <c r="AE289" s="6" t="s">
        <v>38</v>
      </c>
    </row>
    <row r="290">
      <c r="A290" s="28" t="s">
        <v>1280</v>
      </c>
      <c r="B290" s="6" t="s">
        <v>1276</v>
      </c>
      <c r="C290" s="6" t="s">
        <v>101</v>
      </c>
      <c r="D290" s="7" t="s">
        <v>102</v>
      </c>
      <c r="E290" s="28" t="s">
        <v>103</v>
      </c>
      <c r="F290" s="5" t="s">
        <v>22</v>
      </c>
      <c r="G290" s="6" t="s">
        <v>104</v>
      </c>
      <c r="H290" s="6" t="s">
        <v>38</v>
      </c>
      <c r="I290" s="6" t="s">
        <v>38</v>
      </c>
      <c r="J290" s="8" t="s">
        <v>697</v>
      </c>
      <c r="K290" s="5" t="s">
        <v>698</v>
      </c>
      <c r="L290" s="7" t="s">
        <v>699</v>
      </c>
      <c r="M290" s="9">
        <v>32880</v>
      </c>
      <c r="N290" s="5" t="s">
        <v>108</v>
      </c>
      <c r="O290" s="31">
        <v>43977.4974825579</v>
      </c>
      <c r="P290" s="32">
        <v>43977.5954773958</v>
      </c>
      <c r="Q290" s="28" t="s">
        <v>38</v>
      </c>
      <c r="R290" s="29" t="s">
        <v>38</v>
      </c>
      <c r="S290" s="28" t="s">
        <v>109</v>
      </c>
      <c r="T290" s="28" t="s">
        <v>290</v>
      </c>
      <c r="U290" s="5" t="s">
        <v>167</v>
      </c>
      <c r="V290" s="28" t="s">
        <v>701</v>
      </c>
      <c r="W290" s="7" t="s">
        <v>1281</v>
      </c>
      <c r="X290" s="7" t="s">
        <v>38</v>
      </c>
      <c r="Y290" s="5" t="s">
        <v>114</v>
      </c>
      <c r="Z290" s="5" t="s">
        <v>1282</v>
      </c>
      <c r="AA290" s="6" t="s">
        <v>38</v>
      </c>
      <c r="AB290" s="6" t="s">
        <v>38</v>
      </c>
      <c r="AC290" s="6" t="s">
        <v>38</v>
      </c>
      <c r="AD290" s="6" t="s">
        <v>38</v>
      </c>
      <c r="AE290" s="6" t="s">
        <v>38</v>
      </c>
    </row>
    <row r="291">
      <c r="A291" s="28" t="s">
        <v>1283</v>
      </c>
      <c r="B291" s="6" t="s">
        <v>1276</v>
      </c>
      <c r="C291" s="6" t="s">
        <v>101</v>
      </c>
      <c r="D291" s="7" t="s">
        <v>102</v>
      </c>
      <c r="E291" s="28" t="s">
        <v>103</v>
      </c>
      <c r="F291" s="5" t="s">
        <v>22</v>
      </c>
      <c r="G291" s="6" t="s">
        <v>104</v>
      </c>
      <c r="H291" s="6" t="s">
        <v>38</v>
      </c>
      <c r="I291" s="6" t="s">
        <v>38</v>
      </c>
      <c r="J291" s="8" t="s">
        <v>697</v>
      </c>
      <c r="K291" s="5" t="s">
        <v>698</v>
      </c>
      <c r="L291" s="7" t="s">
        <v>699</v>
      </c>
      <c r="M291" s="9">
        <v>32890</v>
      </c>
      <c r="N291" s="5" t="s">
        <v>108</v>
      </c>
      <c r="O291" s="31">
        <v>43977.4975012384</v>
      </c>
      <c r="P291" s="32">
        <v>43977.5954775463</v>
      </c>
      <c r="Q291" s="28" t="s">
        <v>38</v>
      </c>
      <c r="R291" s="29" t="s">
        <v>38</v>
      </c>
      <c r="S291" s="28" t="s">
        <v>109</v>
      </c>
      <c r="T291" s="28" t="s">
        <v>437</v>
      </c>
      <c r="U291" s="5" t="s">
        <v>167</v>
      </c>
      <c r="V291" s="28" t="s">
        <v>701</v>
      </c>
      <c r="W291" s="7" t="s">
        <v>615</v>
      </c>
      <c r="X291" s="7" t="s">
        <v>38</v>
      </c>
      <c r="Y291" s="5" t="s">
        <v>114</v>
      </c>
      <c r="Z291" s="5" t="s">
        <v>1282</v>
      </c>
      <c r="AA291" s="6" t="s">
        <v>38</v>
      </c>
      <c r="AB291" s="6" t="s">
        <v>38</v>
      </c>
      <c r="AC291" s="6" t="s">
        <v>38</v>
      </c>
      <c r="AD291" s="6" t="s">
        <v>38</v>
      </c>
      <c r="AE291" s="6" t="s">
        <v>38</v>
      </c>
    </row>
    <row r="292">
      <c r="A292" s="28" t="s">
        <v>1284</v>
      </c>
      <c r="B292" s="6" t="s">
        <v>1276</v>
      </c>
      <c r="C292" s="6" t="s">
        <v>101</v>
      </c>
      <c r="D292" s="7" t="s">
        <v>102</v>
      </c>
      <c r="E292" s="28" t="s">
        <v>103</v>
      </c>
      <c r="F292" s="5" t="s">
        <v>22</v>
      </c>
      <c r="G292" s="6" t="s">
        <v>104</v>
      </c>
      <c r="H292" s="6" t="s">
        <v>38</v>
      </c>
      <c r="I292" s="6" t="s">
        <v>38</v>
      </c>
      <c r="J292" s="8" t="s">
        <v>697</v>
      </c>
      <c r="K292" s="5" t="s">
        <v>698</v>
      </c>
      <c r="L292" s="7" t="s">
        <v>699</v>
      </c>
      <c r="M292" s="9">
        <v>32900</v>
      </c>
      <c r="N292" s="5" t="s">
        <v>108</v>
      </c>
      <c r="O292" s="31">
        <v>43977.4975187153</v>
      </c>
      <c r="P292" s="32">
        <v>43977.5954777778</v>
      </c>
      <c r="Q292" s="28" t="s">
        <v>38</v>
      </c>
      <c r="R292" s="29" t="s">
        <v>38</v>
      </c>
      <c r="S292" s="28" t="s">
        <v>109</v>
      </c>
      <c r="T292" s="28" t="s">
        <v>354</v>
      </c>
      <c r="U292" s="5" t="s">
        <v>246</v>
      </c>
      <c r="V292" s="28" t="s">
        <v>701</v>
      </c>
      <c r="W292" s="7" t="s">
        <v>1285</v>
      </c>
      <c r="X292" s="7" t="s">
        <v>38</v>
      </c>
      <c r="Y292" s="5" t="s">
        <v>114</v>
      </c>
      <c r="Z292" s="5" t="s">
        <v>1282</v>
      </c>
      <c r="AA292" s="6" t="s">
        <v>38</v>
      </c>
      <c r="AB292" s="6" t="s">
        <v>38</v>
      </c>
      <c r="AC292" s="6" t="s">
        <v>38</v>
      </c>
      <c r="AD292" s="6" t="s">
        <v>38</v>
      </c>
      <c r="AE292" s="6" t="s">
        <v>38</v>
      </c>
    </row>
    <row r="293">
      <c r="A293" s="28" t="s">
        <v>1286</v>
      </c>
      <c r="B293" s="6" t="s">
        <v>1276</v>
      </c>
      <c r="C293" s="6" t="s">
        <v>101</v>
      </c>
      <c r="D293" s="7" t="s">
        <v>102</v>
      </c>
      <c r="E293" s="28" t="s">
        <v>103</v>
      </c>
      <c r="F293" s="5" t="s">
        <v>22</v>
      </c>
      <c r="G293" s="6" t="s">
        <v>104</v>
      </c>
      <c r="H293" s="6" t="s">
        <v>38</v>
      </c>
      <c r="I293" s="6" t="s">
        <v>38</v>
      </c>
      <c r="J293" s="8" t="s">
        <v>697</v>
      </c>
      <c r="K293" s="5" t="s">
        <v>698</v>
      </c>
      <c r="L293" s="7" t="s">
        <v>699</v>
      </c>
      <c r="M293" s="9">
        <v>32910</v>
      </c>
      <c r="N293" s="5" t="s">
        <v>108</v>
      </c>
      <c r="O293" s="31">
        <v>43977.4975332523</v>
      </c>
      <c r="P293" s="32">
        <v>43977.5954779745</v>
      </c>
      <c r="Q293" s="28" t="s">
        <v>38</v>
      </c>
      <c r="R293" s="29" t="s">
        <v>38</v>
      </c>
      <c r="S293" s="28" t="s">
        <v>109</v>
      </c>
      <c r="T293" s="28" t="s">
        <v>245</v>
      </c>
      <c r="U293" s="5" t="s">
        <v>246</v>
      </c>
      <c r="V293" s="28" t="s">
        <v>701</v>
      </c>
      <c r="W293" s="7" t="s">
        <v>1287</v>
      </c>
      <c r="X293" s="7" t="s">
        <v>38</v>
      </c>
      <c r="Y293" s="5" t="s">
        <v>114</v>
      </c>
      <c r="Z293" s="5" t="s">
        <v>1282</v>
      </c>
      <c r="AA293" s="6" t="s">
        <v>38</v>
      </c>
      <c r="AB293" s="6" t="s">
        <v>38</v>
      </c>
      <c r="AC293" s="6" t="s">
        <v>38</v>
      </c>
      <c r="AD293" s="6" t="s">
        <v>38</v>
      </c>
      <c r="AE293" s="6" t="s">
        <v>38</v>
      </c>
    </row>
    <row r="294">
      <c r="A294" s="28" t="s">
        <v>1288</v>
      </c>
      <c r="B294" s="6" t="s">
        <v>1276</v>
      </c>
      <c r="C294" s="6" t="s">
        <v>101</v>
      </c>
      <c r="D294" s="7" t="s">
        <v>102</v>
      </c>
      <c r="E294" s="28" t="s">
        <v>103</v>
      </c>
      <c r="F294" s="5" t="s">
        <v>22</v>
      </c>
      <c r="G294" s="6" t="s">
        <v>104</v>
      </c>
      <c r="H294" s="6" t="s">
        <v>38</v>
      </c>
      <c r="I294" s="6" t="s">
        <v>38</v>
      </c>
      <c r="J294" s="8" t="s">
        <v>697</v>
      </c>
      <c r="K294" s="5" t="s">
        <v>698</v>
      </c>
      <c r="L294" s="7" t="s">
        <v>699</v>
      </c>
      <c r="M294" s="9">
        <v>32920</v>
      </c>
      <c r="N294" s="5" t="s">
        <v>108</v>
      </c>
      <c r="O294" s="31">
        <v>43977.4975440625</v>
      </c>
      <c r="P294" s="32">
        <v>43977.595478125</v>
      </c>
      <c r="Q294" s="28" t="s">
        <v>38</v>
      </c>
      <c r="R294" s="29" t="s">
        <v>38</v>
      </c>
      <c r="S294" s="28" t="s">
        <v>109</v>
      </c>
      <c r="T294" s="28" t="s">
        <v>623</v>
      </c>
      <c r="U294" s="5" t="s">
        <v>167</v>
      </c>
      <c r="V294" s="28" t="s">
        <v>701</v>
      </c>
      <c r="W294" s="7" t="s">
        <v>1289</v>
      </c>
      <c r="X294" s="7" t="s">
        <v>38</v>
      </c>
      <c r="Y294" s="5" t="s">
        <v>114</v>
      </c>
      <c r="Z294" s="5" t="s">
        <v>1282</v>
      </c>
      <c r="AA294" s="6" t="s">
        <v>38</v>
      </c>
      <c r="AB294" s="6" t="s">
        <v>38</v>
      </c>
      <c r="AC294" s="6" t="s">
        <v>38</v>
      </c>
      <c r="AD294" s="6" t="s">
        <v>38</v>
      </c>
      <c r="AE294" s="6" t="s">
        <v>38</v>
      </c>
    </row>
    <row r="295">
      <c r="A295" s="28" t="s">
        <v>1290</v>
      </c>
      <c r="B295" s="6" t="s">
        <v>1276</v>
      </c>
      <c r="C295" s="6" t="s">
        <v>101</v>
      </c>
      <c r="D295" s="7" t="s">
        <v>102</v>
      </c>
      <c r="E295" s="28" t="s">
        <v>103</v>
      </c>
      <c r="F295" s="5" t="s">
        <v>22</v>
      </c>
      <c r="G295" s="6" t="s">
        <v>104</v>
      </c>
      <c r="H295" s="6" t="s">
        <v>38</v>
      </c>
      <c r="I295" s="6" t="s">
        <v>38</v>
      </c>
      <c r="J295" s="8" t="s">
        <v>697</v>
      </c>
      <c r="K295" s="5" t="s">
        <v>698</v>
      </c>
      <c r="L295" s="7" t="s">
        <v>699</v>
      </c>
      <c r="M295" s="9">
        <v>32930</v>
      </c>
      <c r="N295" s="5" t="s">
        <v>77</v>
      </c>
      <c r="O295" s="31">
        <v>43977.497553669</v>
      </c>
      <c r="P295" s="32">
        <v>43977.5954783218</v>
      </c>
      <c r="Q295" s="28" t="s">
        <v>38</v>
      </c>
      <c r="R295" s="29" t="s">
        <v>1291</v>
      </c>
      <c r="S295" s="28" t="s">
        <v>109</v>
      </c>
      <c r="T295" s="28" t="s">
        <v>271</v>
      </c>
      <c r="U295" s="5" t="s">
        <v>167</v>
      </c>
      <c r="V295" s="28" t="s">
        <v>701</v>
      </c>
      <c r="W295" s="7" t="s">
        <v>1274</v>
      </c>
      <c r="X295" s="7" t="s">
        <v>38</v>
      </c>
      <c r="Y295" s="5" t="s">
        <v>114</v>
      </c>
      <c r="Z295" s="5" t="s">
        <v>38</v>
      </c>
      <c r="AA295" s="6" t="s">
        <v>38</v>
      </c>
      <c r="AB295" s="6" t="s">
        <v>38</v>
      </c>
      <c r="AC295" s="6" t="s">
        <v>38</v>
      </c>
      <c r="AD295" s="6" t="s">
        <v>38</v>
      </c>
      <c r="AE295" s="6" t="s">
        <v>38</v>
      </c>
    </row>
    <row r="296">
      <c r="A296" s="28" t="s">
        <v>1292</v>
      </c>
      <c r="B296" s="6" t="s">
        <v>1276</v>
      </c>
      <c r="C296" s="6" t="s">
        <v>101</v>
      </c>
      <c r="D296" s="7" t="s">
        <v>102</v>
      </c>
      <c r="E296" s="28" t="s">
        <v>103</v>
      </c>
      <c r="F296" s="5" t="s">
        <v>22</v>
      </c>
      <c r="G296" s="6" t="s">
        <v>104</v>
      </c>
      <c r="H296" s="6" t="s">
        <v>38</v>
      </c>
      <c r="I296" s="6" t="s">
        <v>38</v>
      </c>
      <c r="J296" s="8" t="s">
        <v>697</v>
      </c>
      <c r="K296" s="5" t="s">
        <v>698</v>
      </c>
      <c r="L296" s="7" t="s">
        <v>699</v>
      </c>
      <c r="M296" s="9">
        <v>32940</v>
      </c>
      <c r="N296" s="5" t="s">
        <v>77</v>
      </c>
      <c r="O296" s="31">
        <v>43977.497563044</v>
      </c>
      <c r="P296" s="32">
        <v>43977.5954784722</v>
      </c>
      <c r="Q296" s="28" t="s">
        <v>38</v>
      </c>
      <c r="R296" s="29" t="s">
        <v>1293</v>
      </c>
      <c r="S296" s="28" t="s">
        <v>109</v>
      </c>
      <c r="T296" s="28" t="s">
        <v>166</v>
      </c>
      <c r="U296" s="5" t="s">
        <v>167</v>
      </c>
      <c r="V296" s="28" t="s">
        <v>701</v>
      </c>
      <c r="W296" s="7" t="s">
        <v>950</v>
      </c>
      <c r="X296" s="7" t="s">
        <v>38</v>
      </c>
      <c r="Y296" s="5" t="s">
        <v>114</v>
      </c>
      <c r="Z296" s="5" t="s">
        <v>38</v>
      </c>
      <c r="AA296" s="6" t="s">
        <v>38</v>
      </c>
      <c r="AB296" s="6" t="s">
        <v>38</v>
      </c>
      <c r="AC296" s="6" t="s">
        <v>38</v>
      </c>
      <c r="AD296" s="6" t="s">
        <v>38</v>
      </c>
      <c r="AE296" s="6" t="s">
        <v>38</v>
      </c>
    </row>
    <row r="297">
      <c r="A297" s="28" t="s">
        <v>1294</v>
      </c>
      <c r="B297" s="6" t="s">
        <v>1276</v>
      </c>
      <c r="C297" s="6" t="s">
        <v>101</v>
      </c>
      <c r="D297" s="7" t="s">
        <v>102</v>
      </c>
      <c r="E297" s="28" t="s">
        <v>103</v>
      </c>
      <c r="F297" s="5" t="s">
        <v>22</v>
      </c>
      <c r="G297" s="6" t="s">
        <v>104</v>
      </c>
      <c r="H297" s="6" t="s">
        <v>38</v>
      </c>
      <c r="I297" s="6" t="s">
        <v>38</v>
      </c>
      <c r="J297" s="8" t="s">
        <v>697</v>
      </c>
      <c r="K297" s="5" t="s">
        <v>698</v>
      </c>
      <c r="L297" s="7" t="s">
        <v>699</v>
      </c>
      <c r="M297" s="9">
        <v>32950</v>
      </c>
      <c r="N297" s="5" t="s">
        <v>108</v>
      </c>
      <c r="O297" s="31">
        <v>43977.4975729977</v>
      </c>
      <c r="P297" s="32">
        <v>43977.5954787037</v>
      </c>
      <c r="Q297" s="28" t="s">
        <v>38</v>
      </c>
      <c r="R297" s="29" t="s">
        <v>38</v>
      </c>
      <c r="S297" s="28" t="s">
        <v>109</v>
      </c>
      <c r="T297" s="28" t="s">
        <v>607</v>
      </c>
      <c r="U297" s="5" t="s">
        <v>167</v>
      </c>
      <c r="V297" s="28" t="s">
        <v>701</v>
      </c>
      <c r="W297" s="7" t="s">
        <v>1295</v>
      </c>
      <c r="X297" s="7" t="s">
        <v>38</v>
      </c>
      <c r="Y297" s="5" t="s">
        <v>114</v>
      </c>
      <c r="Z297" s="5" t="s">
        <v>1282</v>
      </c>
      <c r="AA297" s="6" t="s">
        <v>38</v>
      </c>
      <c r="AB297" s="6" t="s">
        <v>38</v>
      </c>
      <c r="AC297" s="6" t="s">
        <v>38</v>
      </c>
      <c r="AD297" s="6" t="s">
        <v>38</v>
      </c>
      <c r="AE297" s="6" t="s">
        <v>38</v>
      </c>
    </row>
    <row r="298">
      <c r="A298" s="28" t="s">
        <v>1296</v>
      </c>
      <c r="B298" s="6" t="s">
        <v>1276</v>
      </c>
      <c r="C298" s="6" t="s">
        <v>101</v>
      </c>
      <c r="D298" s="7" t="s">
        <v>102</v>
      </c>
      <c r="E298" s="28" t="s">
        <v>103</v>
      </c>
      <c r="F298" s="5" t="s">
        <v>22</v>
      </c>
      <c r="G298" s="6" t="s">
        <v>104</v>
      </c>
      <c r="H298" s="6" t="s">
        <v>38</v>
      </c>
      <c r="I298" s="6" t="s">
        <v>38</v>
      </c>
      <c r="J298" s="8" t="s">
        <v>697</v>
      </c>
      <c r="K298" s="5" t="s">
        <v>698</v>
      </c>
      <c r="L298" s="7" t="s">
        <v>699</v>
      </c>
      <c r="M298" s="9">
        <v>32960</v>
      </c>
      <c r="N298" s="5" t="s">
        <v>77</v>
      </c>
      <c r="O298" s="31">
        <v>43977.4975845718</v>
      </c>
      <c r="P298" s="32">
        <v>43977.5954788542</v>
      </c>
      <c r="Q298" s="28" t="s">
        <v>38</v>
      </c>
      <c r="R298" s="29" t="s">
        <v>1297</v>
      </c>
      <c r="S298" s="28" t="s">
        <v>109</v>
      </c>
      <c r="T298" s="28" t="s">
        <v>746</v>
      </c>
      <c r="U298" s="5" t="s">
        <v>167</v>
      </c>
      <c r="V298" s="28" t="s">
        <v>701</v>
      </c>
      <c r="W298" s="7" t="s">
        <v>1089</v>
      </c>
      <c r="X298" s="7" t="s">
        <v>38</v>
      </c>
      <c r="Y298" s="5" t="s">
        <v>114</v>
      </c>
      <c r="Z298" s="5" t="s">
        <v>38</v>
      </c>
      <c r="AA298" s="6" t="s">
        <v>38</v>
      </c>
      <c r="AB298" s="6" t="s">
        <v>38</v>
      </c>
      <c r="AC298" s="6" t="s">
        <v>38</v>
      </c>
      <c r="AD298" s="6" t="s">
        <v>38</v>
      </c>
      <c r="AE298" s="6" t="s">
        <v>38</v>
      </c>
    </row>
    <row r="299">
      <c r="A299" s="28" t="s">
        <v>1298</v>
      </c>
      <c r="B299" s="6" t="s">
        <v>1276</v>
      </c>
      <c r="C299" s="6" t="s">
        <v>101</v>
      </c>
      <c r="D299" s="7" t="s">
        <v>102</v>
      </c>
      <c r="E299" s="28" t="s">
        <v>103</v>
      </c>
      <c r="F299" s="5" t="s">
        <v>22</v>
      </c>
      <c r="G299" s="6" t="s">
        <v>104</v>
      </c>
      <c r="H299" s="6" t="s">
        <v>38</v>
      </c>
      <c r="I299" s="6" t="s">
        <v>38</v>
      </c>
      <c r="J299" s="8" t="s">
        <v>697</v>
      </c>
      <c r="K299" s="5" t="s">
        <v>698</v>
      </c>
      <c r="L299" s="7" t="s">
        <v>699</v>
      </c>
      <c r="M299" s="9">
        <v>32970</v>
      </c>
      <c r="N299" s="5" t="s">
        <v>77</v>
      </c>
      <c r="O299" s="31">
        <v>43977.4975950579</v>
      </c>
      <c r="P299" s="32">
        <v>43977.5954790162</v>
      </c>
      <c r="Q299" s="28" t="s">
        <v>38</v>
      </c>
      <c r="R299" s="29" t="s">
        <v>1299</v>
      </c>
      <c r="S299" s="28" t="s">
        <v>109</v>
      </c>
      <c r="T299" s="28" t="s">
        <v>303</v>
      </c>
      <c r="U299" s="5" t="s">
        <v>167</v>
      </c>
      <c r="V299" s="28" t="s">
        <v>701</v>
      </c>
      <c r="W299" s="7" t="s">
        <v>1300</v>
      </c>
      <c r="X299" s="7" t="s">
        <v>38</v>
      </c>
      <c r="Y299" s="5" t="s">
        <v>114</v>
      </c>
      <c r="Z299" s="5" t="s">
        <v>38</v>
      </c>
      <c r="AA299" s="6" t="s">
        <v>38</v>
      </c>
      <c r="AB299" s="6" t="s">
        <v>38</v>
      </c>
      <c r="AC299" s="6" t="s">
        <v>38</v>
      </c>
      <c r="AD299" s="6" t="s">
        <v>38</v>
      </c>
      <c r="AE299" s="6" t="s">
        <v>38</v>
      </c>
    </row>
    <row r="300">
      <c r="A300" s="28" t="s">
        <v>1301</v>
      </c>
      <c r="B300" s="6" t="s">
        <v>1276</v>
      </c>
      <c r="C300" s="6" t="s">
        <v>101</v>
      </c>
      <c r="D300" s="7" t="s">
        <v>102</v>
      </c>
      <c r="E300" s="28" t="s">
        <v>103</v>
      </c>
      <c r="F300" s="5" t="s">
        <v>22</v>
      </c>
      <c r="G300" s="6" t="s">
        <v>104</v>
      </c>
      <c r="H300" s="6" t="s">
        <v>38</v>
      </c>
      <c r="I300" s="6" t="s">
        <v>38</v>
      </c>
      <c r="J300" s="8" t="s">
        <v>697</v>
      </c>
      <c r="K300" s="5" t="s">
        <v>698</v>
      </c>
      <c r="L300" s="7" t="s">
        <v>699</v>
      </c>
      <c r="M300" s="9">
        <v>32980</v>
      </c>
      <c r="N300" s="5" t="s">
        <v>77</v>
      </c>
      <c r="O300" s="31">
        <v>43977.4976055208</v>
      </c>
      <c r="P300" s="32">
        <v>43977.5954791667</v>
      </c>
      <c r="Q300" s="28" t="s">
        <v>38</v>
      </c>
      <c r="R300" s="29" t="s">
        <v>1302</v>
      </c>
      <c r="S300" s="28" t="s">
        <v>109</v>
      </c>
      <c r="T300" s="28" t="s">
        <v>759</v>
      </c>
      <c r="U300" s="5" t="s">
        <v>737</v>
      </c>
      <c r="V300" s="28" t="s">
        <v>701</v>
      </c>
      <c r="W300" s="7" t="s">
        <v>1303</v>
      </c>
      <c r="X300" s="7" t="s">
        <v>38</v>
      </c>
      <c r="Y300" s="5" t="s">
        <v>114</v>
      </c>
      <c r="Z300" s="5" t="s">
        <v>38</v>
      </c>
      <c r="AA300" s="6" t="s">
        <v>38</v>
      </c>
      <c r="AB300" s="6" t="s">
        <v>38</v>
      </c>
      <c r="AC300" s="6" t="s">
        <v>38</v>
      </c>
      <c r="AD300" s="6" t="s">
        <v>38</v>
      </c>
      <c r="AE300" s="6" t="s">
        <v>38</v>
      </c>
    </row>
    <row r="301">
      <c r="A301" s="28" t="s">
        <v>1304</v>
      </c>
      <c r="B301" s="6" t="s">
        <v>1276</v>
      </c>
      <c r="C301" s="6" t="s">
        <v>101</v>
      </c>
      <c r="D301" s="7" t="s">
        <v>102</v>
      </c>
      <c r="E301" s="28" t="s">
        <v>103</v>
      </c>
      <c r="F301" s="5" t="s">
        <v>22</v>
      </c>
      <c r="G301" s="6" t="s">
        <v>104</v>
      </c>
      <c r="H301" s="6" t="s">
        <v>38</v>
      </c>
      <c r="I301" s="6" t="s">
        <v>38</v>
      </c>
      <c r="J301" s="8" t="s">
        <v>123</v>
      </c>
      <c r="K301" s="5" t="s">
        <v>124</v>
      </c>
      <c r="L301" s="7" t="s">
        <v>125</v>
      </c>
      <c r="M301" s="9">
        <v>32990</v>
      </c>
      <c r="N301" s="5" t="s">
        <v>282</v>
      </c>
      <c r="O301" s="31">
        <v>43977.4976190625</v>
      </c>
      <c r="P301" s="32">
        <v>43977.5954828356</v>
      </c>
      <c r="Q301" s="28" t="s">
        <v>38</v>
      </c>
      <c r="R301" s="29" t="s">
        <v>38</v>
      </c>
      <c r="S301" s="28" t="s">
        <v>109</v>
      </c>
      <c r="T301" s="28" t="s">
        <v>127</v>
      </c>
      <c r="U301" s="5" t="s">
        <v>128</v>
      </c>
      <c r="V301" s="28" t="s">
        <v>129</v>
      </c>
      <c r="W301" s="7" t="s">
        <v>406</v>
      </c>
      <c r="X301" s="7" t="s">
        <v>38</v>
      </c>
      <c r="Y301" s="5" t="s">
        <v>114</v>
      </c>
      <c r="Z301" s="5" t="s">
        <v>38</v>
      </c>
      <c r="AA301" s="6" t="s">
        <v>38</v>
      </c>
      <c r="AB301" s="6" t="s">
        <v>38</v>
      </c>
      <c r="AC301" s="6" t="s">
        <v>38</v>
      </c>
      <c r="AD301" s="6" t="s">
        <v>38</v>
      </c>
      <c r="AE301" s="6" t="s">
        <v>38</v>
      </c>
    </row>
    <row r="302">
      <c r="A302" s="28" t="s">
        <v>1305</v>
      </c>
      <c r="B302" s="6" t="s">
        <v>1306</v>
      </c>
      <c r="C302" s="6" t="s">
        <v>1307</v>
      </c>
      <c r="D302" s="7" t="s">
        <v>1308</v>
      </c>
      <c r="E302" s="28" t="s">
        <v>1309</v>
      </c>
      <c r="F302" s="5" t="s">
        <v>22</v>
      </c>
      <c r="G302" s="6" t="s">
        <v>104</v>
      </c>
      <c r="H302" s="6" t="s">
        <v>38</v>
      </c>
      <c r="I302" s="6" t="s">
        <v>38</v>
      </c>
      <c r="J302" s="8" t="s">
        <v>346</v>
      </c>
      <c r="K302" s="5" t="s">
        <v>347</v>
      </c>
      <c r="L302" s="7" t="s">
        <v>348</v>
      </c>
      <c r="M302" s="9">
        <v>33000</v>
      </c>
      <c r="N302" s="5" t="s">
        <v>77</v>
      </c>
      <c r="O302" s="31">
        <v>43977.5102751505</v>
      </c>
      <c r="P302" s="32">
        <v>43977.5479512731</v>
      </c>
      <c r="Q302" s="28" t="s">
        <v>38</v>
      </c>
      <c r="R302" s="29" t="s">
        <v>1310</v>
      </c>
      <c r="S302" s="28" t="s">
        <v>109</v>
      </c>
      <c r="T302" s="28" t="s">
        <v>764</v>
      </c>
      <c r="U302" s="5" t="s">
        <v>128</v>
      </c>
      <c r="V302" s="28" t="s">
        <v>196</v>
      </c>
      <c r="W302" s="7" t="s">
        <v>1151</v>
      </c>
      <c r="X302" s="7" t="s">
        <v>38</v>
      </c>
      <c r="Y302" s="5" t="s">
        <v>114</v>
      </c>
      <c r="Z302" s="5" t="s">
        <v>38</v>
      </c>
      <c r="AA302" s="6" t="s">
        <v>38</v>
      </c>
      <c r="AB302" s="6" t="s">
        <v>38</v>
      </c>
      <c r="AC302" s="6" t="s">
        <v>38</v>
      </c>
      <c r="AD302" s="6" t="s">
        <v>38</v>
      </c>
      <c r="AE302" s="6" t="s">
        <v>38</v>
      </c>
    </row>
    <row r="303">
      <c r="A303" s="28" t="s">
        <v>1311</v>
      </c>
      <c r="B303" s="6" t="s">
        <v>1312</v>
      </c>
      <c r="C303" s="6" t="s">
        <v>1307</v>
      </c>
      <c r="D303" s="7" t="s">
        <v>1308</v>
      </c>
      <c r="E303" s="28" t="s">
        <v>1309</v>
      </c>
      <c r="F303" s="5" t="s">
        <v>22</v>
      </c>
      <c r="G303" s="6" t="s">
        <v>104</v>
      </c>
      <c r="H303" s="6" t="s">
        <v>38</v>
      </c>
      <c r="I303" s="6" t="s">
        <v>38</v>
      </c>
      <c r="J303" s="8" t="s">
        <v>1313</v>
      </c>
      <c r="K303" s="5" t="s">
        <v>1314</v>
      </c>
      <c r="L303" s="7" t="s">
        <v>1315</v>
      </c>
      <c r="M303" s="9">
        <v>33010</v>
      </c>
      <c r="N303" s="5" t="s">
        <v>77</v>
      </c>
      <c r="O303" s="31">
        <v>43977.5136667014</v>
      </c>
      <c r="P303" s="32">
        <v>43977.5479515857</v>
      </c>
      <c r="Q303" s="28" t="s">
        <v>38</v>
      </c>
      <c r="R303" s="29" t="s">
        <v>1316</v>
      </c>
      <c r="S303" s="28" t="s">
        <v>211</v>
      </c>
      <c r="T303" s="28" t="s">
        <v>119</v>
      </c>
      <c r="U303" s="5" t="s">
        <v>1161</v>
      </c>
      <c r="V303" s="28" t="s">
        <v>1317</v>
      </c>
      <c r="W303" s="7" t="s">
        <v>1248</v>
      </c>
      <c r="X303" s="7" t="s">
        <v>38</v>
      </c>
      <c r="Y303" s="5" t="s">
        <v>114</v>
      </c>
      <c r="Z303" s="5" t="s">
        <v>38</v>
      </c>
      <c r="AA303" s="6" t="s">
        <v>38</v>
      </c>
      <c r="AB303" s="6" t="s">
        <v>38</v>
      </c>
      <c r="AC303" s="6" t="s">
        <v>38</v>
      </c>
      <c r="AD303" s="6" t="s">
        <v>38</v>
      </c>
      <c r="AE303" s="6" t="s">
        <v>38</v>
      </c>
    </row>
    <row r="304">
      <c r="A304" s="28" t="s">
        <v>1318</v>
      </c>
      <c r="B304" s="6" t="s">
        <v>1312</v>
      </c>
      <c r="C304" s="6" t="s">
        <v>1307</v>
      </c>
      <c r="D304" s="7" t="s">
        <v>1308</v>
      </c>
      <c r="E304" s="28" t="s">
        <v>1309</v>
      </c>
      <c r="F304" s="5" t="s">
        <v>22</v>
      </c>
      <c r="G304" s="6" t="s">
        <v>104</v>
      </c>
      <c r="H304" s="6" t="s">
        <v>38</v>
      </c>
      <c r="I304" s="6" t="s">
        <v>38</v>
      </c>
      <c r="J304" s="8" t="s">
        <v>1313</v>
      </c>
      <c r="K304" s="5" t="s">
        <v>1314</v>
      </c>
      <c r="L304" s="7" t="s">
        <v>1315</v>
      </c>
      <c r="M304" s="9">
        <v>33020</v>
      </c>
      <c r="N304" s="5" t="s">
        <v>77</v>
      </c>
      <c r="O304" s="31">
        <v>43977.5156271644</v>
      </c>
      <c r="P304" s="32">
        <v>43977.5479488426</v>
      </c>
      <c r="Q304" s="28" t="s">
        <v>38</v>
      </c>
      <c r="R304" s="29" t="s">
        <v>1319</v>
      </c>
      <c r="S304" s="28" t="s">
        <v>109</v>
      </c>
      <c r="T304" s="28" t="s">
        <v>119</v>
      </c>
      <c r="U304" s="5" t="s">
        <v>120</v>
      </c>
      <c r="V304" s="28" t="s">
        <v>1317</v>
      </c>
      <c r="W304" s="7" t="s">
        <v>383</v>
      </c>
      <c r="X304" s="7" t="s">
        <v>38</v>
      </c>
      <c r="Y304" s="5" t="s">
        <v>831</v>
      </c>
      <c r="Z304" s="5" t="s">
        <v>38</v>
      </c>
      <c r="AA304" s="6" t="s">
        <v>38</v>
      </c>
      <c r="AB304" s="6" t="s">
        <v>38</v>
      </c>
      <c r="AC304" s="6" t="s">
        <v>38</v>
      </c>
      <c r="AD304" s="6" t="s">
        <v>38</v>
      </c>
      <c r="AE304" s="6" t="s">
        <v>38</v>
      </c>
    </row>
    <row r="305">
      <c r="A305" s="28" t="s">
        <v>1320</v>
      </c>
      <c r="B305" s="6" t="s">
        <v>1321</v>
      </c>
      <c r="C305" s="6" t="s">
        <v>225</v>
      </c>
      <c r="D305" s="7" t="s">
        <v>226</v>
      </c>
      <c r="E305" s="28" t="s">
        <v>227</v>
      </c>
      <c r="F305" s="5" t="s">
        <v>22</v>
      </c>
      <c r="G305" s="6" t="s">
        <v>104</v>
      </c>
      <c r="H305" s="6" t="s">
        <v>38</v>
      </c>
      <c r="I305" s="6" t="s">
        <v>38</v>
      </c>
      <c r="J305" s="8" t="s">
        <v>351</v>
      </c>
      <c r="K305" s="5" t="s">
        <v>352</v>
      </c>
      <c r="L305" s="7" t="s">
        <v>353</v>
      </c>
      <c r="M305" s="9">
        <v>33030</v>
      </c>
      <c r="N305" s="5" t="s">
        <v>108</v>
      </c>
      <c r="O305" s="31">
        <v>43977.5162050926</v>
      </c>
      <c r="P305" s="32">
        <v>43977.5532579514</v>
      </c>
      <c r="Q305" s="28" t="s">
        <v>38</v>
      </c>
      <c r="R305" s="29" t="s">
        <v>38</v>
      </c>
      <c r="S305" s="28" t="s">
        <v>109</v>
      </c>
      <c r="T305" s="28" t="s">
        <v>245</v>
      </c>
      <c r="U305" s="5" t="s">
        <v>246</v>
      </c>
      <c r="V305" s="28" t="s">
        <v>355</v>
      </c>
      <c r="W305" s="7" t="s">
        <v>1322</v>
      </c>
      <c r="X305" s="7" t="s">
        <v>38</v>
      </c>
      <c r="Y305" s="5" t="s">
        <v>234</v>
      </c>
      <c r="Z305" s="5" t="s">
        <v>559</v>
      </c>
      <c r="AA305" s="6" t="s">
        <v>38</v>
      </c>
      <c r="AB305" s="6" t="s">
        <v>38</v>
      </c>
      <c r="AC305" s="6" t="s">
        <v>38</v>
      </c>
      <c r="AD305" s="6" t="s">
        <v>38</v>
      </c>
      <c r="AE305" s="6" t="s">
        <v>38</v>
      </c>
    </row>
    <row r="306">
      <c r="A306" s="28" t="s">
        <v>1323</v>
      </c>
      <c r="B306" s="6" t="s">
        <v>1321</v>
      </c>
      <c r="C306" s="6" t="s">
        <v>225</v>
      </c>
      <c r="D306" s="7" t="s">
        <v>226</v>
      </c>
      <c r="E306" s="28" t="s">
        <v>227</v>
      </c>
      <c r="F306" s="5" t="s">
        <v>22</v>
      </c>
      <c r="G306" s="6" t="s">
        <v>104</v>
      </c>
      <c r="H306" s="6" t="s">
        <v>38</v>
      </c>
      <c r="I306" s="6" t="s">
        <v>38</v>
      </c>
      <c r="J306" s="8" t="s">
        <v>351</v>
      </c>
      <c r="K306" s="5" t="s">
        <v>352</v>
      </c>
      <c r="L306" s="7" t="s">
        <v>353</v>
      </c>
      <c r="M306" s="9">
        <v>33040</v>
      </c>
      <c r="N306" s="5" t="s">
        <v>77</v>
      </c>
      <c r="O306" s="31">
        <v>43977.5162138079</v>
      </c>
      <c r="P306" s="32">
        <v>43977.5532581829</v>
      </c>
      <c r="Q306" s="28" t="s">
        <v>38</v>
      </c>
      <c r="R306" s="29" t="s">
        <v>1324</v>
      </c>
      <c r="S306" s="28" t="s">
        <v>109</v>
      </c>
      <c r="T306" s="28" t="s">
        <v>238</v>
      </c>
      <c r="U306" s="5" t="s">
        <v>120</v>
      </c>
      <c r="V306" s="28" t="s">
        <v>355</v>
      </c>
      <c r="W306" s="7" t="s">
        <v>1325</v>
      </c>
      <c r="X306" s="7" t="s">
        <v>38</v>
      </c>
      <c r="Y306" s="5" t="s">
        <v>234</v>
      </c>
      <c r="Z306" s="5" t="s">
        <v>38</v>
      </c>
      <c r="AA306" s="6" t="s">
        <v>38</v>
      </c>
      <c r="AB306" s="6" t="s">
        <v>38</v>
      </c>
      <c r="AC306" s="6" t="s">
        <v>38</v>
      </c>
      <c r="AD306" s="6" t="s">
        <v>38</v>
      </c>
      <c r="AE306" s="6" t="s">
        <v>38</v>
      </c>
    </row>
    <row r="307">
      <c r="A307" s="28" t="s">
        <v>1326</v>
      </c>
      <c r="B307" s="6" t="s">
        <v>1327</v>
      </c>
      <c r="C307" s="6" t="s">
        <v>225</v>
      </c>
      <c r="D307" s="7" t="s">
        <v>226</v>
      </c>
      <c r="E307" s="28" t="s">
        <v>227</v>
      </c>
      <c r="F307" s="5" t="s">
        <v>250</v>
      </c>
      <c r="G307" s="6" t="s">
        <v>83</v>
      </c>
      <c r="H307" s="6" t="s">
        <v>1328</v>
      </c>
      <c r="I307" s="6" t="s">
        <v>38</v>
      </c>
      <c r="J307" s="8" t="s">
        <v>351</v>
      </c>
      <c r="K307" s="5" t="s">
        <v>352</v>
      </c>
      <c r="L307" s="7" t="s">
        <v>353</v>
      </c>
      <c r="M307" s="9">
        <v>33050</v>
      </c>
      <c r="N307" s="5" t="s">
        <v>87</v>
      </c>
      <c r="O307" s="31">
        <v>43977.5162231829</v>
      </c>
      <c r="P307" s="32">
        <v>43977.5532573727</v>
      </c>
      <c r="Q307" s="28" t="s">
        <v>38</v>
      </c>
      <c r="R307" s="29" t="s">
        <v>38</v>
      </c>
      <c r="S307" s="28" t="s">
        <v>109</v>
      </c>
      <c r="T307" s="28" t="s">
        <v>38</v>
      </c>
      <c r="U307" s="5" t="s">
        <v>38</v>
      </c>
      <c r="V307" s="30" t="s">
        <v>1329</v>
      </c>
      <c r="W307" s="7" t="s">
        <v>38</v>
      </c>
      <c r="X307" s="7" t="s">
        <v>38</v>
      </c>
      <c r="Y307" s="5" t="s">
        <v>38</v>
      </c>
      <c r="Z307" s="5" t="s">
        <v>38</v>
      </c>
      <c r="AA307" s="6" t="s">
        <v>38</v>
      </c>
      <c r="AB307" s="6" t="s">
        <v>184</v>
      </c>
      <c r="AC307" s="6" t="s">
        <v>38</v>
      </c>
      <c r="AD307" s="6" t="s">
        <v>38</v>
      </c>
      <c r="AE307" s="6" t="s">
        <v>38</v>
      </c>
    </row>
    <row r="308">
      <c r="A308" s="28" t="s">
        <v>1330</v>
      </c>
      <c r="B308" s="6" t="s">
        <v>1331</v>
      </c>
      <c r="C308" s="6" t="s">
        <v>225</v>
      </c>
      <c r="D308" s="7" t="s">
        <v>226</v>
      </c>
      <c r="E308" s="28" t="s">
        <v>227</v>
      </c>
      <c r="F308" s="5" t="s">
        <v>22</v>
      </c>
      <c r="G308" s="6" t="s">
        <v>104</v>
      </c>
      <c r="H308" s="6" t="s">
        <v>38</v>
      </c>
      <c r="I308" s="6" t="s">
        <v>38</v>
      </c>
      <c r="J308" s="8" t="s">
        <v>1011</v>
      </c>
      <c r="K308" s="5" t="s">
        <v>1012</v>
      </c>
      <c r="L308" s="7" t="s">
        <v>1013</v>
      </c>
      <c r="M308" s="9">
        <v>33060</v>
      </c>
      <c r="N308" s="5" t="s">
        <v>77</v>
      </c>
      <c r="O308" s="31">
        <v>43977.5162233449</v>
      </c>
      <c r="P308" s="32">
        <v>43977.5532576042</v>
      </c>
      <c r="Q308" s="28" t="s">
        <v>38</v>
      </c>
      <c r="R308" s="29" t="s">
        <v>1332</v>
      </c>
      <c r="S308" s="28" t="s">
        <v>109</v>
      </c>
      <c r="T308" s="28" t="s">
        <v>245</v>
      </c>
      <c r="U308" s="5" t="s">
        <v>246</v>
      </c>
      <c r="V308" s="28" t="s">
        <v>1016</v>
      </c>
      <c r="W308" s="7" t="s">
        <v>1333</v>
      </c>
      <c r="X308" s="7" t="s">
        <v>38</v>
      </c>
      <c r="Y308" s="5" t="s">
        <v>114</v>
      </c>
      <c r="Z308" s="5" t="s">
        <v>38</v>
      </c>
      <c r="AA308" s="6" t="s">
        <v>38</v>
      </c>
      <c r="AB308" s="6" t="s">
        <v>38</v>
      </c>
      <c r="AC308" s="6" t="s">
        <v>38</v>
      </c>
      <c r="AD308" s="6" t="s">
        <v>38</v>
      </c>
      <c r="AE308" s="6" t="s">
        <v>38</v>
      </c>
    </row>
    <row r="309">
      <c r="A309" s="28" t="s">
        <v>1334</v>
      </c>
      <c r="B309" s="6" t="s">
        <v>1331</v>
      </c>
      <c r="C309" s="6" t="s">
        <v>225</v>
      </c>
      <c r="D309" s="7" t="s">
        <v>226</v>
      </c>
      <c r="E309" s="28" t="s">
        <v>227</v>
      </c>
      <c r="F309" s="5" t="s">
        <v>22</v>
      </c>
      <c r="G309" s="6" t="s">
        <v>104</v>
      </c>
      <c r="H309" s="6" t="s">
        <v>38</v>
      </c>
      <c r="I309" s="6" t="s">
        <v>38</v>
      </c>
      <c r="J309" s="8" t="s">
        <v>1011</v>
      </c>
      <c r="K309" s="5" t="s">
        <v>1012</v>
      </c>
      <c r="L309" s="7" t="s">
        <v>1013</v>
      </c>
      <c r="M309" s="9">
        <v>33070</v>
      </c>
      <c r="N309" s="5" t="s">
        <v>108</v>
      </c>
      <c r="O309" s="31">
        <v>43977.5162332176</v>
      </c>
      <c r="P309" s="32">
        <v>43977.5532577546</v>
      </c>
      <c r="Q309" s="28" t="s">
        <v>38</v>
      </c>
      <c r="R309" s="29" t="s">
        <v>38</v>
      </c>
      <c r="S309" s="28" t="s">
        <v>109</v>
      </c>
      <c r="T309" s="28" t="s">
        <v>354</v>
      </c>
      <c r="U309" s="5" t="s">
        <v>246</v>
      </c>
      <c r="V309" s="28" t="s">
        <v>1016</v>
      </c>
      <c r="W309" s="7" t="s">
        <v>1335</v>
      </c>
      <c r="X309" s="7" t="s">
        <v>38</v>
      </c>
      <c r="Y309" s="5" t="s">
        <v>114</v>
      </c>
      <c r="Z309" s="5" t="s">
        <v>1336</v>
      </c>
      <c r="AA309" s="6" t="s">
        <v>38</v>
      </c>
      <c r="AB309" s="6" t="s">
        <v>38</v>
      </c>
      <c r="AC309" s="6" t="s">
        <v>38</v>
      </c>
      <c r="AD309" s="6" t="s">
        <v>38</v>
      </c>
      <c r="AE309" s="6" t="s">
        <v>38</v>
      </c>
    </row>
    <row r="310">
      <c r="A310" s="28" t="s">
        <v>1337</v>
      </c>
      <c r="B310" s="6" t="s">
        <v>1338</v>
      </c>
      <c r="C310" s="6" t="s">
        <v>1307</v>
      </c>
      <c r="D310" s="7" t="s">
        <v>1308</v>
      </c>
      <c r="E310" s="28" t="s">
        <v>1309</v>
      </c>
      <c r="F310" s="5" t="s">
        <v>73</v>
      </c>
      <c r="G310" s="6" t="s">
        <v>37</v>
      </c>
      <c r="H310" s="6" t="s">
        <v>38</v>
      </c>
      <c r="I310" s="6" t="s">
        <v>38</v>
      </c>
      <c r="J310" s="8" t="s">
        <v>1072</v>
      </c>
      <c r="K310" s="5" t="s">
        <v>1073</v>
      </c>
      <c r="L310" s="7" t="s">
        <v>1074</v>
      </c>
      <c r="M310" s="9">
        <v>33080</v>
      </c>
      <c r="N310" s="5" t="s">
        <v>42</v>
      </c>
      <c r="O310" s="31">
        <v>43977.5183222569</v>
      </c>
      <c r="P310" s="32">
        <v>43977.5479491088</v>
      </c>
      <c r="Q310" s="28" t="s">
        <v>38</v>
      </c>
      <c r="R310" s="29" t="s">
        <v>38</v>
      </c>
      <c r="S310" s="28" t="s">
        <v>109</v>
      </c>
      <c r="T310" s="28" t="s">
        <v>38</v>
      </c>
      <c r="U310" s="5" t="s">
        <v>38</v>
      </c>
      <c r="V310" s="28" t="s">
        <v>1076</v>
      </c>
      <c r="W310" s="7" t="s">
        <v>38</v>
      </c>
      <c r="X310" s="7" t="s">
        <v>38</v>
      </c>
      <c r="Y310" s="5" t="s">
        <v>38</v>
      </c>
      <c r="Z310" s="5" t="s">
        <v>38</v>
      </c>
      <c r="AA310" s="6" t="s">
        <v>38</v>
      </c>
      <c r="AB310" s="6" t="s">
        <v>38</v>
      </c>
      <c r="AC310" s="6" t="s">
        <v>38</v>
      </c>
      <c r="AD310" s="6" t="s">
        <v>38</v>
      </c>
      <c r="AE310" s="6" t="s">
        <v>38</v>
      </c>
    </row>
    <row r="311">
      <c r="A311" s="28" t="s">
        <v>1339</v>
      </c>
      <c r="B311" s="6" t="s">
        <v>1340</v>
      </c>
      <c r="C311" s="6" t="s">
        <v>1307</v>
      </c>
      <c r="D311" s="7" t="s">
        <v>1308</v>
      </c>
      <c r="E311" s="28" t="s">
        <v>1309</v>
      </c>
      <c r="F311" s="5" t="s">
        <v>22</v>
      </c>
      <c r="G311" s="6" t="s">
        <v>104</v>
      </c>
      <c r="H311" s="6" t="s">
        <v>38</v>
      </c>
      <c r="I311" s="6" t="s">
        <v>38</v>
      </c>
      <c r="J311" s="8" t="s">
        <v>1072</v>
      </c>
      <c r="K311" s="5" t="s">
        <v>1073</v>
      </c>
      <c r="L311" s="7" t="s">
        <v>1074</v>
      </c>
      <c r="M311" s="9">
        <v>33090</v>
      </c>
      <c r="N311" s="5" t="s">
        <v>77</v>
      </c>
      <c r="O311" s="31">
        <v>43977.5208734606</v>
      </c>
      <c r="P311" s="32">
        <v>43977.5479493403</v>
      </c>
      <c r="Q311" s="28" t="s">
        <v>38</v>
      </c>
      <c r="R311" s="29" t="s">
        <v>1341</v>
      </c>
      <c r="S311" s="28" t="s">
        <v>109</v>
      </c>
      <c r="T311" s="28" t="s">
        <v>119</v>
      </c>
      <c r="U311" s="5" t="s">
        <v>120</v>
      </c>
      <c r="V311" s="28" t="s">
        <v>1076</v>
      </c>
      <c r="W311" s="7" t="s">
        <v>1342</v>
      </c>
      <c r="X311" s="7" t="s">
        <v>38</v>
      </c>
      <c r="Y311" s="5" t="s">
        <v>114</v>
      </c>
      <c r="Z311" s="5" t="s">
        <v>38</v>
      </c>
      <c r="AA311" s="6" t="s">
        <v>38</v>
      </c>
      <c r="AB311" s="6" t="s">
        <v>38</v>
      </c>
      <c r="AC311" s="6" t="s">
        <v>38</v>
      </c>
      <c r="AD311" s="6" t="s">
        <v>38</v>
      </c>
      <c r="AE311" s="6" t="s">
        <v>38</v>
      </c>
    </row>
    <row r="312">
      <c r="A312" s="28" t="s">
        <v>1343</v>
      </c>
      <c r="B312" s="6" t="s">
        <v>1344</v>
      </c>
      <c r="C312" s="6" t="s">
        <v>1307</v>
      </c>
      <c r="D312" s="7" t="s">
        <v>1308</v>
      </c>
      <c r="E312" s="28" t="s">
        <v>1309</v>
      </c>
      <c r="F312" s="5" t="s">
        <v>73</v>
      </c>
      <c r="G312" s="6" t="s">
        <v>37</v>
      </c>
      <c r="H312" s="6" t="s">
        <v>38</v>
      </c>
      <c r="I312" s="6" t="s">
        <v>38</v>
      </c>
      <c r="J312" s="8" t="s">
        <v>133</v>
      </c>
      <c r="K312" s="5" t="s">
        <v>134</v>
      </c>
      <c r="L312" s="7" t="s">
        <v>135</v>
      </c>
      <c r="M312" s="9">
        <v>33100</v>
      </c>
      <c r="N312" s="5" t="s">
        <v>42</v>
      </c>
      <c r="O312" s="31">
        <v>43977.5244239931</v>
      </c>
      <c r="P312" s="32">
        <v>43977.5479496181</v>
      </c>
      <c r="Q312" s="28" t="s">
        <v>38</v>
      </c>
      <c r="R312" s="29" t="s">
        <v>38</v>
      </c>
      <c r="S312" s="28" t="s">
        <v>109</v>
      </c>
      <c r="T312" s="28" t="s">
        <v>38</v>
      </c>
      <c r="U312" s="5" t="s">
        <v>38</v>
      </c>
      <c r="V312" s="28" t="s">
        <v>139</v>
      </c>
      <c r="W312" s="7" t="s">
        <v>38</v>
      </c>
      <c r="X312" s="7" t="s">
        <v>38</v>
      </c>
      <c r="Y312" s="5" t="s">
        <v>38</v>
      </c>
      <c r="Z312" s="5" t="s">
        <v>38</v>
      </c>
      <c r="AA312" s="6" t="s">
        <v>38</v>
      </c>
      <c r="AB312" s="6" t="s">
        <v>38</v>
      </c>
      <c r="AC312" s="6" t="s">
        <v>38</v>
      </c>
      <c r="AD312" s="6" t="s">
        <v>38</v>
      </c>
      <c r="AE312" s="6" t="s">
        <v>38</v>
      </c>
    </row>
    <row r="313">
      <c r="A313" s="28" t="s">
        <v>1345</v>
      </c>
      <c r="B313" s="6" t="s">
        <v>1346</v>
      </c>
      <c r="C313" s="6" t="s">
        <v>1307</v>
      </c>
      <c r="D313" s="7" t="s">
        <v>1308</v>
      </c>
      <c r="E313" s="28" t="s">
        <v>1309</v>
      </c>
      <c r="F313" s="5" t="s">
        <v>132</v>
      </c>
      <c r="G313" s="6" t="s">
        <v>83</v>
      </c>
      <c r="H313" s="6" t="s">
        <v>38</v>
      </c>
      <c r="I313" s="6" t="s">
        <v>38</v>
      </c>
      <c r="J313" s="8" t="s">
        <v>133</v>
      </c>
      <c r="K313" s="5" t="s">
        <v>134</v>
      </c>
      <c r="L313" s="7" t="s">
        <v>135</v>
      </c>
      <c r="M313" s="9">
        <v>33110</v>
      </c>
      <c r="N313" s="5" t="s">
        <v>77</v>
      </c>
      <c r="O313" s="31">
        <v>43977.5264334144</v>
      </c>
      <c r="P313" s="32">
        <v>43977.54795</v>
      </c>
      <c r="Q313" s="28" t="s">
        <v>38</v>
      </c>
      <c r="R313" s="29" t="s">
        <v>1347</v>
      </c>
      <c r="S313" s="28" t="s">
        <v>109</v>
      </c>
      <c r="T313" s="28" t="s">
        <v>137</v>
      </c>
      <c r="U313" s="5" t="s">
        <v>138</v>
      </c>
      <c r="V313" s="28" t="s">
        <v>139</v>
      </c>
      <c r="W313" s="7" t="s">
        <v>38</v>
      </c>
      <c r="X313" s="7" t="s">
        <v>38</v>
      </c>
      <c r="Y313" s="5" t="s">
        <v>38</v>
      </c>
      <c r="Z313" s="5" t="s">
        <v>38</v>
      </c>
      <c r="AA313" s="6" t="s">
        <v>38</v>
      </c>
      <c r="AB313" s="6" t="s">
        <v>38</v>
      </c>
      <c r="AC313" s="6" t="s">
        <v>38</v>
      </c>
      <c r="AD313" s="6" t="s">
        <v>38</v>
      </c>
      <c r="AE313" s="6" t="s">
        <v>38</v>
      </c>
    </row>
    <row r="314">
      <c r="A314" s="28" t="s">
        <v>1348</v>
      </c>
      <c r="B314" s="6" t="s">
        <v>1349</v>
      </c>
      <c r="C314" s="6" t="s">
        <v>101</v>
      </c>
      <c r="D314" s="7" t="s">
        <v>102</v>
      </c>
      <c r="E314" s="28" t="s">
        <v>103</v>
      </c>
      <c r="F314" s="5" t="s">
        <v>22</v>
      </c>
      <c r="G314" s="6" t="s">
        <v>104</v>
      </c>
      <c r="H314" s="6" t="s">
        <v>38</v>
      </c>
      <c r="I314" s="6" t="s">
        <v>38</v>
      </c>
      <c r="J314" s="8" t="s">
        <v>1072</v>
      </c>
      <c r="K314" s="5" t="s">
        <v>1073</v>
      </c>
      <c r="L314" s="7" t="s">
        <v>1074</v>
      </c>
      <c r="M314" s="9">
        <v>33120</v>
      </c>
      <c r="N314" s="5" t="s">
        <v>77</v>
      </c>
      <c r="O314" s="31">
        <v>43977.5283841088</v>
      </c>
      <c r="P314" s="32">
        <v>43979.3596894329</v>
      </c>
      <c r="Q314" s="28" t="s">
        <v>1350</v>
      </c>
      <c r="R314" s="29" t="s">
        <v>1351</v>
      </c>
      <c r="S314" s="28" t="s">
        <v>109</v>
      </c>
      <c r="T314" s="28" t="s">
        <v>119</v>
      </c>
      <c r="U314" s="5" t="s">
        <v>120</v>
      </c>
      <c r="V314" s="28" t="s">
        <v>1076</v>
      </c>
      <c r="W314" s="7" t="s">
        <v>1352</v>
      </c>
      <c r="X314" s="7" t="s">
        <v>97</v>
      </c>
      <c r="Y314" s="5" t="s">
        <v>234</v>
      </c>
      <c r="Z314" s="5" t="s">
        <v>38</v>
      </c>
      <c r="AA314" s="6" t="s">
        <v>38</v>
      </c>
      <c r="AB314" s="6" t="s">
        <v>38</v>
      </c>
      <c r="AC314" s="6" t="s">
        <v>38</v>
      </c>
      <c r="AD314" s="6" t="s">
        <v>38</v>
      </c>
      <c r="AE314" s="6" t="s">
        <v>38</v>
      </c>
    </row>
    <row r="315">
      <c r="A315" s="28" t="s">
        <v>1353</v>
      </c>
      <c r="B315" s="6" t="s">
        <v>1354</v>
      </c>
      <c r="C315" s="6" t="s">
        <v>101</v>
      </c>
      <c r="D315" s="7" t="s">
        <v>102</v>
      </c>
      <c r="E315" s="28" t="s">
        <v>103</v>
      </c>
      <c r="F315" s="5" t="s">
        <v>22</v>
      </c>
      <c r="G315" s="6" t="s">
        <v>104</v>
      </c>
      <c r="H315" s="6" t="s">
        <v>38</v>
      </c>
      <c r="I315" s="6" t="s">
        <v>38</v>
      </c>
      <c r="J315" s="8" t="s">
        <v>1072</v>
      </c>
      <c r="K315" s="5" t="s">
        <v>1073</v>
      </c>
      <c r="L315" s="7" t="s">
        <v>1074</v>
      </c>
      <c r="M315" s="9">
        <v>33130</v>
      </c>
      <c r="N315" s="5" t="s">
        <v>77</v>
      </c>
      <c r="O315" s="31">
        <v>43977.5283951389</v>
      </c>
      <c r="P315" s="32">
        <v>43979.3596896644</v>
      </c>
      <c r="Q315" s="28" t="s">
        <v>1355</v>
      </c>
      <c r="R315" s="29" t="s">
        <v>1356</v>
      </c>
      <c r="S315" s="28" t="s">
        <v>109</v>
      </c>
      <c r="T315" s="28" t="s">
        <v>119</v>
      </c>
      <c r="U315" s="5" t="s">
        <v>120</v>
      </c>
      <c r="V315" s="28" t="s">
        <v>1076</v>
      </c>
      <c r="W315" s="7" t="s">
        <v>1357</v>
      </c>
      <c r="X315" s="7" t="s">
        <v>97</v>
      </c>
      <c r="Y315" s="5" t="s">
        <v>234</v>
      </c>
      <c r="Z315" s="5" t="s">
        <v>38</v>
      </c>
      <c r="AA315" s="6" t="s">
        <v>38</v>
      </c>
      <c r="AB315" s="6" t="s">
        <v>38</v>
      </c>
      <c r="AC315" s="6" t="s">
        <v>38</v>
      </c>
      <c r="AD315" s="6" t="s">
        <v>38</v>
      </c>
      <c r="AE315" s="6" t="s">
        <v>38</v>
      </c>
    </row>
    <row r="316">
      <c r="A316" s="28" t="s">
        <v>1358</v>
      </c>
      <c r="B316" s="6" t="s">
        <v>1359</v>
      </c>
      <c r="C316" s="6" t="s">
        <v>101</v>
      </c>
      <c r="D316" s="7" t="s">
        <v>102</v>
      </c>
      <c r="E316" s="28" t="s">
        <v>103</v>
      </c>
      <c r="F316" s="5" t="s">
        <v>22</v>
      </c>
      <c r="G316" s="6" t="s">
        <v>104</v>
      </c>
      <c r="H316" s="6" t="s">
        <v>38</v>
      </c>
      <c r="I316" s="6" t="s">
        <v>38</v>
      </c>
      <c r="J316" s="8" t="s">
        <v>1072</v>
      </c>
      <c r="K316" s="5" t="s">
        <v>1073</v>
      </c>
      <c r="L316" s="7" t="s">
        <v>1074</v>
      </c>
      <c r="M316" s="9">
        <v>33140</v>
      </c>
      <c r="N316" s="5" t="s">
        <v>77</v>
      </c>
      <c r="O316" s="31">
        <v>43977.5284050579</v>
      </c>
      <c r="P316" s="32">
        <v>43979.3596896991</v>
      </c>
      <c r="Q316" s="28" t="s">
        <v>1360</v>
      </c>
      <c r="R316" s="29" t="s">
        <v>1361</v>
      </c>
      <c r="S316" s="28" t="s">
        <v>109</v>
      </c>
      <c r="T316" s="28" t="s">
        <v>119</v>
      </c>
      <c r="U316" s="5" t="s">
        <v>120</v>
      </c>
      <c r="V316" s="28" t="s">
        <v>1076</v>
      </c>
      <c r="W316" s="7" t="s">
        <v>1362</v>
      </c>
      <c r="X316" s="7" t="s">
        <v>97</v>
      </c>
      <c r="Y316" s="5" t="s">
        <v>234</v>
      </c>
      <c r="Z316" s="5" t="s">
        <v>38</v>
      </c>
      <c r="AA316" s="6" t="s">
        <v>38</v>
      </c>
      <c r="AB316" s="6" t="s">
        <v>38</v>
      </c>
      <c r="AC316" s="6" t="s">
        <v>38</v>
      </c>
      <c r="AD316" s="6" t="s">
        <v>38</v>
      </c>
      <c r="AE316" s="6" t="s">
        <v>38</v>
      </c>
    </row>
    <row r="317">
      <c r="A317" s="28" t="s">
        <v>1363</v>
      </c>
      <c r="B317" s="6" t="s">
        <v>1364</v>
      </c>
      <c r="C317" s="6" t="s">
        <v>1307</v>
      </c>
      <c r="D317" s="7" t="s">
        <v>1308</v>
      </c>
      <c r="E317" s="28" t="s">
        <v>1309</v>
      </c>
      <c r="F317" s="5" t="s">
        <v>132</v>
      </c>
      <c r="G317" s="6" t="s">
        <v>83</v>
      </c>
      <c r="H317" s="6" t="s">
        <v>38</v>
      </c>
      <c r="I317" s="6" t="s">
        <v>38</v>
      </c>
      <c r="J317" s="8" t="s">
        <v>133</v>
      </c>
      <c r="K317" s="5" t="s">
        <v>134</v>
      </c>
      <c r="L317" s="7" t="s">
        <v>135</v>
      </c>
      <c r="M317" s="9">
        <v>33150</v>
      </c>
      <c r="N317" s="5" t="s">
        <v>77</v>
      </c>
      <c r="O317" s="31">
        <v>43977.528950081</v>
      </c>
      <c r="P317" s="32">
        <v>43977.5479502315</v>
      </c>
      <c r="Q317" s="28" t="s">
        <v>38</v>
      </c>
      <c r="R317" s="29" t="s">
        <v>1365</v>
      </c>
      <c r="S317" s="28" t="s">
        <v>109</v>
      </c>
      <c r="T317" s="28" t="s">
        <v>137</v>
      </c>
      <c r="U317" s="5" t="s">
        <v>138</v>
      </c>
      <c r="V317" s="28" t="s">
        <v>139</v>
      </c>
      <c r="W317" s="7" t="s">
        <v>38</v>
      </c>
      <c r="X317" s="7" t="s">
        <v>38</v>
      </c>
      <c r="Y317" s="5" t="s">
        <v>38</v>
      </c>
      <c r="Z317" s="5" t="s">
        <v>38</v>
      </c>
      <c r="AA317" s="6" t="s">
        <v>38</v>
      </c>
      <c r="AB317" s="6" t="s">
        <v>38</v>
      </c>
      <c r="AC317" s="6" t="s">
        <v>38</v>
      </c>
      <c r="AD317" s="6" t="s">
        <v>38</v>
      </c>
      <c r="AE317" s="6" t="s">
        <v>38</v>
      </c>
    </row>
    <row r="318">
      <c r="A318" s="28" t="s">
        <v>1366</v>
      </c>
      <c r="B318" s="6" t="s">
        <v>1367</v>
      </c>
      <c r="C318" s="6" t="s">
        <v>1307</v>
      </c>
      <c r="D318" s="7" t="s">
        <v>1308</v>
      </c>
      <c r="E318" s="28" t="s">
        <v>1309</v>
      </c>
      <c r="F318" s="5" t="s">
        <v>132</v>
      </c>
      <c r="G318" s="6" t="s">
        <v>83</v>
      </c>
      <c r="H318" s="6" t="s">
        <v>38</v>
      </c>
      <c r="I318" s="6" t="s">
        <v>38</v>
      </c>
      <c r="J318" s="8" t="s">
        <v>133</v>
      </c>
      <c r="K318" s="5" t="s">
        <v>134</v>
      </c>
      <c r="L318" s="7" t="s">
        <v>135</v>
      </c>
      <c r="M318" s="9">
        <v>33160</v>
      </c>
      <c r="N318" s="5" t="s">
        <v>77</v>
      </c>
      <c r="O318" s="31">
        <v>43977.5303490741</v>
      </c>
      <c r="P318" s="32">
        <v>43977.547950463</v>
      </c>
      <c r="Q318" s="28" t="s">
        <v>38</v>
      </c>
      <c r="R318" s="29" t="s">
        <v>1368</v>
      </c>
      <c r="S318" s="28" t="s">
        <v>109</v>
      </c>
      <c r="T318" s="28" t="s">
        <v>137</v>
      </c>
      <c r="U318" s="5" t="s">
        <v>138</v>
      </c>
      <c r="V318" s="28" t="s">
        <v>139</v>
      </c>
      <c r="W318" s="7" t="s">
        <v>38</v>
      </c>
      <c r="X318" s="7" t="s">
        <v>38</v>
      </c>
      <c r="Y318" s="5" t="s">
        <v>38</v>
      </c>
      <c r="Z318" s="5" t="s">
        <v>38</v>
      </c>
      <c r="AA318" s="6" t="s">
        <v>38</v>
      </c>
      <c r="AB318" s="6" t="s">
        <v>38</v>
      </c>
      <c r="AC318" s="6" t="s">
        <v>38</v>
      </c>
      <c r="AD318" s="6" t="s">
        <v>38</v>
      </c>
      <c r="AE318" s="6" t="s">
        <v>38</v>
      </c>
    </row>
    <row r="319">
      <c r="A319" s="28" t="s">
        <v>1369</v>
      </c>
      <c r="B319" s="6" t="s">
        <v>1370</v>
      </c>
      <c r="C319" s="6" t="s">
        <v>1307</v>
      </c>
      <c r="D319" s="7" t="s">
        <v>1308</v>
      </c>
      <c r="E319" s="28" t="s">
        <v>1309</v>
      </c>
      <c r="F319" s="5" t="s">
        <v>132</v>
      </c>
      <c r="G319" s="6" t="s">
        <v>83</v>
      </c>
      <c r="H319" s="6" t="s">
        <v>38</v>
      </c>
      <c r="I319" s="6" t="s">
        <v>38</v>
      </c>
      <c r="J319" s="8" t="s">
        <v>133</v>
      </c>
      <c r="K319" s="5" t="s">
        <v>134</v>
      </c>
      <c r="L319" s="7" t="s">
        <v>135</v>
      </c>
      <c r="M319" s="9">
        <v>33170</v>
      </c>
      <c r="N319" s="5" t="s">
        <v>108</v>
      </c>
      <c r="O319" s="31">
        <v>43977.5315012732</v>
      </c>
      <c r="P319" s="32">
        <v>43977.5479507755</v>
      </c>
      <c r="Q319" s="28" t="s">
        <v>38</v>
      </c>
      <c r="R319" s="29" t="s">
        <v>38</v>
      </c>
      <c r="S319" s="28" t="s">
        <v>109</v>
      </c>
      <c r="T319" s="28" t="s">
        <v>137</v>
      </c>
      <c r="U319" s="5" t="s">
        <v>138</v>
      </c>
      <c r="V319" s="28" t="s">
        <v>139</v>
      </c>
      <c r="W319" s="7" t="s">
        <v>38</v>
      </c>
      <c r="X319" s="7" t="s">
        <v>38</v>
      </c>
      <c r="Y319" s="5" t="s">
        <v>38</v>
      </c>
      <c r="Z319" s="5" t="s">
        <v>38</v>
      </c>
      <c r="AA319" s="6" t="s">
        <v>38</v>
      </c>
      <c r="AB319" s="6" t="s">
        <v>38</v>
      </c>
      <c r="AC319" s="6" t="s">
        <v>38</v>
      </c>
      <c r="AD319" s="6" t="s">
        <v>38</v>
      </c>
      <c r="AE319" s="6" t="s">
        <v>38</v>
      </c>
    </row>
    <row r="320">
      <c r="A320" s="28" t="s">
        <v>1371</v>
      </c>
      <c r="B320" s="6" t="s">
        <v>1372</v>
      </c>
      <c r="C320" s="6" t="s">
        <v>1307</v>
      </c>
      <c r="D320" s="7" t="s">
        <v>1308</v>
      </c>
      <c r="E320" s="28" t="s">
        <v>1309</v>
      </c>
      <c r="F320" s="5" t="s">
        <v>132</v>
      </c>
      <c r="G320" s="6" t="s">
        <v>83</v>
      </c>
      <c r="H320" s="6" t="s">
        <v>38</v>
      </c>
      <c r="I320" s="6" t="s">
        <v>38</v>
      </c>
      <c r="J320" s="8" t="s">
        <v>133</v>
      </c>
      <c r="K320" s="5" t="s">
        <v>134</v>
      </c>
      <c r="L320" s="7" t="s">
        <v>135</v>
      </c>
      <c r="M320" s="9">
        <v>33180</v>
      </c>
      <c r="N320" s="5" t="s">
        <v>77</v>
      </c>
      <c r="O320" s="31">
        <v>43977.5330001505</v>
      </c>
      <c r="P320" s="32">
        <v>43977.5479509606</v>
      </c>
      <c r="Q320" s="28" t="s">
        <v>38</v>
      </c>
      <c r="R320" s="29" t="s">
        <v>1373</v>
      </c>
      <c r="S320" s="28" t="s">
        <v>109</v>
      </c>
      <c r="T320" s="28" t="s">
        <v>137</v>
      </c>
      <c r="U320" s="5" t="s">
        <v>138</v>
      </c>
      <c r="V320" s="28" t="s">
        <v>139</v>
      </c>
      <c r="W320" s="7" t="s">
        <v>38</v>
      </c>
      <c r="X320" s="7" t="s">
        <v>38</v>
      </c>
      <c r="Y320" s="5" t="s">
        <v>38</v>
      </c>
      <c r="Z320" s="5" t="s">
        <v>38</v>
      </c>
      <c r="AA320" s="6" t="s">
        <v>38</v>
      </c>
      <c r="AB320" s="6" t="s">
        <v>38</v>
      </c>
      <c r="AC320" s="6" t="s">
        <v>38</v>
      </c>
      <c r="AD320" s="6" t="s">
        <v>38</v>
      </c>
      <c r="AE320" s="6" t="s">
        <v>38</v>
      </c>
    </row>
    <row r="321">
      <c r="A321" s="28" t="s">
        <v>1374</v>
      </c>
      <c r="B321" s="6" t="s">
        <v>1375</v>
      </c>
      <c r="C321" s="6" t="s">
        <v>1307</v>
      </c>
      <c r="D321" s="7" t="s">
        <v>1308</v>
      </c>
      <c r="E321" s="28" t="s">
        <v>1309</v>
      </c>
      <c r="F321" s="5" t="s">
        <v>1376</v>
      </c>
      <c r="G321" s="6" t="s">
        <v>83</v>
      </c>
      <c r="H321" s="6" t="s">
        <v>38</v>
      </c>
      <c r="I321" s="6" t="s">
        <v>38</v>
      </c>
      <c r="J321" s="8" t="s">
        <v>133</v>
      </c>
      <c r="K321" s="5" t="s">
        <v>134</v>
      </c>
      <c r="L321" s="7" t="s">
        <v>135</v>
      </c>
      <c r="M321" s="9">
        <v>33190</v>
      </c>
      <c r="N321" s="5" t="s">
        <v>77</v>
      </c>
      <c r="O321" s="31">
        <v>43977.5361393519</v>
      </c>
      <c r="P321" s="32">
        <v>43977.5479511227</v>
      </c>
      <c r="Q321" s="28" t="s">
        <v>38</v>
      </c>
      <c r="R321" s="29" t="s">
        <v>1377</v>
      </c>
      <c r="S321" s="28" t="s">
        <v>109</v>
      </c>
      <c r="T321" s="28" t="s">
        <v>137</v>
      </c>
      <c r="U321" s="5" t="s">
        <v>138</v>
      </c>
      <c r="V321" s="28" t="s">
        <v>139</v>
      </c>
      <c r="W321" s="7" t="s">
        <v>38</v>
      </c>
      <c r="X321" s="7" t="s">
        <v>38</v>
      </c>
      <c r="Y321" s="5" t="s">
        <v>38</v>
      </c>
      <c r="Z321" s="5" t="s">
        <v>38</v>
      </c>
      <c r="AA321" s="6" t="s">
        <v>38</v>
      </c>
      <c r="AB321" s="6" t="s">
        <v>38</v>
      </c>
      <c r="AC321" s="6" t="s">
        <v>38</v>
      </c>
      <c r="AD321" s="6" t="s">
        <v>38</v>
      </c>
      <c r="AE321" s="6" t="s">
        <v>38</v>
      </c>
    </row>
    <row r="322">
      <c r="A322" s="28" t="s">
        <v>1378</v>
      </c>
      <c r="B322" s="6" t="s">
        <v>1379</v>
      </c>
      <c r="C322" s="6" t="s">
        <v>225</v>
      </c>
      <c r="D322" s="7" t="s">
        <v>1380</v>
      </c>
      <c r="E322" s="28" t="s">
        <v>1381</v>
      </c>
      <c r="F322" s="5" t="s">
        <v>22</v>
      </c>
      <c r="G322" s="6" t="s">
        <v>104</v>
      </c>
      <c r="H322" s="6" t="s">
        <v>38</v>
      </c>
      <c r="I322" s="6" t="s">
        <v>38</v>
      </c>
      <c r="J322" s="8" t="s">
        <v>351</v>
      </c>
      <c r="K322" s="5" t="s">
        <v>352</v>
      </c>
      <c r="L322" s="7" t="s">
        <v>353</v>
      </c>
      <c r="M322" s="9">
        <v>33200</v>
      </c>
      <c r="N322" s="5" t="s">
        <v>77</v>
      </c>
      <c r="O322" s="31">
        <v>43977.5686603009</v>
      </c>
      <c r="P322" s="32">
        <v>43977.5918046643</v>
      </c>
      <c r="Q322" s="28" t="s">
        <v>1382</v>
      </c>
      <c r="R322" s="29" t="s">
        <v>1383</v>
      </c>
      <c r="S322" s="28" t="s">
        <v>109</v>
      </c>
      <c r="T322" s="28" t="s">
        <v>401</v>
      </c>
      <c r="U322" s="5" t="s">
        <v>167</v>
      </c>
      <c r="V322" s="28" t="s">
        <v>355</v>
      </c>
      <c r="W322" s="7" t="s">
        <v>1220</v>
      </c>
      <c r="X322" s="7" t="s">
        <v>97</v>
      </c>
      <c r="Y322" s="5" t="s">
        <v>114</v>
      </c>
      <c r="Z322" s="5" t="s">
        <v>38</v>
      </c>
      <c r="AA322" s="6" t="s">
        <v>38</v>
      </c>
      <c r="AB322" s="6" t="s">
        <v>38</v>
      </c>
      <c r="AC322" s="6" t="s">
        <v>38</v>
      </c>
      <c r="AD322" s="6" t="s">
        <v>38</v>
      </c>
      <c r="AE322" s="6" t="s">
        <v>38</v>
      </c>
    </row>
    <row r="323">
      <c r="A323" s="28" t="s">
        <v>1384</v>
      </c>
      <c r="B323" s="6" t="s">
        <v>1385</v>
      </c>
      <c r="C323" s="6" t="s">
        <v>225</v>
      </c>
      <c r="D323" s="7" t="s">
        <v>1380</v>
      </c>
      <c r="E323" s="28" t="s">
        <v>1381</v>
      </c>
      <c r="F323" s="5" t="s">
        <v>132</v>
      </c>
      <c r="G323" s="6" t="s">
        <v>83</v>
      </c>
      <c r="H323" s="6" t="s">
        <v>38</v>
      </c>
      <c r="I323" s="6" t="s">
        <v>38</v>
      </c>
      <c r="J323" s="8" t="s">
        <v>133</v>
      </c>
      <c r="K323" s="5" t="s">
        <v>134</v>
      </c>
      <c r="L323" s="7" t="s">
        <v>135</v>
      </c>
      <c r="M323" s="9">
        <v>33210</v>
      </c>
      <c r="N323" s="5" t="s">
        <v>165</v>
      </c>
      <c r="O323" s="31">
        <v>43977.5686745023</v>
      </c>
      <c r="P323" s="32">
        <v>43977.5918048264</v>
      </c>
      <c r="Q323" s="28" t="s">
        <v>38</v>
      </c>
      <c r="R323" s="29" t="s">
        <v>38</v>
      </c>
      <c r="S323" s="28" t="s">
        <v>109</v>
      </c>
      <c r="T323" s="28" t="s">
        <v>137</v>
      </c>
      <c r="U323" s="5" t="s">
        <v>138</v>
      </c>
      <c r="V323" s="28" t="s">
        <v>139</v>
      </c>
      <c r="W323" s="7" t="s">
        <v>38</v>
      </c>
      <c r="X323" s="7" t="s">
        <v>38</v>
      </c>
      <c r="Y323" s="5" t="s">
        <v>38</v>
      </c>
      <c r="Z323" s="5" t="s">
        <v>38</v>
      </c>
      <c r="AA323" s="6" t="s">
        <v>38</v>
      </c>
      <c r="AB323" s="6" t="s">
        <v>38</v>
      </c>
      <c r="AC323" s="6" t="s">
        <v>38</v>
      </c>
      <c r="AD323" s="6" t="s">
        <v>38</v>
      </c>
      <c r="AE323" s="6" t="s">
        <v>38</v>
      </c>
    </row>
    <row r="324">
      <c r="A324" s="28" t="s">
        <v>1386</v>
      </c>
      <c r="B324" s="6" t="s">
        <v>1385</v>
      </c>
      <c r="C324" s="6" t="s">
        <v>225</v>
      </c>
      <c r="D324" s="7" t="s">
        <v>1380</v>
      </c>
      <c r="E324" s="28" t="s">
        <v>1381</v>
      </c>
      <c r="F324" s="5" t="s">
        <v>22</v>
      </c>
      <c r="G324" s="6" t="s">
        <v>104</v>
      </c>
      <c r="H324" s="6" t="s">
        <v>38</v>
      </c>
      <c r="I324" s="6" t="s">
        <v>38</v>
      </c>
      <c r="J324" s="8" t="s">
        <v>123</v>
      </c>
      <c r="K324" s="5" t="s">
        <v>124</v>
      </c>
      <c r="L324" s="7" t="s">
        <v>125</v>
      </c>
      <c r="M324" s="9">
        <v>33220</v>
      </c>
      <c r="N324" s="5" t="s">
        <v>77</v>
      </c>
      <c r="O324" s="31">
        <v>43977.5686745718</v>
      </c>
      <c r="P324" s="32">
        <v>43977.5918049769</v>
      </c>
      <c r="Q324" s="28" t="s">
        <v>38</v>
      </c>
      <c r="R324" s="29" t="s">
        <v>1387</v>
      </c>
      <c r="S324" s="28" t="s">
        <v>109</v>
      </c>
      <c r="T324" s="28" t="s">
        <v>127</v>
      </c>
      <c r="U324" s="5" t="s">
        <v>128</v>
      </c>
      <c r="V324" s="28" t="s">
        <v>129</v>
      </c>
      <c r="W324" s="7" t="s">
        <v>366</v>
      </c>
      <c r="X324" s="7" t="s">
        <v>38</v>
      </c>
      <c r="Y324" s="5" t="s">
        <v>114</v>
      </c>
      <c r="Z324" s="5" t="s">
        <v>38</v>
      </c>
      <c r="AA324" s="6" t="s">
        <v>38</v>
      </c>
      <c r="AB324" s="6" t="s">
        <v>38</v>
      </c>
      <c r="AC324" s="6" t="s">
        <v>38</v>
      </c>
      <c r="AD324" s="6" t="s">
        <v>38</v>
      </c>
      <c r="AE324" s="6" t="s">
        <v>38</v>
      </c>
    </row>
    <row r="325">
      <c r="A325" s="28" t="s">
        <v>1388</v>
      </c>
      <c r="B325" s="6" t="s">
        <v>1385</v>
      </c>
      <c r="C325" s="6" t="s">
        <v>225</v>
      </c>
      <c r="D325" s="7" t="s">
        <v>1380</v>
      </c>
      <c r="E325" s="28" t="s">
        <v>1381</v>
      </c>
      <c r="F325" s="5" t="s">
        <v>22</v>
      </c>
      <c r="G325" s="6" t="s">
        <v>104</v>
      </c>
      <c r="H325" s="6" t="s">
        <v>38</v>
      </c>
      <c r="I325" s="6" t="s">
        <v>38</v>
      </c>
      <c r="J325" s="8" t="s">
        <v>228</v>
      </c>
      <c r="K325" s="5" t="s">
        <v>229</v>
      </c>
      <c r="L325" s="7" t="s">
        <v>230</v>
      </c>
      <c r="M325" s="9">
        <v>33230</v>
      </c>
      <c r="N325" s="5" t="s">
        <v>77</v>
      </c>
      <c r="O325" s="31">
        <v>43977.5686845255</v>
      </c>
      <c r="P325" s="32">
        <v>43977.5918052083</v>
      </c>
      <c r="Q325" s="28" t="s">
        <v>38</v>
      </c>
      <c r="R325" s="29" t="s">
        <v>1389</v>
      </c>
      <c r="S325" s="28" t="s">
        <v>109</v>
      </c>
      <c r="T325" s="28" t="s">
        <v>401</v>
      </c>
      <c r="U325" s="5" t="s">
        <v>167</v>
      </c>
      <c r="V325" s="28" t="s">
        <v>232</v>
      </c>
      <c r="W325" s="7" t="s">
        <v>1390</v>
      </c>
      <c r="X325" s="7" t="s">
        <v>38</v>
      </c>
      <c r="Y325" s="5" t="s">
        <v>114</v>
      </c>
      <c r="Z325" s="5" t="s">
        <v>38</v>
      </c>
      <c r="AA325" s="6" t="s">
        <v>38</v>
      </c>
      <c r="AB325" s="6" t="s">
        <v>38</v>
      </c>
      <c r="AC325" s="6" t="s">
        <v>38</v>
      </c>
      <c r="AD325" s="6" t="s">
        <v>38</v>
      </c>
      <c r="AE325" s="6" t="s">
        <v>38</v>
      </c>
    </row>
    <row r="326">
      <c r="A326" s="28" t="s">
        <v>1391</v>
      </c>
      <c r="B326" s="6" t="s">
        <v>1392</v>
      </c>
      <c r="C326" s="6" t="s">
        <v>225</v>
      </c>
      <c r="D326" s="7" t="s">
        <v>1380</v>
      </c>
      <c r="E326" s="28" t="s">
        <v>1381</v>
      </c>
      <c r="F326" s="5" t="s">
        <v>22</v>
      </c>
      <c r="G326" s="6" t="s">
        <v>104</v>
      </c>
      <c r="H326" s="6" t="s">
        <v>38</v>
      </c>
      <c r="I326" s="6" t="s">
        <v>38</v>
      </c>
      <c r="J326" s="8" t="s">
        <v>228</v>
      </c>
      <c r="K326" s="5" t="s">
        <v>229</v>
      </c>
      <c r="L326" s="7" t="s">
        <v>230</v>
      </c>
      <c r="M326" s="9">
        <v>33240</v>
      </c>
      <c r="N326" s="5" t="s">
        <v>77</v>
      </c>
      <c r="O326" s="31">
        <v>43977.5686946412</v>
      </c>
      <c r="P326" s="32">
        <v>43977.5918053588</v>
      </c>
      <c r="Q326" s="28" t="s">
        <v>38</v>
      </c>
      <c r="R326" s="29" t="s">
        <v>1393</v>
      </c>
      <c r="S326" s="28" t="s">
        <v>109</v>
      </c>
      <c r="T326" s="28" t="s">
        <v>401</v>
      </c>
      <c r="U326" s="5" t="s">
        <v>167</v>
      </c>
      <c r="V326" s="28" t="s">
        <v>232</v>
      </c>
      <c r="W326" s="7" t="s">
        <v>1394</v>
      </c>
      <c r="X326" s="7" t="s">
        <v>38</v>
      </c>
      <c r="Y326" s="5" t="s">
        <v>114</v>
      </c>
      <c r="Z326" s="5" t="s">
        <v>38</v>
      </c>
      <c r="AA326" s="6" t="s">
        <v>38</v>
      </c>
      <c r="AB326" s="6" t="s">
        <v>38</v>
      </c>
      <c r="AC326" s="6" t="s">
        <v>38</v>
      </c>
      <c r="AD326" s="6" t="s">
        <v>38</v>
      </c>
      <c r="AE326" s="6" t="s">
        <v>38</v>
      </c>
    </row>
    <row r="327">
      <c r="A327" s="28" t="s">
        <v>1395</v>
      </c>
      <c r="B327" s="6" t="s">
        <v>1396</v>
      </c>
      <c r="C327" s="6" t="s">
        <v>225</v>
      </c>
      <c r="D327" s="7" t="s">
        <v>1380</v>
      </c>
      <c r="E327" s="28" t="s">
        <v>1381</v>
      </c>
      <c r="F327" s="5" t="s">
        <v>22</v>
      </c>
      <c r="G327" s="6" t="s">
        <v>104</v>
      </c>
      <c r="H327" s="6" t="s">
        <v>38</v>
      </c>
      <c r="I327" s="6" t="s">
        <v>38</v>
      </c>
      <c r="J327" s="8" t="s">
        <v>351</v>
      </c>
      <c r="K327" s="5" t="s">
        <v>352</v>
      </c>
      <c r="L327" s="7" t="s">
        <v>353</v>
      </c>
      <c r="M327" s="9">
        <v>33250</v>
      </c>
      <c r="N327" s="5" t="s">
        <v>77</v>
      </c>
      <c r="O327" s="31">
        <v>43977.5687042014</v>
      </c>
      <c r="P327" s="32">
        <v>43977.5918055208</v>
      </c>
      <c r="Q327" s="28" t="s">
        <v>38</v>
      </c>
      <c r="R327" s="29" t="s">
        <v>1397</v>
      </c>
      <c r="S327" s="28" t="s">
        <v>109</v>
      </c>
      <c r="T327" s="28" t="s">
        <v>895</v>
      </c>
      <c r="U327" s="5" t="s">
        <v>167</v>
      </c>
      <c r="V327" s="28" t="s">
        <v>355</v>
      </c>
      <c r="W327" s="7" t="s">
        <v>1398</v>
      </c>
      <c r="X327" s="7" t="s">
        <v>38</v>
      </c>
      <c r="Y327" s="5" t="s">
        <v>234</v>
      </c>
      <c r="Z327" s="5" t="s">
        <v>38</v>
      </c>
      <c r="AA327" s="6" t="s">
        <v>38</v>
      </c>
      <c r="AB327" s="6" t="s">
        <v>38</v>
      </c>
      <c r="AC327" s="6" t="s">
        <v>38</v>
      </c>
      <c r="AD327" s="6" t="s">
        <v>38</v>
      </c>
      <c r="AE327" s="6" t="s">
        <v>38</v>
      </c>
    </row>
    <row r="328">
      <c r="A328" s="28" t="s">
        <v>1399</v>
      </c>
      <c r="B328" s="6" t="s">
        <v>1400</v>
      </c>
      <c r="C328" s="6" t="s">
        <v>225</v>
      </c>
      <c r="D328" s="7" t="s">
        <v>1380</v>
      </c>
      <c r="E328" s="28" t="s">
        <v>1381</v>
      </c>
      <c r="F328" s="5" t="s">
        <v>22</v>
      </c>
      <c r="G328" s="6" t="s">
        <v>104</v>
      </c>
      <c r="H328" s="6" t="s">
        <v>38</v>
      </c>
      <c r="I328" s="6" t="s">
        <v>38</v>
      </c>
      <c r="J328" s="8" t="s">
        <v>351</v>
      </c>
      <c r="K328" s="5" t="s">
        <v>352</v>
      </c>
      <c r="L328" s="7" t="s">
        <v>353</v>
      </c>
      <c r="M328" s="9">
        <v>33260</v>
      </c>
      <c r="N328" s="5" t="s">
        <v>77</v>
      </c>
      <c r="O328" s="31">
        <v>43977.5687184028</v>
      </c>
      <c r="P328" s="32">
        <v>43977.5918056713</v>
      </c>
      <c r="Q328" s="28" t="s">
        <v>38</v>
      </c>
      <c r="R328" s="29" t="s">
        <v>1401</v>
      </c>
      <c r="S328" s="28" t="s">
        <v>109</v>
      </c>
      <c r="T328" s="28" t="s">
        <v>401</v>
      </c>
      <c r="U328" s="5" t="s">
        <v>167</v>
      </c>
      <c r="V328" s="28" t="s">
        <v>355</v>
      </c>
      <c r="W328" s="7" t="s">
        <v>1402</v>
      </c>
      <c r="X328" s="7" t="s">
        <v>38</v>
      </c>
      <c r="Y328" s="5" t="s">
        <v>234</v>
      </c>
      <c r="Z328" s="5" t="s">
        <v>38</v>
      </c>
      <c r="AA328" s="6" t="s">
        <v>38</v>
      </c>
      <c r="AB328" s="6" t="s">
        <v>38</v>
      </c>
      <c r="AC328" s="6" t="s">
        <v>38</v>
      </c>
      <c r="AD328" s="6" t="s">
        <v>38</v>
      </c>
      <c r="AE328" s="6" t="s">
        <v>38</v>
      </c>
    </row>
    <row r="329">
      <c r="A329" s="28" t="s">
        <v>1403</v>
      </c>
      <c r="B329" s="6" t="s">
        <v>1404</v>
      </c>
      <c r="C329" s="6" t="s">
        <v>225</v>
      </c>
      <c r="D329" s="7" t="s">
        <v>1380</v>
      </c>
      <c r="E329" s="28" t="s">
        <v>1381</v>
      </c>
      <c r="F329" s="5" t="s">
        <v>22</v>
      </c>
      <c r="G329" s="6" t="s">
        <v>104</v>
      </c>
      <c r="H329" s="6" t="s">
        <v>38</v>
      </c>
      <c r="I329" s="6" t="s">
        <v>38</v>
      </c>
      <c r="J329" s="8" t="s">
        <v>228</v>
      </c>
      <c r="K329" s="5" t="s">
        <v>229</v>
      </c>
      <c r="L329" s="7" t="s">
        <v>230</v>
      </c>
      <c r="M329" s="9">
        <v>33270</v>
      </c>
      <c r="N329" s="5" t="s">
        <v>77</v>
      </c>
      <c r="O329" s="31">
        <v>43977.5687370023</v>
      </c>
      <c r="P329" s="32">
        <v>43977.5918058681</v>
      </c>
      <c r="Q329" s="28" t="s">
        <v>38</v>
      </c>
      <c r="R329" s="29" t="s">
        <v>1405</v>
      </c>
      <c r="S329" s="28" t="s">
        <v>109</v>
      </c>
      <c r="T329" s="28" t="s">
        <v>401</v>
      </c>
      <c r="U329" s="5" t="s">
        <v>167</v>
      </c>
      <c r="V329" s="28" t="s">
        <v>232</v>
      </c>
      <c r="W329" s="7" t="s">
        <v>1406</v>
      </c>
      <c r="X329" s="7" t="s">
        <v>38</v>
      </c>
      <c r="Y329" s="5" t="s">
        <v>114</v>
      </c>
      <c r="Z329" s="5" t="s">
        <v>38</v>
      </c>
      <c r="AA329" s="6" t="s">
        <v>38</v>
      </c>
      <c r="AB329" s="6" t="s">
        <v>38</v>
      </c>
      <c r="AC329" s="6" t="s">
        <v>38</v>
      </c>
      <c r="AD329" s="6" t="s">
        <v>38</v>
      </c>
      <c r="AE329" s="6" t="s">
        <v>38</v>
      </c>
    </row>
    <row r="330">
      <c r="A330" s="28" t="s">
        <v>1407</v>
      </c>
      <c r="B330" s="6" t="s">
        <v>1408</v>
      </c>
      <c r="C330" s="6" t="s">
        <v>225</v>
      </c>
      <c r="D330" s="7" t="s">
        <v>1380</v>
      </c>
      <c r="E330" s="28" t="s">
        <v>1381</v>
      </c>
      <c r="F330" s="5" t="s">
        <v>22</v>
      </c>
      <c r="G330" s="6" t="s">
        <v>104</v>
      </c>
      <c r="H330" s="6" t="s">
        <v>38</v>
      </c>
      <c r="I330" s="6" t="s">
        <v>38</v>
      </c>
      <c r="J330" s="8" t="s">
        <v>580</v>
      </c>
      <c r="K330" s="5" t="s">
        <v>581</v>
      </c>
      <c r="L330" s="7" t="s">
        <v>582</v>
      </c>
      <c r="M330" s="9">
        <v>33280</v>
      </c>
      <c r="N330" s="5" t="s">
        <v>77</v>
      </c>
      <c r="O330" s="31">
        <v>43977.5687560185</v>
      </c>
      <c r="P330" s="32">
        <v>43977.5918060532</v>
      </c>
      <c r="Q330" s="28" t="s">
        <v>38</v>
      </c>
      <c r="R330" s="29" t="s">
        <v>1409</v>
      </c>
      <c r="S330" s="28" t="s">
        <v>109</v>
      </c>
      <c r="T330" s="28" t="s">
        <v>895</v>
      </c>
      <c r="U330" s="5" t="s">
        <v>167</v>
      </c>
      <c r="V330" s="28" t="s">
        <v>583</v>
      </c>
      <c r="W330" s="7" t="s">
        <v>1410</v>
      </c>
      <c r="X330" s="7" t="s">
        <v>38</v>
      </c>
      <c r="Y330" s="5" t="s">
        <v>234</v>
      </c>
      <c r="Z330" s="5" t="s">
        <v>38</v>
      </c>
      <c r="AA330" s="6" t="s">
        <v>38</v>
      </c>
      <c r="AB330" s="6" t="s">
        <v>38</v>
      </c>
      <c r="AC330" s="6" t="s">
        <v>38</v>
      </c>
      <c r="AD330" s="6" t="s">
        <v>38</v>
      </c>
      <c r="AE330" s="6" t="s">
        <v>38</v>
      </c>
    </row>
    <row r="331">
      <c r="A331" s="28" t="s">
        <v>1411</v>
      </c>
      <c r="B331" s="6" t="s">
        <v>1412</v>
      </c>
      <c r="C331" s="6" t="s">
        <v>225</v>
      </c>
      <c r="D331" s="7" t="s">
        <v>1380</v>
      </c>
      <c r="E331" s="28" t="s">
        <v>1381</v>
      </c>
      <c r="F331" s="5" t="s">
        <v>22</v>
      </c>
      <c r="G331" s="6" t="s">
        <v>104</v>
      </c>
      <c r="H331" s="6" t="s">
        <v>38</v>
      </c>
      <c r="I331" s="6" t="s">
        <v>38</v>
      </c>
      <c r="J331" s="8" t="s">
        <v>267</v>
      </c>
      <c r="K331" s="5" t="s">
        <v>268</v>
      </c>
      <c r="L331" s="7" t="s">
        <v>269</v>
      </c>
      <c r="M331" s="9">
        <v>33290</v>
      </c>
      <c r="N331" s="5" t="s">
        <v>77</v>
      </c>
      <c r="O331" s="31">
        <v>43977.5687692477</v>
      </c>
      <c r="P331" s="32">
        <v>43977.5918062153</v>
      </c>
      <c r="Q331" s="28" t="s">
        <v>38</v>
      </c>
      <c r="R331" s="29" t="s">
        <v>1413</v>
      </c>
      <c r="S331" s="28" t="s">
        <v>109</v>
      </c>
      <c r="T331" s="28" t="s">
        <v>271</v>
      </c>
      <c r="U331" s="5" t="s">
        <v>167</v>
      </c>
      <c r="V331" s="28" t="s">
        <v>193</v>
      </c>
      <c r="W331" s="7" t="s">
        <v>1390</v>
      </c>
      <c r="X331" s="7" t="s">
        <v>38</v>
      </c>
      <c r="Y331" s="5" t="s">
        <v>114</v>
      </c>
      <c r="Z331" s="5" t="s">
        <v>38</v>
      </c>
      <c r="AA331" s="6" t="s">
        <v>38</v>
      </c>
      <c r="AB331" s="6" t="s">
        <v>38</v>
      </c>
      <c r="AC331" s="6" t="s">
        <v>38</v>
      </c>
      <c r="AD331" s="6" t="s">
        <v>38</v>
      </c>
      <c r="AE331" s="6" t="s">
        <v>38</v>
      </c>
    </row>
    <row r="332">
      <c r="A332" s="30" t="s">
        <v>1414</v>
      </c>
      <c r="B332" s="6" t="s">
        <v>1415</v>
      </c>
      <c r="C332" s="6" t="s">
        <v>225</v>
      </c>
      <c r="D332" s="7" t="s">
        <v>1380</v>
      </c>
      <c r="E332" s="28" t="s">
        <v>1381</v>
      </c>
      <c r="F332" s="5" t="s">
        <v>22</v>
      </c>
      <c r="G332" s="6" t="s">
        <v>104</v>
      </c>
      <c r="H332" s="6" t="s">
        <v>38</v>
      </c>
      <c r="I332" s="6" t="s">
        <v>38</v>
      </c>
      <c r="J332" s="8" t="s">
        <v>267</v>
      </c>
      <c r="K332" s="5" t="s">
        <v>268</v>
      </c>
      <c r="L332" s="7" t="s">
        <v>269</v>
      </c>
      <c r="M332" s="9">
        <v>33300</v>
      </c>
      <c r="N332" s="5" t="s">
        <v>270</v>
      </c>
      <c r="O332" s="31">
        <v>43977.5688310995</v>
      </c>
      <c r="Q332" s="28" t="s">
        <v>38</v>
      </c>
      <c r="R332" s="29" t="s">
        <v>38</v>
      </c>
      <c r="S332" s="28" t="s">
        <v>109</v>
      </c>
      <c r="T332" s="28" t="s">
        <v>271</v>
      </c>
      <c r="U332" s="5" t="s">
        <v>167</v>
      </c>
      <c r="V332" s="28" t="s">
        <v>193</v>
      </c>
      <c r="W332" s="7" t="s">
        <v>1394</v>
      </c>
      <c r="X332" s="7" t="s">
        <v>38</v>
      </c>
      <c r="Y332" s="5" t="s">
        <v>114</v>
      </c>
      <c r="Z332" s="5" t="s">
        <v>38</v>
      </c>
      <c r="AA332" s="6" t="s">
        <v>38</v>
      </c>
      <c r="AB332" s="6" t="s">
        <v>38</v>
      </c>
      <c r="AC332" s="6" t="s">
        <v>38</v>
      </c>
      <c r="AD332" s="6" t="s">
        <v>38</v>
      </c>
      <c r="AE332" s="6" t="s">
        <v>38</v>
      </c>
    </row>
    <row r="333">
      <c r="A333" s="30" t="s">
        <v>1416</v>
      </c>
      <c r="B333" s="6" t="s">
        <v>1417</v>
      </c>
      <c r="C333" s="6" t="s">
        <v>225</v>
      </c>
      <c r="D333" s="7" t="s">
        <v>1380</v>
      </c>
      <c r="E333" s="28" t="s">
        <v>1381</v>
      </c>
      <c r="F333" s="5" t="s">
        <v>22</v>
      </c>
      <c r="G333" s="6" t="s">
        <v>104</v>
      </c>
      <c r="H333" s="6" t="s">
        <v>38</v>
      </c>
      <c r="I333" s="6" t="s">
        <v>38</v>
      </c>
      <c r="J333" s="8" t="s">
        <v>267</v>
      </c>
      <c r="K333" s="5" t="s">
        <v>268</v>
      </c>
      <c r="L333" s="7" t="s">
        <v>269</v>
      </c>
      <c r="M333" s="9">
        <v>33310</v>
      </c>
      <c r="N333" s="5" t="s">
        <v>270</v>
      </c>
      <c r="O333" s="31">
        <v>43977.5688476505</v>
      </c>
      <c r="Q333" s="28" t="s">
        <v>38</v>
      </c>
      <c r="R333" s="29" t="s">
        <v>38</v>
      </c>
      <c r="S333" s="28" t="s">
        <v>109</v>
      </c>
      <c r="T333" s="28" t="s">
        <v>271</v>
      </c>
      <c r="U333" s="5" t="s">
        <v>167</v>
      </c>
      <c r="V333" s="28" t="s">
        <v>193</v>
      </c>
      <c r="W333" s="7" t="s">
        <v>1402</v>
      </c>
      <c r="X333" s="7" t="s">
        <v>38</v>
      </c>
      <c r="Y333" s="5" t="s">
        <v>114</v>
      </c>
      <c r="Z333" s="5" t="s">
        <v>38</v>
      </c>
      <c r="AA333" s="6" t="s">
        <v>38</v>
      </c>
      <c r="AB333" s="6" t="s">
        <v>38</v>
      </c>
      <c r="AC333" s="6" t="s">
        <v>38</v>
      </c>
      <c r="AD333" s="6" t="s">
        <v>38</v>
      </c>
      <c r="AE333" s="6" t="s">
        <v>38</v>
      </c>
    </row>
    <row r="334">
      <c r="A334" s="28" t="s">
        <v>1418</v>
      </c>
      <c r="B334" s="6" t="s">
        <v>1419</v>
      </c>
      <c r="C334" s="6" t="s">
        <v>225</v>
      </c>
      <c r="D334" s="7" t="s">
        <v>1380</v>
      </c>
      <c r="E334" s="28" t="s">
        <v>1381</v>
      </c>
      <c r="F334" s="5" t="s">
        <v>22</v>
      </c>
      <c r="G334" s="6" t="s">
        <v>104</v>
      </c>
      <c r="H334" s="6" t="s">
        <v>38</v>
      </c>
      <c r="I334" s="6" t="s">
        <v>38</v>
      </c>
      <c r="J334" s="8" t="s">
        <v>267</v>
      </c>
      <c r="K334" s="5" t="s">
        <v>268</v>
      </c>
      <c r="L334" s="7" t="s">
        <v>269</v>
      </c>
      <c r="M334" s="9">
        <v>33320</v>
      </c>
      <c r="N334" s="5" t="s">
        <v>77</v>
      </c>
      <c r="O334" s="31">
        <v>43977.5688592245</v>
      </c>
      <c r="P334" s="32">
        <v>43977.6801037847</v>
      </c>
      <c r="Q334" s="28" t="s">
        <v>1420</v>
      </c>
      <c r="R334" s="29" t="s">
        <v>1421</v>
      </c>
      <c r="S334" s="28" t="s">
        <v>109</v>
      </c>
      <c r="T334" s="28" t="s">
        <v>271</v>
      </c>
      <c r="U334" s="5" t="s">
        <v>167</v>
      </c>
      <c r="V334" s="28" t="s">
        <v>193</v>
      </c>
      <c r="W334" s="7" t="s">
        <v>1004</v>
      </c>
      <c r="X334" s="7" t="s">
        <v>299</v>
      </c>
      <c r="Y334" s="5" t="s">
        <v>234</v>
      </c>
      <c r="Z334" s="5" t="s">
        <v>38</v>
      </c>
      <c r="AA334" s="6" t="s">
        <v>38</v>
      </c>
      <c r="AB334" s="6" t="s">
        <v>38</v>
      </c>
      <c r="AC334" s="6" t="s">
        <v>38</v>
      </c>
      <c r="AD334" s="6" t="s">
        <v>38</v>
      </c>
      <c r="AE334" s="6" t="s">
        <v>38</v>
      </c>
    </row>
    <row r="335">
      <c r="A335" s="28" t="s">
        <v>1422</v>
      </c>
      <c r="B335" s="6" t="s">
        <v>1423</v>
      </c>
      <c r="C335" s="6" t="s">
        <v>225</v>
      </c>
      <c r="D335" s="7" t="s">
        <v>1380</v>
      </c>
      <c r="E335" s="28" t="s">
        <v>1381</v>
      </c>
      <c r="F335" s="5" t="s">
        <v>22</v>
      </c>
      <c r="G335" s="6" t="s">
        <v>104</v>
      </c>
      <c r="H335" s="6" t="s">
        <v>38</v>
      </c>
      <c r="I335" s="6" t="s">
        <v>38</v>
      </c>
      <c r="J335" s="8" t="s">
        <v>267</v>
      </c>
      <c r="K335" s="5" t="s">
        <v>268</v>
      </c>
      <c r="L335" s="7" t="s">
        <v>269</v>
      </c>
      <c r="M335" s="9">
        <v>33330</v>
      </c>
      <c r="N335" s="5" t="s">
        <v>165</v>
      </c>
      <c r="O335" s="31">
        <v>43977.5688933681</v>
      </c>
      <c r="P335" s="32">
        <v>43977.6801039352</v>
      </c>
      <c r="Q335" s="28" t="s">
        <v>1424</v>
      </c>
      <c r="R335" s="29" t="s">
        <v>38</v>
      </c>
      <c r="S335" s="28" t="s">
        <v>109</v>
      </c>
      <c r="T335" s="28" t="s">
        <v>271</v>
      </c>
      <c r="U335" s="5" t="s">
        <v>167</v>
      </c>
      <c r="V335" s="28" t="s">
        <v>193</v>
      </c>
      <c r="W335" s="7" t="s">
        <v>1194</v>
      </c>
      <c r="X335" s="7" t="s">
        <v>299</v>
      </c>
      <c r="Y335" s="5" t="s">
        <v>234</v>
      </c>
      <c r="Z335" s="5" t="s">
        <v>38</v>
      </c>
      <c r="AA335" s="6" t="s">
        <v>38</v>
      </c>
      <c r="AB335" s="6" t="s">
        <v>38</v>
      </c>
      <c r="AC335" s="6" t="s">
        <v>38</v>
      </c>
      <c r="AD335" s="6" t="s">
        <v>38</v>
      </c>
      <c r="AE335" s="6" t="s">
        <v>38</v>
      </c>
    </row>
    <row r="336">
      <c r="A336" s="28" t="s">
        <v>1425</v>
      </c>
      <c r="B336" s="6" t="s">
        <v>1426</v>
      </c>
      <c r="C336" s="6" t="s">
        <v>225</v>
      </c>
      <c r="D336" s="7" t="s">
        <v>1380</v>
      </c>
      <c r="E336" s="28" t="s">
        <v>1381</v>
      </c>
      <c r="F336" s="5" t="s">
        <v>22</v>
      </c>
      <c r="G336" s="6" t="s">
        <v>104</v>
      </c>
      <c r="H336" s="6" t="s">
        <v>38</v>
      </c>
      <c r="I336" s="6" t="s">
        <v>38</v>
      </c>
      <c r="J336" s="8" t="s">
        <v>267</v>
      </c>
      <c r="K336" s="5" t="s">
        <v>268</v>
      </c>
      <c r="L336" s="7" t="s">
        <v>269</v>
      </c>
      <c r="M336" s="9">
        <v>33340</v>
      </c>
      <c r="N336" s="5" t="s">
        <v>165</v>
      </c>
      <c r="O336" s="31">
        <v>43977.5689137384</v>
      </c>
      <c r="P336" s="32">
        <v>43977.6801041319</v>
      </c>
      <c r="Q336" s="28" t="s">
        <v>1427</v>
      </c>
      <c r="R336" s="29" t="s">
        <v>38</v>
      </c>
      <c r="S336" s="28" t="s">
        <v>109</v>
      </c>
      <c r="T336" s="28" t="s">
        <v>271</v>
      </c>
      <c r="U336" s="5" t="s">
        <v>167</v>
      </c>
      <c r="V336" s="28" t="s">
        <v>193</v>
      </c>
      <c r="W336" s="7" t="s">
        <v>1199</v>
      </c>
      <c r="X336" s="7" t="s">
        <v>299</v>
      </c>
      <c r="Y336" s="5" t="s">
        <v>234</v>
      </c>
      <c r="Z336" s="5" t="s">
        <v>38</v>
      </c>
      <c r="AA336" s="6" t="s">
        <v>38</v>
      </c>
      <c r="AB336" s="6" t="s">
        <v>38</v>
      </c>
      <c r="AC336" s="6" t="s">
        <v>38</v>
      </c>
      <c r="AD336" s="6" t="s">
        <v>38</v>
      </c>
      <c r="AE336" s="6" t="s">
        <v>38</v>
      </c>
    </row>
    <row r="337">
      <c r="A337" s="28" t="s">
        <v>1428</v>
      </c>
      <c r="B337" s="6" t="s">
        <v>1429</v>
      </c>
      <c r="C337" s="6" t="s">
        <v>225</v>
      </c>
      <c r="D337" s="7" t="s">
        <v>1380</v>
      </c>
      <c r="E337" s="28" t="s">
        <v>1381</v>
      </c>
      <c r="F337" s="5" t="s">
        <v>22</v>
      </c>
      <c r="G337" s="6" t="s">
        <v>104</v>
      </c>
      <c r="H337" s="6" t="s">
        <v>38</v>
      </c>
      <c r="I337" s="6" t="s">
        <v>38</v>
      </c>
      <c r="J337" s="8" t="s">
        <v>267</v>
      </c>
      <c r="K337" s="5" t="s">
        <v>268</v>
      </c>
      <c r="L337" s="7" t="s">
        <v>269</v>
      </c>
      <c r="M337" s="9">
        <v>33350</v>
      </c>
      <c r="N337" s="5" t="s">
        <v>77</v>
      </c>
      <c r="O337" s="31">
        <v>43977.5689252315</v>
      </c>
      <c r="P337" s="32">
        <v>43977.6801042824</v>
      </c>
      <c r="Q337" s="28" t="s">
        <v>1430</v>
      </c>
      <c r="R337" s="29" t="s">
        <v>1431</v>
      </c>
      <c r="S337" s="28" t="s">
        <v>109</v>
      </c>
      <c r="T337" s="28" t="s">
        <v>271</v>
      </c>
      <c r="U337" s="5" t="s">
        <v>167</v>
      </c>
      <c r="V337" s="28" t="s">
        <v>193</v>
      </c>
      <c r="W337" s="7" t="s">
        <v>1204</v>
      </c>
      <c r="X337" s="7" t="s">
        <v>97</v>
      </c>
      <c r="Y337" s="5" t="s">
        <v>234</v>
      </c>
      <c r="Z337" s="5" t="s">
        <v>38</v>
      </c>
      <c r="AA337" s="6" t="s">
        <v>38</v>
      </c>
      <c r="AB337" s="6" t="s">
        <v>38</v>
      </c>
      <c r="AC337" s="6" t="s">
        <v>38</v>
      </c>
      <c r="AD337" s="6" t="s">
        <v>38</v>
      </c>
      <c r="AE337" s="6" t="s">
        <v>38</v>
      </c>
    </row>
    <row r="338">
      <c r="A338" s="28" t="s">
        <v>1432</v>
      </c>
      <c r="B338" s="6" t="s">
        <v>1433</v>
      </c>
      <c r="C338" s="6" t="s">
        <v>225</v>
      </c>
      <c r="D338" s="7" t="s">
        <v>1380</v>
      </c>
      <c r="E338" s="28" t="s">
        <v>1381</v>
      </c>
      <c r="F338" s="5" t="s">
        <v>22</v>
      </c>
      <c r="G338" s="6" t="s">
        <v>104</v>
      </c>
      <c r="H338" s="6" t="s">
        <v>38</v>
      </c>
      <c r="I338" s="6" t="s">
        <v>38</v>
      </c>
      <c r="J338" s="8" t="s">
        <v>267</v>
      </c>
      <c r="K338" s="5" t="s">
        <v>268</v>
      </c>
      <c r="L338" s="7" t="s">
        <v>269</v>
      </c>
      <c r="M338" s="9">
        <v>33360</v>
      </c>
      <c r="N338" s="5" t="s">
        <v>77</v>
      </c>
      <c r="O338" s="31">
        <v>43977.5689383912</v>
      </c>
      <c r="P338" s="32">
        <v>43977.6801044329</v>
      </c>
      <c r="Q338" s="28" t="s">
        <v>38</v>
      </c>
      <c r="R338" s="29" t="s">
        <v>1434</v>
      </c>
      <c r="S338" s="28" t="s">
        <v>109</v>
      </c>
      <c r="T338" s="28" t="s">
        <v>401</v>
      </c>
      <c r="U338" s="5" t="s">
        <v>167</v>
      </c>
      <c r="V338" s="28" t="s">
        <v>193</v>
      </c>
      <c r="W338" s="7" t="s">
        <v>1435</v>
      </c>
      <c r="X338" s="7" t="s">
        <v>38</v>
      </c>
      <c r="Y338" s="5" t="s">
        <v>114</v>
      </c>
      <c r="Z338" s="5" t="s">
        <v>38</v>
      </c>
      <c r="AA338" s="6" t="s">
        <v>38</v>
      </c>
      <c r="AB338" s="6" t="s">
        <v>38</v>
      </c>
      <c r="AC338" s="6" t="s">
        <v>38</v>
      </c>
      <c r="AD338" s="6" t="s">
        <v>38</v>
      </c>
      <c r="AE338" s="6" t="s">
        <v>38</v>
      </c>
    </row>
    <row r="339">
      <c r="A339" s="28" t="s">
        <v>1436</v>
      </c>
      <c r="B339" s="6" t="s">
        <v>1433</v>
      </c>
      <c r="C339" s="6" t="s">
        <v>225</v>
      </c>
      <c r="D339" s="7" t="s">
        <v>1380</v>
      </c>
      <c r="E339" s="28" t="s">
        <v>1381</v>
      </c>
      <c r="F339" s="5" t="s">
        <v>22</v>
      </c>
      <c r="G339" s="6" t="s">
        <v>104</v>
      </c>
      <c r="H339" s="6" t="s">
        <v>38</v>
      </c>
      <c r="I339" s="6" t="s">
        <v>38</v>
      </c>
      <c r="J339" s="8" t="s">
        <v>267</v>
      </c>
      <c r="K339" s="5" t="s">
        <v>268</v>
      </c>
      <c r="L339" s="7" t="s">
        <v>269</v>
      </c>
      <c r="M339" s="9">
        <v>33370</v>
      </c>
      <c r="N339" s="5" t="s">
        <v>77</v>
      </c>
      <c r="O339" s="31">
        <v>43977.568958831</v>
      </c>
      <c r="P339" s="32">
        <v>43977.6801045949</v>
      </c>
      <c r="Q339" s="28" t="s">
        <v>38</v>
      </c>
      <c r="R339" s="29" t="s">
        <v>1437</v>
      </c>
      <c r="S339" s="28" t="s">
        <v>109</v>
      </c>
      <c r="T339" s="28" t="s">
        <v>405</v>
      </c>
      <c r="U339" s="5" t="s">
        <v>128</v>
      </c>
      <c r="V339" s="28" t="s">
        <v>193</v>
      </c>
      <c r="W339" s="7" t="s">
        <v>755</v>
      </c>
      <c r="X339" s="7" t="s">
        <v>38</v>
      </c>
      <c r="Y339" s="5" t="s">
        <v>114</v>
      </c>
      <c r="Z339" s="5" t="s">
        <v>38</v>
      </c>
      <c r="AA339" s="6" t="s">
        <v>38</v>
      </c>
      <c r="AB339" s="6" t="s">
        <v>38</v>
      </c>
      <c r="AC339" s="6" t="s">
        <v>38</v>
      </c>
      <c r="AD339" s="6" t="s">
        <v>38</v>
      </c>
      <c r="AE339" s="6" t="s">
        <v>38</v>
      </c>
    </row>
    <row r="340">
      <c r="A340" s="28" t="s">
        <v>1438</v>
      </c>
      <c r="B340" s="6" t="s">
        <v>1439</v>
      </c>
      <c r="C340" s="6" t="s">
        <v>101</v>
      </c>
      <c r="D340" s="7" t="s">
        <v>102</v>
      </c>
      <c r="E340" s="28" t="s">
        <v>103</v>
      </c>
      <c r="F340" s="5" t="s">
        <v>22</v>
      </c>
      <c r="G340" s="6" t="s">
        <v>104</v>
      </c>
      <c r="H340" s="6" t="s">
        <v>38</v>
      </c>
      <c r="I340" s="6" t="s">
        <v>38</v>
      </c>
      <c r="J340" s="8" t="s">
        <v>1093</v>
      </c>
      <c r="K340" s="5" t="s">
        <v>1094</v>
      </c>
      <c r="L340" s="7" t="s">
        <v>1095</v>
      </c>
      <c r="M340" s="9">
        <v>33380</v>
      </c>
      <c r="N340" s="5" t="s">
        <v>77</v>
      </c>
      <c r="O340" s="31">
        <v>43977.5710651968</v>
      </c>
      <c r="P340" s="32">
        <v>43977.5954829861</v>
      </c>
      <c r="Q340" s="28" t="s">
        <v>38</v>
      </c>
      <c r="R340" s="29" t="s">
        <v>1440</v>
      </c>
      <c r="S340" s="28" t="s">
        <v>211</v>
      </c>
      <c r="T340" s="28" t="s">
        <v>110</v>
      </c>
      <c r="U340" s="5" t="s">
        <v>825</v>
      </c>
      <c r="V340" s="28" t="s">
        <v>1098</v>
      </c>
      <c r="W340" s="7" t="s">
        <v>1441</v>
      </c>
      <c r="X340" s="7" t="s">
        <v>38</v>
      </c>
      <c r="Y340" s="5" t="s">
        <v>114</v>
      </c>
      <c r="Z340" s="5" t="s">
        <v>38</v>
      </c>
      <c r="AA340" s="6" t="s">
        <v>38</v>
      </c>
      <c r="AB340" s="6" t="s">
        <v>38</v>
      </c>
      <c r="AC340" s="6" t="s">
        <v>38</v>
      </c>
      <c r="AD340" s="6" t="s">
        <v>38</v>
      </c>
      <c r="AE340" s="6" t="s">
        <v>38</v>
      </c>
    </row>
    <row r="341">
      <c r="A341" s="28" t="s">
        <v>1442</v>
      </c>
      <c r="B341" s="6" t="s">
        <v>1439</v>
      </c>
      <c r="C341" s="6" t="s">
        <v>101</v>
      </c>
      <c r="D341" s="7" t="s">
        <v>102</v>
      </c>
      <c r="E341" s="28" t="s">
        <v>103</v>
      </c>
      <c r="F341" s="5" t="s">
        <v>22</v>
      </c>
      <c r="G341" s="6" t="s">
        <v>104</v>
      </c>
      <c r="H341" s="6" t="s">
        <v>38</v>
      </c>
      <c r="I341" s="6" t="s">
        <v>38</v>
      </c>
      <c r="J341" s="8" t="s">
        <v>1093</v>
      </c>
      <c r="K341" s="5" t="s">
        <v>1094</v>
      </c>
      <c r="L341" s="7" t="s">
        <v>1095</v>
      </c>
      <c r="M341" s="9">
        <v>33390</v>
      </c>
      <c r="N341" s="5" t="s">
        <v>77</v>
      </c>
      <c r="O341" s="31">
        <v>43977.5710775463</v>
      </c>
      <c r="P341" s="32">
        <v>43977.5954831829</v>
      </c>
      <c r="Q341" s="28" t="s">
        <v>38</v>
      </c>
      <c r="R341" s="29" t="s">
        <v>1443</v>
      </c>
      <c r="S341" s="28" t="s">
        <v>109</v>
      </c>
      <c r="T341" s="28" t="s">
        <v>110</v>
      </c>
      <c r="U341" s="5" t="s">
        <v>111</v>
      </c>
      <c r="V341" s="28" t="s">
        <v>1098</v>
      </c>
      <c r="W341" s="7" t="s">
        <v>1444</v>
      </c>
      <c r="X341" s="7" t="s">
        <v>38</v>
      </c>
      <c r="Y341" s="5" t="s">
        <v>831</v>
      </c>
      <c r="Z341" s="5" t="s">
        <v>38</v>
      </c>
      <c r="AA341" s="6" t="s">
        <v>38</v>
      </c>
      <c r="AB341" s="6" t="s">
        <v>38</v>
      </c>
      <c r="AC341" s="6" t="s">
        <v>38</v>
      </c>
      <c r="AD341" s="6" t="s">
        <v>38</v>
      </c>
      <c r="AE341" s="6" t="s">
        <v>38</v>
      </c>
    </row>
    <row r="342">
      <c r="A342" s="28" t="s">
        <v>1445</v>
      </c>
      <c r="B342" s="6" t="s">
        <v>1446</v>
      </c>
      <c r="C342" s="6" t="s">
        <v>101</v>
      </c>
      <c r="D342" s="7" t="s">
        <v>102</v>
      </c>
      <c r="E342" s="28" t="s">
        <v>103</v>
      </c>
      <c r="F342" s="5" t="s">
        <v>22</v>
      </c>
      <c r="G342" s="6" t="s">
        <v>104</v>
      </c>
      <c r="H342" s="6" t="s">
        <v>38</v>
      </c>
      <c r="I342" s="6" t="s">
        <v>38</v>
      </c>
      <c r="J342" s="8" t="s">
        <v>1093</v>
      </c>
      <c r="K342" s="5" t="s">
        <v>1094</v>
      </c>
      <c r="L342" s="7" t="s">
        <v>1095</v>
      </c>
      <c r="M342" s="9">
        <v>33400</v>
      </c>
      <c r="N342" s="5" t="s">
        <v>77</v>
      </c>
      <c r="O342" s="31">
        <v>43977.5710873032</v>
      </c>
      <c r="P342" s="32">
        <v>43977.5954832986</v>
      </c>
      <c r="Q342" s="28" t="s">
        <v>38</v>
      </c>
      <c r="R342" s="29" t="s">
        <v>1447</v>
      </c>
      <c r="S342" s="28" t="s">
        <v>211</v>
      </c>
      <c r="T342" s="28" t="s">
        <v>110</v>
      </c>
      <c r="U342" s="5" t="s">
        <v>825</v>
      </c>
      <c r="V342" s="28" t="s">
        <v>1098</v>
      </c>
      <c r="W342" s="7" t="s">
        <v>1448</v>
      </c>
      <c r="X342" s="7" t="s">
        <v>38</v>
      </c>
      <c r="Y342" s="5" t="s">
        <v>114</v>
      </c>
      <c r="Z342" s="5" t="s">
        <v>38</v>
      </c>
      <c r="AA342" s="6" t="s">
        <v>38</v>
      </c>
      <c r="AB342" s="6" t="s">
        <v>38</v>
      </c>
      <c r="AC342" s="6" t="s">
        <v>38</v>
      </c>
      <c r="AD342" s="6" t="s">
        <v>38</v>
      </c>
      <c r="AE342" s="6" t="s">
        <v>38</v>
      </c>
    </row>
    <row r="343">
      <c r="A343" s="28" t="s">
        <v>1449</v>
      </c>
      <c r="B343" s="6" t="s">
        <v>1446</v>
      </c>
      <c r="C343" s="6" t="s">
        <v>101</v>
      </c>
      <c r="D343" s="7" t="s">
        <v>102</v>
      </c>
      <c r="E343" s="28" t="s">
        <v>103</v>
      </c>
      <c r="F343" s="5" t="s">
        <v>22</v>
      </c>
      <c r="G343" s="6" t="s">
        <v>104</v>
      </c>
      <c r="H343" s="6" t="s">
        <v>38</v>
      </c>
      <c r="I343" s="6" t="s">
        <v>38</v>
      </c>
      <c r="J343" s="8" t="s">
        <v>1093</v>
      </c>
      <c r="K343" s="5" t="s">
        <v>1094</v>
      </c>
      <c r="L343" s="7" t="s">
        <v>1095</v>
      </c>
      <c r="M343" s="9">
        <v>33410</v>
      </c>
      <c r="N343" s="5" t="s">
        <v>77</v>
      </c>
      <c r="O343" s="31">
        <v>43977.5710973032</v>
      </c>
      <c r="P343" s="32">
        <v>43977.5954834491</v>
      </c>
      <c r="Q343" s="28" t="s">
        <v>38</v>
      </c>
      <c r="R343" s="29" t="s">
        <v>1450</v>
      </c>
      <c r="S343" s="28" t="s">
        <v>109</v>
      </c>
      <c r="T343" s="28" t="s">
        <v>110</v>
      </c>
      <c r="U343" s="5" t="s">
        <v>111</v>
      </c>
      <c r="V343" s="28" t="s">
        <v>1098</v>
      </c>
      <c r="W343" s="7" t="s">
        <v>1451</v>
      </c>
      <c r="X343" s="7" t="s">
        <v>38</v>
      </c>
      <c r="Y343" s="5" t="s">
        <v>831</v>
      </c>
      <c r="Z343" s="5" t="s">
        <v>38</v>
      </c>
      <c r="AA343" s="6" t="s">
        <v>38</v>
      </c>
      <c r="AB343" s="6" t="s">
        <v>38</v>
      </c>
      <c r="AC343" s="6" t="s">
        <v>38</v>
      </c>
      <c r="AD343" s="6" t="s">
        <v>38</v>
      </c>
      <c r="AE343" s="6" t="s">
        <v>38</v>
      </c>
    </row>
    <row r="344">
      <c r="A344" s="28" t="s">
        <v>1452</v>
      </c>
      <c r="B344" s="6" t="s">
        <v>1453</v>
      </c>
      <c r="C344" s="6" t="s">
        <v>101</v>
      </c>
      <c r="D344" s="7" t="s">
        <v>102</v>
      </c>
      <c r="E344" s="28" t="s">
        <v>103</v>
      </c>
      <c r="F344" s="5" t="s">
        <v>22</v>
      </c>
      <c r="G344" s="6" t="s">
        <v>104</v>
      </c>
      <c r="H344" s="6" t="s">
        <v>38</v>
      </c>
      <c r="I344" s="6" t="s">
        <v>38</v>
      </c>
      <c r="J344" s="8" t="s">
        <v>1093</v>
      </c>
      <c r="K344" s="5" t="s">
        <v>1094</v>
      </c>
      <c r="L344" s="7" t="s">
        <v>1095</v>
      </c>
      <c r="M344" s="9">
        <v>33420</v>
      </c>
      <c r="N344" s="5" t="s">
        <v>77</v>
      </c>
      <c r="O344" s="31">
        <v>43977.5711066782</v>
      </c>
      <c r="P344" s="32">
        <v>43977.5954836458</v>
      </c>
      <c r="Q344" s="28" t="s">
        <v>38</v>
      </c>
      <c r="R344" s="29" t="s">
        <v>1454</v>
      </c>
      <c r="S344" s="28" t="s">
        <v>211</v>
      </c>
      <c r="T344" s="28" t="s">
        <v>110</v>
      </c>
      <c r="U344" s="5" t="s">
        <v>825</v>
      </c>
      <c r="V344" s="28" t="s">
        <v>1098</v>
      </c>
      <c r="W344" s="7" t="s">
        <v>1455</v>
      </c>
      <c r="X344" s="7" t="s">
        <v>38</v>
      </c>
      <c r="Y344" s="5" t="s">
        <v>114</v>
      </c>
      <c r="Z344" s="5" t="s">
        <v>38</v>
      </c>
      <c r="AA344" s="6" t="s">
        <v>38</v>
      </c>
      <c r="AB344" s="6" t="s">
        <v>38</v>
      </c>
      <c r="AC344" s="6" t="s">
        <v>38</v>
      </c>
      <c r="AD344" s="6" t="s">
        <v>38</v>
      </c>
      <c r="AE344" s="6" t="s">
        <v>38</v>
      </c>
    </row>
    <row r="345">
      <c r="A345" s="28" t="s">
        <v>1456</v>
      </c>
      <c r="B345" s="6" t="s">
        <v>1453</v>
      </c>
      <c r="C345" s="6" t="s">
        <v>101</v>
      </c>
      <c r="D345" s="7" t="s">
        <v>102</v>
      </c>
      <c r="E345" s="28" t="s">
        <v>103</v>
      </c>
      <c r="F345" s="5" t="s">
        <v>22</v>
      </c>
      <c r="G345" s="6" t="s">
        <v>104</v>
      </c>
      <c r="H345" s="6" t="s">
        <v>38</v>
      </c>
      <c r="I345" s="6" t="s">
        <v>38</v>
      </c>
      <c r="J345" s="8" t="s">
        <v>1093</v>
      </c>
      <c r="K345" s="5" t="s">
        <v>1094</v>
      </c>
      <c r="L345" s="7" t="s">
        <v>1095</v>
      </c>
      <c r="M345" s="9">
        <v>33430</v>
      </c>
      <c r="N345" s="5" t="s">
        <v>77</v>
      </c>
      <c r="O345" s="31">
        <v>43977.5711173264</v>
      </c>
      <c r="P345" s="32">
        <v>43977.5954837963</v>
      </c>
      <c r="Q345" s="28" t="s">
        <v>38</v>
      </c>
      <c r="R345" s="29" t="s">
        <v>1457</v>
      </c>
      <c r="S345" s="28" t="s">
        <v>109</v>
      </c>
      <c r="T345" s="28" t="s">
        <v>110</v>
      </c>
      <c r="U345" s="5" t="s">
        <v>111</v>
      </c>
      <c r="V345" s="28" t="s">
        <v>1098</v>
      </c>
      <c r="W345" s="7" t="s">
        <v>1458</v>
      </c>
      <c r="X345" s="7" t="s">
        <v>38</v>
      </c>
      <c r="Y345" s="5" t="s">
        <v>831</v>
      </c>
      <c r="Z345" s="5" t="s">
        <v>38</v>
      </c>
      <c r="AA345" s="6" t="s">
        <v>38</v>
      </c>
      <c r="AB345" s="6" t="s">
        <v>38</v>
      </c>
      <c r="AC345" s="6" t="s">
        <v>38</v>
      </c>
      <c r="AD345" s="6" t="s">
        <v>38</v>
      </c>
      <c r="AE345" s="6" t="s">
        <v>38</v>
      </c>
    </row>
    <row r="346">
      <c r="A346" s="28" t="s">
        <v>1459</v>
      </c>
      <c r="B346" s="6" t="s">
        <v>1460</v>
      </c>
      <c r="C346" s="6" t="s">
        <v>101</v>
      </c>
      <c r="D346" s="7" t="s">
        <v>102</v>
      </c>
      <c r="E346" s="28" t="s">
        <v>103</v>
      </c>
      <c r="F346" s="5" t="s">
        <v>22</v>
      </c>
      <c r="G346" s="6" t="s">
        <v>104</v>
      </c>
      <c r="H346" s="6" t="s">
        <v>38</v>
      </c>
      <c r="I346" s="6" t="s">
        <v>38</v>
      </c>
      <c r="J346" s="8" t="s">
        <v>1461</v>
      </c>
      <c r="K346" s="5" t="s">
        <v>1462</v>
      </c>
      <c r="L346" s="7" t="s">
        <v>1463</v>
      </c>
      <c r="M346" s="9">
        <v>33440</v>
      </c>
      <c r="N346" s="5" t="s">
        <v>77</v>
      </c>
      <c r="O346" s="31">
        <v>43977.5711265857</v>
      </c>
      <c r="P346" s="32">
        <v>43977.5954839931</v>
      </c>
      <c r="Q346" s="28" t="s">
        <v>38</v>
      </c>
      <c r="R346" s="29" t="s">
        <v>1464</v>
      </c>
      <c r="S346" s="28" t="s">
        <v>211</v>
      </c>
      <c r="T346" s="28" t="s">
        <v>736</v>
      </c>
      <c r="U346" s="5" t="s">
        <v>1465</v>
      </c>
      <c r="V346" s="28" t="s">
        <v>826</v>
      </c>
      <c r="W346" s="7" t="s">
        <v>1466</v>
      </c>
      <c r="X346" s="7" t="s">
        <v>38</v>
      </c>
      <c r="Y346" s="5" t="s">
        <v>114</v>
      </c>
      <c r="Z346" s="5" t="s">
        <v>38</v>
      </c>
      <c r="AA346" s="6" t="s">
        <v>38</v>
      </c>
      <c r="AB346" s="6" t="s">
        <v>38</v>
      </c>
      <c r="AC346" s="6" t="s">
        <v>38</v>
      </c>
      <c r="AD346" s="6" t="s">
        <v>38</v>
      </c>
      <c r="AE346" s="6" t="s">
        <v>38</v>
      </c>
    </row>
    <row r="347">
      <c r="A347" s="28" t="s">
        <v>1467</v>
      </c>
      <c r="B347" s="6" t="s">
        <v>1460</v>
      </c>
      <c r="C347" s="6" t="s">
        <v>101</v>
      </c>
      <c r="D347" s="7" t="s">
        <v>102</v>
      </c>
      <c r="E347" s="28" t="s">
        <v>103</v>
      </c>
      <c r="F347" s="5" t="s">
        <v>22</v>
      </c>
      <c r="G347" s="6" t="s">
        <v>104</v>
      </c>
      <c r="H347" s="6" t="s">
        <v>38</v>
      </c>
      <c r="I347" s="6" t="s">
        <v>38</v>
      </c>
      <c r="J347" s="8" t="s">
        <v>1461</v>
      </c>
      <c r="K347" s="5" t="s">
        <v>1462</v>
      </c>
      <c r="L347" s="7" t="s">
        <v>1463</v>
      </c>
      <c r="M347" s="9">
        <v>33450</v>
      </c>
      <c r="N347" s="5" t="s">
        <v>77</v>
      </c>
      <c r="O347" s="31">
        <v>43977.5711397801</v>
      </c>
      <c r="P347" s="32">
        <v>43977.5954841435</v>
      </c>
      <c r="Q347" s="28" t="s">
        <v>38</v>
      </c>
      <c r="R347" s="29" t="s">
        <v>1468</v>
      </c>
      <c r="S347" s="28" t="s">
        <v>109</v>
      </c>
      <c r="T347" s="28" t="s">
        <v>736</v>
      </c>
      <c r="U347" s="5" t="s">
        <v>737</v>
      </c>
      <c r="V347" s="28" t="s">
        <v>826</v>
      </c>
      <c r="W347" s="7" t="s">
        <v>1469</v>
      </c>
      <c r="X347" s="7" t="s">
        <v>38</v>
      </c>
      <c r="Y347" s="5" t="s">
        <v>831</v>
      </c>
      <c r="Z347" s="5" t="s">
        <v>38</v>
      </c>
      <c r="AA347" s="6" t="s">
        <v>38</v>
      </c>
      <c r="AB347" s="6" t="s">
        <v>38</v>
      </c>
      <c r="AC347" s="6" t="s">
        <v>38</v>
      </c>
      <c r="AD347" s="6" t="s">
        <v>38</v>
      </c>
      <c r="AE347" s="6" t="s">
        <v>38</v>
      </c>
    </row>
    <row r="348">
      <c r="A348" s="28" t="s">
        <v>1470</v>
      </c>
      <c r="B348" s="6" t="s">
        <v>1471</v>
      </c>
      <c r="C348" s="6" t="s">
        <v>101</v>
      </c>
      <c r="D348" s="7" t="s">
        <v>102</v>
      </c>
      <c r="E348" s="28" t="s">
        <v>103</v>
      </c>
      <c r="F348" s="5" t="s">
        <v>22</v>
      </c>
      <c r="G348" s="6" t="s">
        <v>104</v>
      </c>
      <c r="H348" s="6" t="s">
        <v>38</v>
      </c>
      <c r="I348" s="6" t="s">
        <v>38</v>
      </c>
      <c r="J348" s="8" t="s">
        <v>286</v>
      </c>
      <c r="K348" s="5" t="s">
        <v>287</v>
      </c>
      <c r="L348" s="7" t="s">
        <v>288</v>
      </c>
      <c r="M348" s="9">
        <v>33460</v>
      </c>
      <c r="N348" s="5" t="s">
        <v>77</v>
      </c>
      <c r="O348" s="31">
        <v>43977.5711572917</v>
      </c>
      <c r="P348" s="32">
        <v>43977.595484294</v>
      </c>
      <c r="Q348" s="28" t="s">
        <v>38</v>
      </c>
      <c r="R348" s="29" t="s">
        <v>1472</v>
      </c>
      <c r="S348" s="28" t="s">
        <v>109</v>
      </c>
      <c r="T348" s="28" t="s">
        <v>166</v>
      </c>
      <c r="U348" s="5" t="s">
        <v>167</v>
      </c>
      <c r="V348" s="28" t="s">
        <v>291</v>
      </c>
      <c r="W348" s="7" t="s">
        <v>1165</v>
      </c>
      <c r="X348" s="7" t="s">
        <v>38</v>
      </c>
      <c r="Y348" s="5" t="s">
        <v>114</v>
      </c>
      <c r="Z348" s="5" t="s">
        <v>38</v>
      </c>
      <c r="AA348" s="6" t="s">
        <v>38</v>
      </c>
      <c r="AB348" s="6" t="s">
        <v>38</v>
      </c>
      <c r="AC348" s="6" t="s">
        <v>38</v>
      </c>
      <c r="AD348" s="6" t="s">
        <v>38</v>
      </c>
      <c r="AE348" s="6" t="s">
        <v>38</v>
      </c>
    </row>
    <row r="349">
      <c r="A349" s="28" t="s">
        <v>1473</v>
      </c>
      <c r="B349" s="6" t="s">
        <v>1460</v>
      </c>
      <c r="C349" s="6" t="s">
        <v>101</v>
      </c>
      <c r="D349" s="7" t="s">
        <v>102</v>
      </c>
      <c r="E349" s="28" t="s">
        <v>103</v>
      </c>
      <c r="F349" s="5" t="s">
        <v>22</v>
      </c>
      <c r="G349" s="6" t="s">
        <v>104</v>
      </c>
      <c r="H349" s="6" t="s">
        <v>38</v>
      </c>
      <c r="I349" s="6" t="s">
        <v>38</v>
      </c>
      <c r="J349" s="8" t="s">
        <v>286</v>
      </c>
      <c r="K349" s="5" t="s">
        <v>287</v>
      </c>
      <c r="L349" s="7" t="s">
        <v>288</v>
      </c>
      <c r="M349" s="9">
        <v>33470</v>
      </c>
      <c r="N349" s="5" t="s">
        <v>77</v>
      </c>
      <c r="O349" s="31">
        <v>43977.5711684028</v>
      </c>
      <c r="P349" s="32">
        <v>43977.6150357292</v>
      </c>
      <c r="Q349" s="28" t="s">
        <v>38</v>
      </c>
      <c r="R349" s="29" t="s">
        <v>1474</v>
      </c>
      <c r="S349" s="28" t="s">
        <v>109</v>
      </c>
      <c r="T349" s="28" t="s">
        <v>623</v>
      </c>
      <c r="U349" s="5" t="s">
        <v>167</v>
      </c>
      <c r="V349" s="28" t="s">
        <v>291</v>
      </c>
      <c r="W349" s="7" t="s">
        <v>568</v>
      </c>
      <c r="X349" s="7" t="s">
        <v>38</v>
      </c>
      <c r="Y349" s="5" t="s">
        <v>114</v>
      </c>
      <c r="Z349" s="5" t="s">
        <v>38</v>
      </c>
      <c r="AA349" s="6" t="s">
        <v>38</v>
      </c>
      <c r="AB349" s="6" t="s">
        <v>38</v>
      </c>
      <c r="AC349" s="6" t="s">
        <v>38</v>
      </c>
      <c r="AD349" s="6" t="s">
        <v>38</v>
      </c>
      <c r="AE349" s="6" t="s">
        <v>38</v>
      </c>
    </row>
    <row r="350">
      <c r="A350" s="28" t="s">
        <v>1475</v>
      </c>
      <c r="B350" s="6" t="s">
        <v>1476</v>
      </c>
      <c r="C350" s="6" t="s">
        <v>101</v>
      </c>
      <c r="D350" s="7" t="s">
        <v>102</v>
      </c>
      <c r="E350" s="28" t="s">
        <v>103</v>
      </c>
      <c r="F350" s="5" t="s">
        <v>22</v>
      </c>
      <c r="G350" s="6" t="s">
        <v>104</v>
      </c>
      <c r="H350" s="6" t="s">
        <v>38</v>
      </c>
      <c r="I350" s="6" t="s">
        <v>38</v>
      </c>
      <c r="J350" s="8" t="s">
        <v>1477</v>
      </c>
      <c r="K350" s="5" t="s">
        <v>1478</v>
      </c>
      <c r="L350" s="7" t="s">
        <v>1479</v>
      </c>
      <c r="M350" s="9">
        <v>33480</v>
      </c>
      <c r="N350" s="5" t="s">
        <v>108</v>
      </c>
      <c r="O350" s="31">
        <v>43977.5711779282</v>
      </c>
      <c r="P350" s="32">
        <v>43977.5954846412</v>
      </c>
      <c r="Q350" s="28" t="s">
        <v>38</v>
      </c>
      <c r="R350" s="29" t="s">
        <v>38</v>
      </c>
      <c r="S350" s="28" t="s">
        <v>211</v>
      </c>
      <c r="T350" s="28" t="s">
        <v>759</v>
      </c>
      <c r="U350" s="5" t="s">
        <v>1161</v>
      </c>
      <c r="V350" s="28" t="s">
        <v>826</v>
      </c>
      <c r="W350" s="7" t="s">
        <v>1480</v>
      </c>
      <c r="X350" s="7" t="s">
        <v>38</v>
      </c>
      <c r="Y350" s="5" t="s">
        <v>114</v>
      </c>
      <c r="Z350" s="5" t="s">
        <v>1481</v>
      </c>
      <c r="AA350" s="6" t="s">
        <v>38</v>
      </c>
      <c r="AB350" s="6" t="s">
        <v>38</v>
      </c>
      <c r="AC350" s="6" t="s">
        <v>38</v>
      </c>
      <c r="AD350" s="6" t="s">
        <v>38</v>
      </c>
      <c r="AE350" s="6" t="s">
        <v>38</v>
      </c>
    </row>
    <row r="351">
      <c r="A351" s="28" t="s">
        <v>1482</v>
      </c>
      <c r="B351" s="6" t="s">
        <v>1483</v>
      </c>
      <c r="C351" s="6" t="s">
        <v>101</v>
      </c>
      <c r="D351" s="7" t="s">
        <v>102</v>
      </c>
      <c r="E351" s="28" t="s">
        <v>103</v>
      </c>
      <c r="F351" s="5" t="s">
        <v>22</v>
      </c>
      <c r="G351" s="6" t="s">
        <v>104</v>
      </c>
      <c r="H351" s="6" t="s">
        <v>38</v>
      </c>
      <c r="I351" s="6" t="s">
        <v>38</v>
      </c>
      <c r="J351" s="8" t="s">
        <v>267</v>
      </c>
      <c r="K351" s="5" t="s">
        <v>268</v>
      </c>
      <c r="L351" s="7" t="s">
        <v>269</v>
      </c>
      <c r="M351" s="9">
        <v>33490</v>
      </c>
      <c r="N351" s="5" t="s">
        <v>77</v>
      </c>
      <c r="O351" s="31">
        <v>43977.5711894329</v>
      </c>
      <c r="P351" s="32">
        <v>43977.5954856134</v>
      </c>
      <c r="Q351" s="28" t="s">
        <v>38</v>
      </c>
      <c r="R351" s="29" t="s">
        <v>1484</v>
      </c>
      <c r="S351" s="28" t="s">
        <v>109</v>
      </c>
      <c r="T351" s="28" t="s">
        <v>271</v>
      </c>
      <c r="U351" s="5" t="s">
        <v>167</v>
      </c>
      <c r="V351" s="28" t="s">
        <v>193</v>
      </c>
      <c r="W351" s="7" t="s">
        <v>1406</v>
      </c>
      <c r="X351" s="7" t="s">
        <v>38</v>
      </c>
      <c r="Y351" s="5" t="s">
        <v>114</v>
      </c>
      <c r="Z351" s="5" t="s">
        <v>38</v>
      </c>
      <c r="AA351" s="6" t="s">
        <v>38</v>
      </c>
      <c r="AB351" s="6" t="s">
        <v>38</v>
      </c>
      <c r="AC351" s="6" t="s">
        <v>38</v>
      </c>
      <c r="AD351" s="6" t="s">
        <v>38</v>
      </c>
      <c r="AE351" s="6" t="s">
        <v>38</v>
      </c>
    </row>
    <row r="352">
      <c r="A352" s="28" t="s">
        <v>1485</v>
      </c>
      <c r="B352" s="6" t="s">
        <v>1486</v>
      </c>
      <c r="C352" s="6" t="s">
        <v>101</v>
      </c>
      <c r="D352" s="7" t="s">
        <v>102</v>
      </c>
      <c r="E352" s="28" t="s">
        <v>103</v>
      </c>
      <c r="F352" s="5" t="s">
        <v>22</v>
      </c>
      <c r="G352" s="6" t="s">
        <v>104</v>
      </c>
      <c r="H352" s="6" t="s">
        <v>38</v>
      </c>
      <c r="I352" s="6" t="s">
        <v>38</v>
      </c>
      <c r="J352" s="8" t="s">
        <v>267</v>
      </c>
      <c r="K352" s="5" t="s">
        <v>268</v>
      </c>
      <c r="L352" s="7" t="s">
        <v>269</v>
      </c>
      <c r="M352" s="9">
        <v>33500</v>
      </c>
      <c r="N352" s="5" t="s">
        <v>77</v>
      </c>
      <c r="O352" s="31">
        <v>43977.5711983796</v>
      </c>
      <c r="P352" s="32">
        <v>43977.5954857986</v>
      </c>
      <c r="Q352" s="28" t="s">
        <v>38</v>
      </c>
      <c r="R352" s="29" t="s">
        <v>1487</v>
      </c>
      <c r="S352" s="28" t="s">
        <v>109</v>
      </c>
      <c r="T352" s="28" t="s">
        <v>401</v>
      </c>
      <c r="U352" s="5" t="s">
        <v>167</v>
      </c>
      <c r="V352" s="28" t="s">
        <v>193</v>
      </c>
      <c r="W352" s="7" t="s">
        <v>1488</v>
      </c>
      <c r="X352" s="7" t="s">
        <v>38</v>
      </c>
      <c r="Y352" s="5" t="s">
        <v>114</v>
      </c>
      <c r="Z352" s="5" t="s">
        <v>38</v>
      </c>
      <c r="AA352" s="6" t="s">
        <v>38</v>
      </c>
      <c r="AB352" s="6" t="s">
        <v>38</v>
      </c>
      <c r="AC352" s="6" t="s">
        <v>38</v>
      </c>
      <c r="AD352" s="6" t="s">
        <v>38</v>
      </c>
      <c r="AE352" s="6" t="s">
        <v>38</v>
      </c>
    </row>
    <row r="353">
      <c r="A353" s="28" t="s">
        <v>1489</v>
      </c>
      <c r="B353" s="6" t="s">
        <v>1490</v>
      </c>
      <c r="C353" s="6" t="s">
        <v>101</v>
      </c>
      <c r="D353" s="7" t="s">
        <v>102</v>
      </c>
      <c r="E353" s="28" t="s">
        <v>103</v>
      </c>
      <c r="F353" s="5" t="s">
        <v>22</v>
      </c>
      <c r="G353" s="6" t="s">
        <v>104</v>
      </c>
      <c r="H353" s="6" t="s">
        <v>38</v>
      </c>
      <c r="I353" s="6" t="s">
        <v>38</v>
      </c>
      <c r="J353" s="8" t="s">
        <v>267</v>
      </c>
      <c r="K353" s="5" t="s">
        <v>268</v>
      </c>
      <c r="L353" s="7" t="s">
        <v>269</v>
      </c>
      <c r="M353" s="9">
        <v>33510</v>
      </c>
      <c r="N353" s="5" t="s">
        <v>108</v>
      </c>
      <c r="O353" s="31">
        <v>43977.5712084838</v>
      </c>
      <c r="P353" s="32">
        <v>43977.5954863079</v>
      </c>
      <c r="Q353" s="28" t="s">
        <v>38</v>
      </c>
      <c r="R353" s="29" t="s">
        <v>1491</v>
      </c>
      <c r="S353" s="28" t="s">
        <v>109</v>
      </c>
      <c r="T353" s="28" t="s">
        <v>405</v>
      </c>
      <c r="U353" s="5" t="s">
        <v>128</v>
      </c>
      <c r="V353" s="28" t="s">
        <v>193</v>
      </c>
      <c r="W353" s="7" t="s">
        <v>1269</v>
      </c>
      <c r="X353" s="7" t="s">
        <v>38</v>
      </c>
      <c r="Y353" s="5" t="s">
        <v>114</v>
      </c>
      <c r="Z353" s="5" t="s">
        <v>300</v>
      </c>
      <c r="AA353" s="6" t="s">
        <v>38</v>
      </c>
      <c r="AB353" s="6" t="s">
        <v>38</v>
      </c>
      <c r="AC353" s="6" t="s">
        <v>38</v>
      </c>
      <c r="AD353" s="6" t="s">
        <v>38</v>
      </c>
      <c r="AE353" s="6" t="s">
        <v>38</v>
      </c>
    </row>
    <row r="354">
      <c r="A354" s="28" t="s">
        <v>1492</v>
      </c>
      <c r="B354" s="6" t="s">
        <v>1490</v>
      </c>
      <c r="C354" s="6" t="s">
        <v>101</v>
      </c>
      <c r="D354" s="7" t="s">
        <v>102</v>
      </c>
      <c r="E354" s="28" t="s">
        <v>103</v>
      </c>
      <c r="F354" s="5" t="s">
        <v>22</v>
      </c>
      <c r="G354" s="6" t="s">
        <v>104</v>
      </c>
      <c r="H354" s="6" t="s">
        <v>38</v>
      </c>
      <c r="I354" s="6" t="s">
        <v>38</v>
      </c>
      <c r="J354" s="8" t="s">
        <v>267</v>
      </c>
      <c r="K354" s="5" t="s">
        <v>268</v>
      </c>
      <c r="L354" s="7" t="s">
        <v>269</v>
      </c>
      <c r="M354" s="9">
        <v>33520</v>
      </c>
      <c r="N354" s="5" t="s">
        <v>108</v>
      </c>
      <c r="O354" s="31">
        <v>43977.5712179051</v>
      </c>
      <c r="P354" s="32">
        <v>43977.5954864583</v>
      </c>
      <c r="Q354" s="28" t="s">
        <v>38</v>
      </c>
      <c r="R354" s="29" t="s">
        <v>38</v>
      </c>
      <c r="S354" s="28" t="s">
        <v>109</v>
      </c>
      <c r="T354" s="28" t="s">
        <v>365</v>
      </c>
      <c r="U354" s="5" t="s">
        <v>128</v>
      </c>
      <c r="V354" s="28" t="s">
        <v>193</v>
      </c>
      <c r="W354" s="7" t="s">
        <v>1493</v>
      </c>
      <c r="X354" s="7" t="s">
        <v>38</v>
      </c>
      <c r="Y354" s="5" t="s">
        <v>114</v>
      </c>
      <c r="Z354" s="5" t="s">
        <v>300</v>
      </c>
      <c r="AA354" s="6" t="s">
        <v>38</v>
      </c>
      <c r="AB354" s="6" t="s">
        <v>38</v>
      </c>
      <c r="AC354" s="6" t="s">
        <v>38</v>
      </c>
      <c r="AD354" s="6" t="s">
        <v>38</v>
      </c>
      <c r="AE354" s="6" t="s">
        <v>38</v>
      </c>
    </row>
    <row r="355">
      <c r="A355" s="28" t="s">
        <v>1494</v>
      </c>
      <c r="B355" s="6" t="s">
        <v>1495</v>
      </c>
      <c r="C355" s="6" t="s">
        <v>101</v>
      </c>
      <c r="D355" s="7" t="s">
        <v>102</v>
      </c>
      <c r="E355" s="28" t="s">
        <v>103</v>
      </c>
      <c r="F355" s="5" t="s">
        <v>22</v>
      </c>
      <c r="G355" s="6" t="s">
        <v>104</v>
      </c>
      <c r="H355" s="6" t="s">
        <v>38</v>
      </c>
      <c r="I355" s="6" t="s">
        <v>38</v>
      </c>
      <c r="J355" s="8" t="s">
        <v>267</v>
      </c>
      <c r="K355" s="5" t="s">
        <v>268</v>
      </c>
      <c r="L355" s="7" t="s">
        <v>269</v>
      </c>
      <c r="M355" s="9">
        <v>33530</v>
      </c>
      <c r="N355" s="5" t="s">
        <v>108</v>
      </c>
      <c r="O355" s="31">
        <v>43977.5712278588</v>
      </c>
      <c r="P355" s="32">
        <v>43977.5954866088</v>
      </c>
      <c r="Q355" s="28" t="s">
        <v>38</v>
      </c>
      <c r="R355" s="29" t="s">
        <v>38</v>
      </c>
      <c r="S355" s="28" t="s">
        <v>109</v>
      </c>
      <c r="T355" s="28" t="s">
        <v>401</v>
      </c>
      <c r="U355" s="5" t="s">
        <v>167</v>
      </c>
      <c r="V355" s="28" t="s">
        <v>193</v>
      </c>
      <c r="W355" s="7" t="s">
        <v>1496</v>
      </c>
      <c r="X355" s="7" t="s">
        <v>38</v>
      </c>
      <c r="Y355" s="5" t="s">
        <v>114</v>
      </c>
      <c r="Z355" s="5" t="s">
        <v>300</v>
      </c>
      <c r="AA355" s="6" t="s">
        <v>38</v>
      </c>
      <c r="AB355" s="6" t="s">
        <v>38</v>
      </c>
      <c r="AC355" s="6" t="s">
        <v>38</v>
      </c>
      <c r="AD355" s="6" t="s">
        <v>38</v>
      </c>
      <c r="AE355" s="6" t="s">
        <v>38</v>
      </c>
    </row>
    <row r="356">
      <c r="A356" s="28" t="s">
        <v>1497</v>
      </c>
      <c r="B356" s="6" t="s">
        <v>1498</v>
      </c>
      <c r="C356" s="6" t="s">
        <v>101</v>
      </c>
      <c r="D356" s="7" t="s">
        <v>102</v>
      </c>
      <c r="E356" s="28" t="s">
        <v>103</v>
      </c>
      <c r="F356" s="5" t="s">
        <v>22</v>
      </c>
      <c r="G356" s="6" t="s">
        <v>104</v>
      </c>
      <c r="H356" s="6" t="s">
        <v>38</v>
      </c>
      <c r="I356" s="6" t="s">
        <v>38</v>
      </c>
      <c r="J356" s="8" t="s">
        <v>267</v>
      </c>
      <c r="K356" s="5" t="s">
        <v>268</v>
      </c>
      <c r="L356" s="7" t="s">
        <v>269</v>
      </c>
      <c r="M356" s="9">
        <v>33540</v>
      </c>
      <c r="N356" s="5" t="s">
        <v>77</v>
      </c>
      <c r="O356" s="31">
        <v>43977.5712388542</v>
      </c>
      <c r="P356" s="32">
        <v>43977.5954867708</v>
      </c>
      <c r="Q356" s="28" t="s">
        <v>38</v>
      </c>
      <c r="R356" s="29" t="s">
        <v>1499</v>
      </c>
      <c r="S356" s="28" t="s">
        <v>109</v>
      </c>
      <c r="T356" s="28" t="s">
        <v>401</v>
      </c>
      <c r="U356" s="5" t="s">
        <v>167</v>
      </c>
      <c r="V356" s="28" t="s">
        <v>193</v>
      </c>
      <c r="W356" s="7" t="s">
        <v>1500</v>
      </c>
      <c r="X356" s="7" t="s">
        <v>38</v>
      </c>
      <c r="Y356" s="5" t="s">
        <v>114</v>
      </c>
      <c r="Z356" s="5" t="s">
        <v>38</v>
      </c>
      <c r="AA356" s="6" t="s">
        <v>38</v>
      </c>
      <c r="AB356" s="6" t="s">
        <v>38</v>
      </c>
      <c r="AC356" s="6" t="s">
        <v>38</v>
      </c>
      <c r="AD356" s="6" t="s">
        <v>38</v>
      </c>
      <c r="AE356" s="6" t="s">
        <v>38</v>
      </c>
    </row>
    <row r="357">
      <c r="A357" s="28" t="s">
        <v>1501</v>
      </c>
      <c r="B357" s="6" t="s">
        <v>1502</v>
      </c>
      <c r="C357" s="6" t="s">
        <v>101</v>
      </c>
      <c r="D357" s="7" t="s">
        <v>102</v>
      </c>
      <c r="E357" s="28" t="s">
        <v>103</v>
      </c>
      <c r="F357" s="5" t="s">
        <v>22</v>
      </c>
      <c r="G357" s="6" t="s">
        <v>104</v>
      </c>
      <c r="H357" s="6" t="s">
        <v>38</v>
      </c>
      <c r="I357" s="6" t="s">
        <v>38</v>
      </c>
      <c r="J357" s="8" t="s">
        <v>228</v>
      </c>
      <c r="K357" s="5" t="s">
        <v>229</v>
      </c>
      <c r="L357" s="7" t="s">
        <v>230</v>
      </c>
      <c r="M357" s="9">
        <v>33550</v>
      </c>
      <c r="N357" s="5" t="s">
        <v>77</v>
      </c>
      <c r="O357" s="31">
        <v>43977.5712492245</v>
      </c>
      <c r="P357" s="32">
        <v>43977.5954904282</v>
      </c>
      <c r="Q357" s="28" t="s">
        <v>38</v>
      </c>
      <c r="R357" s="29" t="s">
        <v>1503</v>
      </c>
      <c r="S357" s="28" t="s">
        <v>109</v>
      </c>
      <c r="T357" s="28" t="s">
        <v>401</v>
      </c>
      <c r="U357" s="5" t="s">
        <v>167</v>
      </c>
      <c r="V357" s="28" t="s">
        <v>232</v>
      </c>
      <c r="W357" s="7" t="s">
        <v>1504</v>
      </c>
      <c r="X357" s="7" t="s">
        <v>38</v>
      </c>
      <c r="Y357" s="5" t="s">
        <v>114</v>
      </c>
      <c r="Z357" s="5" t="s">
        <v>38</v>
      </c>
      <c r="AA357" s="6" t="s">
        <v>38</v>
      </c>
      <c r="AB357" s="6" t="s">
        <v>38</v>
      </c>
      <c r="AC357" s="6" t="s">
        <v>38</v>
      </c>
      <c r="AD357" s="6" t="s">
        <v>38</v>
      </c>
      <c r="AE357" s="6" t="s">
        <v>38</v>
      </c>
    </row>
    <row r="358">
      <c r="A358" s="28" t="s">
        <v>1505</v>
      </c>
      <c r="B358" s="6" t="s">
        <v>1506</v>
      </c>
      <c r="C358" s="6" t="s">
        <v>101</v>
      </c>
      <c r="D358" s="7" t="s">
        <v>102</v>
      </c>
      <c r="E358" s="28" t="s">
        <v>103</v>
      </c>
      <c r="F358" s="5" t="s">
        <v>22</v>
      </c>
      <c r="G358" s="6" t="s">
        <v>104</v>
      </c>
      <c r="H358" s="6" t="s">
        <v>38</v>
      </c>
      <c r="I358" s="6" t="s">
        <v>38</v>
      </c>
      <c r="J358" s="8" t="s">
        <v>267</v>
      </c>
      <c r="K358" s="5" t="s">
        <v>268</v>
      </c>
      <c r="L358" s="7" t="s">
        <v>269</v>
      </c>
      <c r="M358" s="9">
        <v>33560</v>
      </c>
      <c r="N358" s="5" t="s">
        <v>77</v>
      </c>
      <c r="O358" s="31">
        <v>43977.5712587616</v>
      </c>
      <c r="P358" s="32">
        <v>43977.595490625</v>
      </c>
      <c r="Q358" s="28" t="s">
        <v>38</v>
      </c>
      <c r="R358" s="29" t="s">
        <v>1507</v>
      </c>
      <c r="S358" s="28" t="s">
        <v>109</v>
      </c>
      <c r="T358" s="28" t="s">
        <v>401</v>
      </c>
      <c r="U358" s="5" t="s">
        <v>167</v>
      </c>
      <c r="V358" s="28" t="s">
        <v>193</v>
      </c>
      <c r="W358" s="7" t="s">
        <v>1508</v>
      </c>
      <c r="X358" s="7" t="s">
        <v>38</v>
      </c>
      <c r="Y358" s="5" t="s">
        <v>114</v>
      </c>
      <c r="Z358" s="5" t="s">
        <v>38</v>
      </c>
      <c r="AA358" s="6" t="s">
        <v>38</v>
      </c>
      <c r="AB358" s="6" t="s">
        <v>38</v>
      </c>
      <c r="AC358" s="6" t="s">
        <v>38</v>
      </c>
      <c r="AD358" s="6" t="s">
        <v>38</v>
      </c>
      <c r="AE358" s="6" t="s">
        <v>38</v>
      </c>
    </row>
    <row r="359">
      <c r="A359" s="28" t="s">
        <v>1509</v>
      </c>
      <c r="B359" s="6" t="s">
        <v>1510</v>
      </c>
      <c r="C359" s="6" t="s">
        <v>101</v>
      </c>
      <c r="D359" s="7" t="s">
        <v>102</v>
      </c>
      <c r="E359" s="28" t="s">
        <v>103</v>
      </c>
      <c r="F359" s="5" t="s">
        <v>22</v>
      </c>
      <c r="G359" s="6" t="s">
        <v>104</v>
      </c>
      <c r="H359" s="6" t="s">
        <v>38</v>
      </c>
      <c r="I359" s="6" t="s">
        <v>38</v>
      </c>
      <c r="J359" s="8" t="s">
        <v>267</v>
      </c>
      <c r="K359" s="5" t="s">
        <v>268</v>
      </c>
      <c r="L359" s="7" t="s">
        <v>269</v>
      </c>
      <c r="M359" s="9">
        <v>33570</v>
      </c>
      <c r="N359" s="5" t="s">
        <v>77</v>
      </c>
      <c r="O359" s="31">
        <v>43977.5712681713</v>
      </c>
      <c r="P359" s="32">
        <v>43977.5954908218</v>
      </c>
      <c r="Q359" s="28" t="s">
        <v>38</v>
      </c>
      <c r="R359" s="29" t="s">
        <v>1511</v>
      </c>
      <c r="S359" s="28" t="s">
        <v>109</v>
      </c>
      <c r="T359" s="28" t="s">
        <v>401</v>
      </c>
      <c r="U359" s="5" t="s">
        <v>167</v>
      </c>
      <c r="V359" s="28" t="s">
        <v>193</v>
      </c>
      <c r="W359" s="7" t="s">
        <v>624</v>
      </c>
      <c r="X359" s="7" t="s">
        <v>38</v>
      </c>
      <c r="Y359" s="5" t="s">
        <v>114</v>
      </c>
      <c r="Z359" s="5" t="s">
        <v>38</v>
      </c>
      <c r="AA359" s="6" t="s">
        <v>38</v>
      </c>
      <c r="AB359" s="6" t="s">
        <v>38</v>
      </c>
      <c r="AC359" s="6" t="s">
        <v>38</v>
      </c>
      <c r="AD359" s="6" t="s">
        <v>38</v>
      </c>
      <c r="AE359" s="6" t="s">
        <v>38</v>
      </c>
    </row>
    <row r="360">
      <c r="A360" s="28" t="s">
        <v>1512</v>
      </c>
      <c r="B360" s="6" t="s">
        <v>1513</v>
      </c>
      <c r="C360" s="6" t="s">
        <v>101</v>
      </c>
      <c r="D360" s="7" t="s">
        <v>102</v>
      </c>
      <c r="E360" s="28" t="s">
        <v>103</v>
      </c>
      <c r="F360" s="5" t="s">
        <v>22</v>
      </c>
      <c r="G360" s="6" t="s">
        <v>104</v>
      </c>
      <c r="H360" s="6" t="s">
        <v>38</v>
      </c>
      <c r="I360" s="6" t="s">
        <v>38</v>
      </c>
      <c r="J360" s="8" t="s">
        <v>105</v>
      </c>
      <c r="K360" s="5" t="s">
        <v>106</v>
      </c>
      <c r="L360" s="7" t="s">
        <v>107</v>
      </c>
      <c r="M360" s="9">
        <v>33580</v>
      </c>
      <c r="N360" s="5" t="s">
        <v>108</v>
      </c>
      <c r="O360" s="31">
        <v>43977.571278125</v>
      </c>
      <c r="P360" s="32">
        <v>43977.5954909722</v>
      </c>
      <c r="Q360" s="28" t="s">
        <v>38</v>
      </c>
      <c r="R360" s="29" t="s">
        <v>38</v>
      </c>
      <c r="S360" s="28" t="s">
        <v>109</v>
      </c>
      <c r="T360" s="28" t="s">
        <v>110</v>
      </c>
      <c r="U360" s="5" t="s">
        <v>111</v>
      </c>
      <c r="V360" s="28" t="s">
        <v>112</v>
      </c>
      <c r="W360" s="7" t="s">
        <v>1514</v>
      </c>
      <c r="X360" s="7" t="s">
        <v>38</v>
      </c>
      <c r="Y360" s="5" t="s">
        <v>114</v>
      </c>
      <c r="Z360" s="5" t="s">
        <v>115</v>
      </c>
      <c r="AA360" s="6" t="s">
        <v>38</v>
      </c>
      <c r="AB360" s="6" t="s">
        <v>38</v>
      </c>
      <c r="AC360" s="6" t="s">
        <v>38</v>
      </c>
      <c r="AD360" s="6" t="s">
        <v>38</v>
      </c>
      <c r="AE360" s="6" t="s">
        <v>38</v>
      </c>
    </row>
    <row r="361">
      <c r="A361" s="28" t="s">
        <v>1515</v>
      </c>
      <c r="B361" s="6" t="s">
        <v>1513</v>
      </c>
      <c r="C361" s="6" t="s">
        <v>101</v>
      </c>
      <c r="D361" s="7" t="s">
        <v>102</v>
      </c>
      <c r="E361" s="28" t="s">
        <v>103</v>
      </c>
      <c r="F361" s="5" t="s">
        <v>22</v>
      </c>
      <c r="G361" s="6" t="s">
        <v>104</v>
      </c>
      <c r="H361" s="6" t="s">
        <v>38</v>
      </c>
      <c r="I361" s="6" t="s">
        <v>38</v>
      </c>
      <c r="J361" s="8" t="s">
        <v>697</v>
      </c>
      <c r="K361" s="5" t="s">
        <v>698</v>
      </c>
      <c r="L361" s="7" t="s">
        <v>699</v>
      </c>
      <c r="M361" s="9">
        <v>33590</v>
      </c>
      <c r="N361" s="5" t="s">
        <v>108</v>
      </c>
      <c r="O361" s="31">
        <v>43977.5712886227</v>
      </c>
      <c r="P361" s="32">
        <v>43977.595491169</v>
      </c>
      <c r="Q361" s="28" t="s">
        <v>38</v>
      </c>
      <c r="R361" s="29" t="s">
        <v>38</v>
      </c>
      <c r="S361" s="28" t="s">
        <v>109</v>
      </c>
      <c r="T361" s="28" t="s">
        <v>245</v>
      </c>
      <c r="U361" s="5" t="s">
        <v>246</v>
      </c>
      <c r="V361" s="28" t="s">
        <v>701</v>
      </c>
      <c r="W361" s="7" t="s">
        <v>1099</v>
      </c>
      <c r="X361" s="7" t="s">
        <v>38</v>
      </c>
      <c r="Y361" s="5" t="s">
        <v>114</v>
      </c>
      <c r="Z361" s="5" t="s">
        <v>1282</v>
      </c>
      <c r="AA361" s="6" t="s">
        <v>38</v>
      </c>
      <c r="AB361" s="6" t="s">
        <v>38</v>
      </c>
      <c r="AC361" s="6" t="s">
        <v>38</v>
      </c>
      <c r="AD361" s="6" t="s">
        <v>38</v>
      </c>
      <c r="AE361" s="6" t="s">
        <v>38</v>
      </c>
    </row>
    <row r="362">
      <c r="A362" s="28" t="s">
        <v>1516</v>
      </c>
      <c r="B362" s="6" t="s">
        <v>1513</v>
      </c>
      <c r="C362" s="6" t="s">
        <v>101</v>
      </c>
      <c r="D362" s="7" t="s">
        <v>102</v>
      </c>
      <c r="E362" s="28" t="s">
        <v>103</v>
      </c>
      <c r="F362" s="5" t="s">
        <v>22</v>
      </c>
      <c r="G362" s="6" t="s">
        <v>104</v>
      </c>
      <c r="H362" s="6" t="s">
        <v>38</v>
      </c>
      <c r="I362" s="6" t="s">
        <v>38</v>
      </c>
      <c r="J362" s="8" t="s">
        <v>697</v>
      </c>
      <c r="K362" s="5" t="s">
        <v>698</v>
      </c>
      <c r="L362" s="7" t="s">
        <v>699</v>
      </c>
      <c r="M362" s="9">
        <v>33600</v>
      </c>
      <c r="N362" s="5" t="s">
        <v>108</v>
      </c>
      <c r="O362" s="31">
        <v>43977.5712991088</v>
      </c>
      <c r="P362" s="32">
        <v>43977.5954913194</v>
      </c>
      <c r="Q362" s="28" t="s">
        <v>38</v>
      </c>
      <c r="R362" s="29" t="s">
        <v>38</v>
      </c>
      <c r="S362" s="28" t="s">
        <v>109</v>
      </c>
      <c r="T362" s="28" t="s">
        <v>623</v>
      </c>
      <c r="U362" s="5" t="s">
        <v>167</v>
      </c>
      <c r="V362" s="28" t="s">
        <v>701</v>
      </c>
      <c r="W362" s="7" t="s">
        <v>1517</v>
      </c>
      <c r="X362" s="7" t="s">
        <v>38</v>
      </c>
      <c r="Y362" s="5" t="s">
        <v>114</v>
      </c>
      <c r="Z362" s="5" t="s">
        <v>1282</v>
      </c>
      <c r="AA362" s="6" t="s">
        <v>38</v>
      </c>
      <c r="AB362" s="6" t="s">
        <v>38</v>
      </c>
      <c r="AC362" s="6" t="s">
        <v>38</v>
      </c>
      <c r="AD362" s="6" t="s">
        <v>38</v>
      </c>
      <c r="AE362" s="6" t="s">
        <v>38</v>
      </c>
    </row>
    <row r="363">
      <c r="A363" s="28" t="s">
        <v>1518</v>
      </c>
      <c r="B363" s="6" t="s">
        <v>1519</v>
      </c>
      <c r="C363" s="6" t="s">
        <v>101</v>
      </c>
      <c r="D363" s="7" t="s">
        <v>102</v>
      </c>
      <c r="E363" s="28" t="s">
        <v>103</v>
      </c>
      <c r="F363" s="5" t="s">
        <v>22</v>
      </c>
      <c r="G363" s="6" t="s">
        <v>104</v>
      </c>
      <c r="H363" s="6" t="s">
        <v>38</v>
      </c>
      <c r="I363" s="6" t="s">
        <v>38</v>
      </c>
      <c r="J363" s="8" t="s">
        <v>267</v>
      </c>
      <c r="K363" s="5" t="s">
        <v>268</v>
      </c>
      <c r="L363" s="7" t="s">
        <v>269</v>
      </c>
      <c r="M363" s="9">
        <v>33610</v>
      </c>
      <c r="N363" s="5" t="s">
        <v>77</v>
      </c>
      <c r="O363" s="31">
        <v>43977.5958844097</v>
      </c>
      <c r="P363" s="32">
        <v>43977.6086418982</v>
      </c>
      <c r="Q363" s="28" t="s">
        <v>38</v>
      </c>
      <c r="R363" s="29" t="s">
        <v>1520</v>
      </c>
      <c r="S363" s="28" t="s">
        <v>109</v>
      </c>
      <c r="T363" s="28" t="s">
        <v>405</v>
      </c>
      <c r="U363" s="5" t="s">
        <v>128</v>
      </c>
      <c r="V363" s="28" t="s">
        <v>193</v>
      </c>
      <c r="W363" s="7" t="s">
        <v>1271</v>
      </c>
      <c r="X363" s="7" t="s">
        <v>38</v>
      </c>
      <c r="Y363" s="5" t="s">
        <v>114</v>
      </c>
      <c r="Z363" s="5" t="s">
        <v>38</v>
      </c>
      <c r="AA363" s="6" t="s">
        <v>38</v>
      </c>
      <c r="AB363" s="6" t="s">
        <v>38</v>
      </c>
      <c r="AC363" s="6" t="s">
        <v>38</v>
      </c>
      <c r="AD363" s="6" t="s">
        <v>38</v>
      </c>
      <c r="AE363" s="6" t="s">
        <v>38</v>
      </c>
    </row>
    <row r="364">
      <c r="A364" s="28" t="s">
        <v>1521</v>
      </c>
      <c r="B364" s="6" t="s">
        <v>1522</v>
      </c>
      <c r="C364" s="6" t="s">
        <v>101</v>
      </c>
      <c r="D364" s="7" t="s">
        <v>102</v>
      </c>
      <c r="E364" s="28" t="s">
        <v>103</v>
      </c>
      <c r="F364" s="5" t="s">
        <v>22</v>
      </c>
      <c r="G364" s="6" t="s">
        <v>104</v>
      </c>
      <c r="H364" s="6" t="s">
        <v>38</v>
      </c>
      <c r="I364" s="6" t="s">
        <v>38</v>
      </c>
      <c r="J364" s="8" t="s">
        <v>267</v>
      </c>
      <c r="K364" s="5" t="s">
        <v>268</v>
      </c>
      <c r="L364" s="7" t="s">
        <v>269</v>
      </c>
      <c r="M364" s="9">
        <v>33620</v>
      </c>
      <c r="N364" s="5" t="s">
        <v>108</v>
      </c>
      <c r="O364" s="31">
        <v>43977.595894294</v>
      </c>
      <c r="P364" s="32">
        <v>43977.6086420949</v>
      </c>
      <c r="Q364" s="28" t="s">
        <v>38</v>
      </c>
      <c r="R364" s="29" t="s">
        <v>38</v>
      </c>
      <c r="S364" s="28" t="s">
        <v>109</v>
      </c>
      <c r="T364" s="28" t="s">
        <v>365</v>
      </c>
      <c r="U364" s="5" t="s">
        <v>128</v>
      </c>
      <c r="V364" s="28" t="s">
        <v>193</v>
      </c>
      <c r="W364" s="7" t="s">
        <v>1523</v>
      </c>
      <c r="X364" s="7" t="s">
        <v>38</v>
      </c>
      <c r="Y364" s="5" t="s">
        <v>114</v>
      </c>
      <c r="Z364" s="5" t="s">
        <v>300</v>
      </c>
      <c r="AA364" s="6" t="s">
        <v>38</v>
      </c>
      <c r="AB364" s="6" t="s">
        <v>38</v>
      </c>
      <c r="AC364" s="6" t="s">
        <v>38</v>
      </c>
      <c r="AD364" s="6" t="s">
        <v>38</v>
      </c>
      <c r="AE364" s="6" t="s">
        <v>38</v>
      </c>
    </row>
    <row r="365">
      <c r="A365" s="28" t="s">
        <v>1524</v>
      </c>
      <c r="B365" s="6" t="s">
        <v>1525</v>
      </c>
      <c r="C365" s="6" t="s">
        <v>101</v>
      </c>
      <c r="D365" s="7" t="s">
        <v>102</v>
      </c>
      <c r="E365" s="28" t="s">
        <v>103</v>
      </c>
      <c r="F365" s="5" t="s">
        <v>22</v>
      </c>
      <c r="G365" s="6" t="s">
        <v>104</v>
      </c>
      <c r="H365" s="6" t="s">
        <v>38</v>
      </c>
      <c r="I365" s="6" t="s">
        <v>38</v>
      </c>
      <c r="J365" s="8" t="s">
        <v>267</v>
      </c>
      <c r="K365" s="5" t="s">
        <v>268</v>
      </c>
      <c r="L365" s="7" t="s">
        <v>269</v>
      </c>
      <c r="M365" s="9">
        <v>33630</v>
      </c>
      <c r="N365" s="5" t="s">
        <v>77</v>
      </c>
      <c r="O365" s="31">
        <v>43977.5959049421</v>
      </c>
      <c r="P365" s="32">
        <v>43977.6086422106</v>
      </c>
      <c r="Q365" s="28" t="s">
        <v>38</v>
      </c>
      <c r="R365" s="29" t="s">
        <v>1526</v>
      </c>
      <c r="S365" s="28" t="s">
        <v>109</v>
      </c>
      <c r="T365" s="28" t="s">
        <v>271</v>
      </c>
      <c r="U365" s="5" t="s">
        <v>167</v>
      </c>
      <c r="V365" s="28" t="s">
        <v>193</v>
      </c>
      <c r="W365" s="7" t="s">
        <v>1435</v>
      </c>
      <c r="X365" s="7" t="s">
        <v>38</v>
      </c>
      <c r="Y365" s="5" t="s">
        <v>114</v>
      </c>
      <c r="Z365" s="5" t="s">
        <v>38</v>
      </c>
      <c r="AA365" s="6" t="s">
        <v>38</v>
      </c>
      <c r="AB365" s="6" t="s">
        <v>38</v>
      </c>
      <c r="AC365" s="6" t="s">
        <v>38</v>
      </c>
      <c r="AD365" s="6" t="s">
        <v>38</v>
      </c>
      <c r="AE365" s="6" t="s">
        <v>38</v>
      </c>
    </row>
    <row r="366">
      <c r="A366" s="28" t="s">
        <v>1527</v>
      </c>
      <c r="B366" s="6" t="s">
        <v>1528</v>
      </c>
      <c r="C366" s="6" t="s">
        <v>101</v>
      </c>
      <c r="D366" s="7" t="s">
        <v>102</v>
      </c>
      <c r="E366" s="28" t="s">
        <v>103</v>
      </c>
      <c r="F366" s="5" t="s">
        <v>22</v>
      </c>
      <c r="G366" s="6" t="s">
        <v>104</v>
      </c>
      <c r="H366" s="6" t="s">
        <v>38</v>
      </c>
      <c r="I366" s="6" t="s">
        <v>38</v>
      </c>
      <c r="J366" s="8" t="s">
        <v>267</v>
      </c>
      <c r="K366" s="5" t="s">
        <v>268</v>
      </c>
      <c r="L366" s="7" t="s">
        <v>269</v>
      </c>
      <c r="M366" s="9">
        <v>33640</v>
      </c>
      <c r="N366" s="5" t="s">
        <v>108</v>
      </c>
      <c r="O366" s="31">
        <v>43977.5959141551</v>
      </c>
      <c r="P366" s="32">
        <v>43977.6086423611</v>
      </c>
      <c r="Q366" s="28" t="s">
        <v>38</v>
      </c>
      <c r="R366" s="29" t="s">
        <v>38</v>
      </c>
      <c r="S366" s="28" t="s">
        <v>109</v>
      </c>
      <c r="T366" s="28" t="s">
        <v>365</v>
      </c>
      <c r="U366" s="5" t="s">
        <v>128</v>
      </c>
      <c r="V366" s="28" t="s">
        <v>193</v>
      </c>
      <c r="W366" s="7" t="s">
        <v>1529</v>
      </c>
      <c r="X366" s="7" t="s">
        <v>38</v>
      </c>
      <c r="Y366" s="5" t="s">
        <v>114</v>
      </c>
      <c r="Z366" s="5" t="s">
        <v>300</v>
      </c>
      <c r="AA366" s="6" t="s">
        <v>38</v>
      </c>
      <c r="AB366" s="6" t="s">
        <v>38</v>
      </c>
      <c r="AC366" s="6" t="s">
        <v>38</v>
      </c>
      <c r="AD366" s="6" t="s">
        <v>38</v>
      </c>
      <c r="AE366" s="6" t="s">
        <v>38</v>
      </c>
    </row>
    <row r="367">
      <c r="A367" s="28" t="s">
        <v>1530</v>
      </c>
      <c r="B367" s="6" t="s">
        <v>1531</v>
      </c>
      <c r="C367" s="6" t="s">
        <v>101</v>
      </c>
      <c r="D367" s="7" t="s">
        <v>102</v>
      </c>
      <c r="E367" s="28" t="s">
        <v>103</v>
      </c>
      <c r="F367" s="5" t="s">
        <v>22</v>
      </c>
      <c r="G367" s="6" t="s">
        <v>104</v>
      </c>
      <c r="H367" s="6" t="s">
        <v>38</v>
      </c>
      <c r="I367" s="6" t="s">
        <v>38</v>
      </c>
      <c r="J367" s="8" t="s">
        <v>267</v>
      </c>
      <c r="K367" s="5" t="s">
        <v>268</v>
      </c>
      <c r="L367" s="7" t="s">
        <v>269</v>
      </c>
      <c r="M367" s="9">
        <v>33650</v>
      </c>
      <c r="N367" s="5" t="s">
        <v>108</v>
      </c>
      <c r="O367" s="31">
        <v>43977.5959239236</v>
      </c>
      <c r="P367" s="32">
        <v>43977.6086425116</v>
      </c>
      <c r="Q367" s="28" t="s">
        <v>38</v>
      </c>
      <c r="R367" s="29" t="s">
        <v>38</v>
      </c>
      <c r="S367" s="28" t="s">
        <v>109</v>
      </c>
      <c r="T367" s="28" t="s">
        <v>271</v>
      </c>
      <c r="U367" s="5" t="s">
        <v>167</v>
      </c>
      <c r="V367" s="28" t="s">
        <v>193</v>
      </c>
      <c r="W367" s="7" t="s">
        <v>1488</v>
      </c>
      <c r="X367" s="7" t="s">
        <v>38</v>
      </c>
      <c r="Y367" s="5" t="s">
        <v>114</v>
      </c>
      <c r="Z367" s="5" t="s">
        <v>300</v>
      </c>
      <c r="AA367" s="6" t="s">
        <v>38</v>
      </c>
      <c r="AB367" s="6" t="s">
        <v>38</v>
      </c>
      <c r="AC367" s="6" t="s">
        <v>38</v>
      </c>
      <c r="AD367" s="6" t="s">
        <v>38</v>
      </c>
      <c r="AE367" s="6" t="s">
        <v>38</v>
      </c>
    </row>
    <row r="368">
      <c r="A368" s="28" t="s">
        <v>1532</v>
      </c>
      <c r="B368" s="6" t="s">
        <v>1533</v>
      </c>
      <c r="C368" s="6" t="s">
        <v>101</v>
      </c>
      <c r="D368" s="7" t="s">
        <v>102</v>
      </c>
      <c r="E368" s="28" t="s">
        <v>103</v>
      </c>
      <c r="F368" s="5" t="s">
        <v>22</v>
      </c>
      <c r="G368" s="6" t="s">
        <v>104</v>
      </c>
      <c r="H368" s="6" t="s">
        <v>38</v>
      </c>
      <c r="I368" s="6" t="s">
        <v>38</v>
      </c>
      <c r="J368" s="8" t="s">
        <v>267</v>
      </c>
      <c r="K368" s="5" t="s">
        <v>268</v>
      </c>
      <c r="L368" s="7" t="s">
        <v>269</v>
      </c>
      <c r="M368" s="9">
        <v>33660</v>
      </c>
      <c r="N368" s="5" t="s">
        <v>108</v>
      </c>
      <c r="O368" s="31">
        <v>43977.5959342245</v>
      </c>
      <c r="P368" s="32">
        <v>43977.6086426736</v>
      </c>
      <c r="Q368" s="28" t="s">
        <v>38</v>
      </c>
      <c r="R368" s="29" t="s">
        <v>38</v>
      </c>
      <c r="S368" s="28" t="s">
        <v>109</v>
      </c>
      <c r="T368" s="28" t="s">
        <v>271</v>
      </c>
      <c r="U368" s="5" t="s">
        <v>167</v>
      </c>
      <c r="V368" s="28" t="s">
        <v>193</v>
      </c>
      <c r="W368" s="7" t="s">
        <v>1496</v>
      </c>
      <c r="X368" s="7" t="s">
        <v>38</v>
      </c>
      <c r="Y368" s="5" t="s">
        <v>114</v>
      </c>
      <c r="Z368" s="5" t="s">
        <v>300</v>
      </c>
      <c r="AA368" s="6" t="s">
        <v>38</v>
      </c>
      <c r="AB368" s="6" t="s">
        <v>38</v>
      </c>
      <c r="AC368" s="6" t="s">
        <v>38</v>
      </c>
      <c r="AD368" s="6" t="s">
        <v>38</v>
      </c>
      <c r="AE368" s="6" t="s">
        <v>38</v>
      </c>
    </row>
    <row r="369">
      <c r="A369" s="28" t="s">
        <v>1534</v>
      </c>
      <c r="B369" s="6" t="s">
        <v>1535</v>
      </c>
      <c r="C369" s="6" t="s">
        <v>101</v>
      </c>
      <c r="D369" s="7" t="s">
        <v>102</v>
      </c>
      <c r="E369" s="28" t="s">
        <v>103</v>
      </c>
      <c r="F369" s="5" t="s">
        <v>22</v>
      </c>
      <c r="G369" s="6" t="s">
        <v>104</v>
      </c>
      <c r="H369" s="6" t="s">
        <v>38</v>
      </c>
      <c r="I369" s="6" t="s">
        <v>38</v>
      </c>
      <c r="J369" s="8" t="s">
        <v>267</v>
      </c>
      <c r="K369" s="5" t="s">
        <v>268</v>
      </c>
      <c r="L369" s="7" t="s">
        <v>269</v>
      </c>
      <c r="M369" s="9">
        <v>33670</v>
      </c>
      <c r="N369" s="5" t="s">
        <v>77</v>
      </c>
      <c r="O369" s="31">
        <v>43977.5959434838</v>
      </c>
      <c r="P369" s="32">
        <v>43977.6086428241</v>
      </c>
      <c r="Q369" s="28" t="s">
        <v>38</v>
      </c>
      <c r="R369" s="29" t="s">
        <v>1536</v>
      </c>
      <c r="S369" s="28" t="s">
        <v>109</v>
      </c>
      <c r="T369" s="28" t="s">
        <v>271</v>
      </c>
      <c r="U369" s="5" t="s">
        <v>167</v>
      </c>
      <c r="V369" s="28" t="s">
        <v>193</v>
      </c>
      <c r="W369" s="7" t="s">
        <v>1500</v>
      </c>
      <c r="X369" s="7" t="s">
        <v>38</v>
      </c>
      <c r="Y369" s="5" t="s">
        <v>114</v>
      </c>
      <c r="Z369" s="5" t="s">
        <v>38</v>
      </c>
      <c r="AA369" s="6" t="s">
        <v>38</v>
      </c>
      <c r="AB369" s="6" t="s">
        <v>38</v>
      </c>
      <c r="AC369" s="6" t="s">
        <v>38</v>
      </c>
      <c r="AD369" s="6" t="s">
        <v>38</v>
      </c>
      <c r="AE369" s="6" t="s">
        <v>38</v>
      </c>
    </row>
    <row r="370">
      <c r="A370" s="28" t="s">
        <v>1537</v>
      </c>
      <c r="B370" s="6" t="s">
        <v>1538</v>
      </c>
      <c r="C370" s="6" t="s">
        <v>101</v>
      </c>
      <c r="D370" s="7" t="s">
        <v>102</v>
      </c>
      <c r="E370" s="28" t="s">
        <v>103</v>
      </c>
      <c r="F370" s="5" t="s">
        <v>22</v>
      </c>
      <c r="G370" s="6" t="s">
        <v>104</v>
      </c>
      <c r="H370" s="6" t="s">
        <v>38</v>
      </c>
      <c r="I370" s="6" t="s">
        <v>38</v>
      </c>
      <c r="J370" s="8" t="s">
        <v>267</v>
      </c>
      <c r="K370" s="5" t="s">
        <v>268</v>
      </c>
      <c r="L370" s="7" t="s">
        <v>269</v>
      </c>
      <c r="M370" s="9">
        <v>33680</v>
      </c>
      <c r="N370" s="5" t="s">
        <v>108</v>
      </c>
      <c r="O370" s="31">
        <v>43977.5959579514</v>
      </c>
      <c r="P370" s="32">
        <v>43977.6086430208</v>
      </c>
      <c r="Q370" s="28" t="s">
        <v>38</v>
      </c>
      <c r="R370" s="29" t="s">
        <v>38</v>
      </c>
      <c r="S370" s="28" t="s">
        <v>109</v>
      </c>
      <c r="T370" s="28" t="s">
        <v>271</v>
      </c>
      <c r="U370" s="5" t="s">
        <v>167</v>
      </c>
      <c r="V370" s="28" t="s">
        <v>193</v>
      </c>
      <c r="W370" s="7" t="s">
        <v>1504</v>
      </c>
      <c r="X370" s="7" t="s">
        <v>38</v>
      </c>
      <c r="Y370" s="5" t="s">
        <v>114</v>
      </c>
      <c r="Z370" s="5" t="s">
        <v>300</v>
      </c>
      <c r="AA370" s="6" t="s">
        <v>38</v>
      </c>
      <c r="AB370" s="6" t="s">
        <v>38</v>
      </c>
      <c r="AC370" s="6" t="s">
        <v>38</v>
      </c>
      <c r="AD370" s="6" t="s">
        <v>38</v>
      </c>
      <c r="AE370" s="6" t="s">
        <v>38</v>
      </c>
    </row>
    <row r="371">
      <c r="A371" s="28" t="s">
        <v>1539</v>
      </c>
      <c r="B371" s="6" t="s">
        <v>1540</v>
      </c>
      <c r="C371" s="6" t="s">
        <v>101</v>
      </c>
      <c r="D371" s="7" t="s">
        <v>102</v>
      </c>
      <c r="E371" s="28" t="s">
        <v>103</v>
      </c>
      <c r="F371" s="5" t="s">
        <v>22</v>
      </c>
      <c r="G371" s="6" t="s">
        <v>104</v>
      </c>
      <c r="H371" s="6" t="s">
        <v>38</v>
      </c>
      <c r="I371" s="6" t="s">
        <v>38</v>
      </c>
      <c r="J371" s="8" t="s">
        <v>105</v>
      </c>
      <c r="K371" s="5" t="s">
        <v>106</v>
      </c>
      <c r="L371" s="7" t="s">
        <v>107</v>
      </c>
      <c r="M371" s="9">
        <v>33690</v>
      </c>
      <c r="N371" s="5" t="s">
        <v>77</v>
      </c>
      <c r="O371" s="31">
        <v>43977.5959680556</v>
      </c>
      <c r="P371" s="32">
        <v>43977.608643206</v>
      </c>
      <c r="Q371" s="28" t="s">
        <v>38</v>
      </c>
      <c r="R371" s="29" t="s">
        <v>1541</v>
      </c>
      <c r="S371" s="28" t="s">
        <v>109</v>
      </c>
      <c r="T371" s="28" t="s">
        <v>110</v>
      </c>
      <c r="U371" s="5" t="s">
        <v>111</v>
      </c>
      <c r="V371" s="28" t="s">
        <v>112</v>
      </c>
      <c r="W371" s="7" t="s">
        <v>1542</v>
      </c>
      <c r="X371" s="7" t="s">
        <v>38</v>
      </c>
      <c r="Y371" s="5" t="s">
        <v>114</v>
      </c>
      <c r="Z371" s="5" t="s">
        <v>38</v>
      </c>
      <c r="AA371" s="6" t="s">
        <v>38</v>
      </c>
      <c r="AB371" s="6" t="s">
        <v>38</v>
      </c>
      <c r="AC371" s="6" t="s">
        <v>38</v>
      </c>
      <c r="AD371" s="6" t="s">
        <v>38</v>
      </c>
      <c r="AE371" s="6" t="s">
        <v>38</v>
      </c>
    </row>
    <row r="372">
      <c r="A372" s="28" t="s">
        <v>1543</v>
      </c>
      <c r="B372" s="6" t="s">
        <v>1544</v>
      </c>
      <c r="C372" s="6" t="s">
        <v>101</v>
      </c>
      <c r="D372" s="7" t="s">
        <v>102</v>
      </c>
      <c r="E372" s="28" t="s">
        <v>103</v>
      </c>
      <c r="F372" s="5" t="s">
        <v>22</v>
      </c>
      <c r="G372" s="6" t="s">
        <v>104</v>
      </c>
      <c r="H372" s="6" t="s">
        <v>38</v>
      </c>
      <c r="I372" s="6" t="s">
        <v>38</v>
      </c>
      <c r="J372" s="8" t="s">
        <v>105</v>
      </c>
      <c r="K372" s="5" t="s">
        <v>106</v>
      </c>
      <c r="L372" s="7" t="s">
        <v>107</v>
      </c>
      <c r="M372" s="9">
        <v>33700</v>
      </c>
      <c r="N372" s="5" t="s">
        <v>77</v>
      </c>
      <c r="O372" s="31">
        <v>43977.5959796644</v>
      </c>
      <c r="P372" s="32">
        <v>43977.6086434028</v>
      </c>
      <c r="Q372" s="28" t="s">
        <v>38</v>
      </c>
      <c r="R372" s="29" t="s">
        <v>1545</v>
      </c>
      <c r="S372" s="28" t="s">
        <v>109</v>
      </c>
      <c r="T372" s="28" t="s">
        <v>119</v>
      </c>
      <c r="U372" s="5" t="s">
        <v>120</v>
      </c>
      <c r="V372" s="28" t="s">
        <v>112</v>
      </c>
      <c r="W372" s="7" t="s">
        <v>375</v>
      </c>
      <c r="X372" s="7" t="s">
        <v>38</v>
      </c>
      <c r="Y372" s="5" t="s">
        <v>114</v>
      </c>
      <c r="Z372" s="5" t="s">
        <v>38</v>
      </c>
      <c r="AA372" s="6" t="s">
        <v>38</v>
      </c>
      <c r="AB372" s="6" t="s">
        <v>38</v>
      </c>
      <c r="AC372" s="6" t="s">
        <v>38</v>
      </c>
      <c r="AD372" s="6" t="s">
        <v>38</v>
      </c>
      <c r="AE372" s="6" t="s">
        <v>38</v>
      </c>
    </row>
    <row r="373">
      <c r="A373" s="28" t="s">
        <v>1546</v>
      </c>
      <c r="B373" s="6" t="s">
        <v>1540</v>
      </c>
      <c r="C373" s="6" t="s">
        <v>101</v>
      </c>
      <c r="D373" s="7" t="s">
        <v>102</v>
      </c>
      <c r="E373" s="28" t="s">
        <v>103</v>
      </c>
      <c r="F373" s="5" t="s">
        <v>22</v>
      </c>
      <c r="G373" s="6" t="s">
        <v>104</v>
      </c>
      <c r="H373" s="6" t="s">
        <v>38</v>
      </c>
      <c r="I373" s="6" t="s">
        <v>38</v>
      </c>
      <c r="J373" s="8" t="s">
        <v>105</v>
      </c>
      <c r="K373" s="5" t="s">
        <v>106</v>
      </c>
      <c r="L373" s="7" t="s">
        <v>107</v>
      </c>
      <c r="M373" s="9">
        <v>33710</v>
      </c>
      <c r="N373" s="5" t="s">
        <v>77</v>
      </c>
      <c r="O373" s="31">
        <v>43977.5959899306</v>
      </c>
      <c r="P373" s="32">
        <v>43977.6086435995</v>
      </c>
      <c r="Q373" s="28" t="s">
        <v>38</v>
      </c>
      <c r="R373" s="29" t="s">
        <v>1547</v>
      </c>
      <c r="S373" s="28" t="s">
        <v>109</v>
      </c>
      <c r="T373" s="28" t="s">
        <v>401</v>
      </c>
      <c r="U373" s="5" t="s">
        <v>167</v>
      </c>
      <c r="V373" s="28" t="s">
        <v>112</v>
      </c>
      <c r="W373" s="7" t="s">
        <v>645</v>
      </c>
      <c r="X373" s="7" t="s">
        <v>38</v>
      </c>
      <c r="Y373" s="5" t="s">
        <v>114</v>
      </c>
      <c r="Z373" s="5" t="s">
        <v>38</v>
      </c>
      <c r="AA373" s="6" t="s">
        <v>38</v>
      </c>
      <c r="AB373" s="6" t="s">
        <v>38</v>
      </c>
      <c r="AC373" s="6" t="s">
        <v>38</v>
      </c>
      <c r="AD373" s="6" t="s">
        <v>38</v>
      </c>
      <c r="AE373" s="6" t="s">
        <v>38</v>
      </c>
    </row>
    <row r="374">
      <c r="A374" s="28" t="s">
        <v>1548</v>
      </c>
      <c r="B374" s="6" t="s">
        <v>1549</v>
      </c>
      <c r="C374" s="6" t="s">
        <v>101</v>
      </c>
      <c r="D374" s="7" t="s">
        <v>102</v>
      </c>
      <c r="E374" s="28" t="s">
        <v>103</v>
      </c>
      <c r="F374" s="5" t="s">
        <v>22</v>
      </c>
      <c r="G374" s="6" t="s">
        <v>104</v>
      </c>
      <c r="H374" s="6" t="s">
        <v>38</v>
      </c>
      <c r="I374" s="6" t="s">
        <v>38</v>
      </c>
      <c r="J374" s="8" t="s">
        <v>267</v>
      </c>
      <c r="K374" s="5" t="s">
        <v>268</v>
      </c>
      <c r="L374" s="7" t="s">
        <v>269</v>
      </c>
      <c r="M374" s="9">
        <v>33720</v>
      </c>
      <c r="N374" s="5" t="s">
        <v>77</v>
      </c>
      <c r="O374" s="31">
        <v>43977.5960029745</v>
      </c>
      <c r="P374" s="32">
        <v>43977.6086437847</v>
      </c>
      <c r="Q374" s="28" t="s">
        <v>38</v>
      </c>
      <c r="R374" s="29" t="s">
        <v>1550</v>
      </c>
      <c r="S374" s="28" t="s">
        <v>109</v>
      </c>
      <c r="T374" s="28" t="s">
        <v>405</v>
      </c>
      <c r="U374" s="5" t="s">
        <v>128</v>
      </c>
      <c r="V374" s="28" t="s">
        <v>193</v>
      </c>
      <c r="W374" s="7" t="s">
        <v>1493</v>
      </c>
      <c r="X374" s="7" t="s">
        <v>38</v>
      </c>
      <c r="Y374" s="5" t="s">
        <v>114</v>
      </c>
      <c r="Z374" s="5" t="s">
        <v>38</v>
      </c>
      <c r="AA374" s="6" t="s">
        <v>38</v>
      </c>
      <c r="AB374" s="6" t="s">
        <v>38</v>
      </c>
      <c r="AC374" s="6" t="s">
        <v>38</v>
      </c>
      <c r="AD374" s="6" t="s">
        <v>38</v>
      </c>
      <c r="AE374" s="6" t="s">
        <v>38</v>
      </c>
    </row>
    <row r="375">
      <c r="A375" s="28" t="s">
        <v>1551</v>
      </c>
      <c r="B375" s="6" t="s">
        <v>1549</v>
      </c>
      <c r="C375" s="6" t="s">
        <v>101</v>
      </c>
      <c r="D375" s="7" t="s">
        <v>102</v>
      </c>
      <c r="E375" s="28" t="s">
        <v>103</v>
      </c>
      <c r="F375" s="5" t="s">
        <v>22</v>
      </c>
      <c r="G375" s="6" t="s">
        <v>104</v>
      </c>
      <c r="H375" s="6" t="s">
        <v>38</v>
      </c>
      <c r="I375" s="6" t="s">
        <v>38</v>
      </c>
      <c r="J375" s="8" t="s">
        <v>267</v>
      </c>
      <c r="K375" s="5" t="s">
        <v>268</v>
      </c>
      <c r="L375" s="7" t="s">
        <v>269</v>
      </c>
      <c r="M375" s="9">
        <v>33730</v>
      </c>
      <c r="N375" s="5" t="s">
        <v>77</v>
      </c>
      <c r="O375" s="31">
        <v>43977.5960148958</v>
      </c>
      <c r="P375" s="32">
        <v>43977.6086439468</v>
      </c>
      <c r="Q375" s="28" t="s">
        <v>38</v>
      </c>
      <c r="R375" s="29" t="s">
        <v>1552</v>
      </c>
      <c r="S375" s="28" t="s">
        <v>109</v>
      </c>
      <c r="T375" s="28" t="s">
        <v>365</v>
      </c>
      <c r="U375" s="5" t="s">
        <v>128</v>
      </c>
      <c r="V375" s="28" t="s">
        <v>193</v>
      </c>
      <c r="W375" s="7" t="s">
        <v>1553</v>
      </c>
      <c r="X375" s="7" t="s">
        <v>38</v>
      </c>
      <c r="Y375" s="5" t="s">
        <v>114</v>
      </c>
      <c r="Z375" s="5" t="s">
        <v>38</v>
      </c>
      <c r="AA375" s="6" t="s">
        <v>38</v>
      </c>
      <c r="AB375" s="6" t="s">
        <v>38</v>
      </c>
      <c r="AC375" s="6" t="s">
        <v>38</v>
      </c>
      <c r="AD375" s="6" t="s">
        <v>38</v>
      </c>
      <c r="AE375" s="6" t="s">
        <v>38</v>
      </c>
    </row>
    <row r="376">
      <c r="A376" s="28" t="s">
        <v>1554</v>
      </c>
      <c r="B376" s="6" t="s">
        <v>1544</v>
      </c>
      <c r="C376" s="6" t="s">
        <v>101</v>
      </c>
      <c r="D376" s="7" t="s">
        <v>102</v>
      </c>
      <c r="E376" s="28" t="s">
        <v>103</v>
      </c>
      <c r="F376" s="5" t="s">
        <v>22</v>
      </c>
      <c r="G376" s="6" t="s">
        <v>104</v>
      </c>
      <c r="H376" s="6" t="s">
        <v>38</v>
      </c>
      <c r="I376" s="6" t="s">
        <v>38</v>
      </c>
      <c r="J376" s="8" t="s">
        <v>697</v>
      </c>
      <c r="K376" s="5" t="s">
        <v>698</v>
      </c>
      <c r="L376" s="7" t="s">
        <v>699</v>
      </c>
      <c r="M376" s="9">
        <v>33740</v>
      </c>
      <c r="N376" s="5" t="s">
        <v>77</v>
      </c>
      <c r="O376" s="31">
        <v>43977.5960306366</v>
      </c>
      <c r="P376" s="32">
        <v>43977.6086440625</v>
      </c>
      <c r="Q376" s="28" t="s">
        <v>38</v>
      </c>
      <c r="R376" s="29" t="s">
        <v>1555</v>
      </c>
      <c r="S376" s="28" t="s">
        <v>109</v>
      </c>
      <c r="T376" s="28" t="s">
        <v>290</v>
      </c>
      <c r="U376" s="5" t="s">
        <v>167</v>
      </c>
      <c r="V376" s="28" t="s">
        <v>701</v>
      </c>
      <c r="W376" s="7" t="s">
        <v>1556</v>
      </c>
      <c r="X376" s="7" t="s">
        <v>38</v>
      </c>
      <c r="Y376" s="5" t="s">
        <v>114</v>
      </c>
      <c r="Z376" s="5" t="s">
        <v>38</v>
      </c>
      <c r="AA376" s="6" t="s">
        <v>38</v>
      </c>
      <c r="AB376" s="6" t="s">
        <v>38</v>
      </c>
      <c r="AC376" s="6" t="s">
        <v>38</v>
      </c>
      <c r="AD376" s="6" t="s">
        <v>38</v>
      </c>
      <c r="AE376" s="6" t="s">
        <v>38</v>
      </c>
    </row>
    <row r="377">
      <c r="A377" s="28" t="s">
        <v>1557</v>
      </c>
      <c r="B377" s="6" t="s">
        <v>1544</v>
      </c>
      <c r="C377" s="6" t="s">
        <v>101</v>
      </c>
      <c r="D377" s="7" t="s">
        <v>102</v>
      </c>
      <c r="E377" s="28" t="s">
        <v>103</v>
      </c>
      <c r="F377" s="5" t="s">
        <v>22</v>
      </c>
      <c r="G377" s="6" t="s">
        <v>104</v>
      </c>
      <c r="H377" s="6" t="s">
        <v>38</v>
      </c>
      <c r="I377" s="6" t="s">
        <v>38</v>
      </c>
      <c r="J377" s="8" t="s">
        <v>697</v>
      </c>
      <c r="K377" s="5" t="s">
        <v>698</v>
      </c>
      <c r="L377" s="7" t="s">
        <v>699</v>
      </c>
      <c r="M377" s="9">
        <v>33750</v>
      </c>
      <c r="N377" s="5" t="s">
        <v>77</v>
      </c>
      <c r="O377" s="31">
        <v>43977.5960547107</v>
      </c>
      <c r="P377" s="32">
        <v>43977.608644213</v>
      </c>
      <c r="Q377" s="28" t="s">
        <v>38</v>
      </c>
      <c r="R377" s="29" t="s">
        <v>1558</v>
      </c>
      <c r="S377" s="28" t="s">
        <v>109</v>
      </c>
      <c r="T377" s="28" t="s">
        <v>437</v>
      </c>
      <c r="U377" s="5" t="s">
        <v>167</v>
      </c>
      <c r="V377" s="28" t="s">
        <v>701</v>
      </c>
      <c r="W377" s="7" t="s">
        <v>619</v>
      </c>
      <c r="X377" s="7" t="s">
        <v>38</v>
      </c>
      <c r="Y377" s="5" t="s">
        <v>114</v>
      </c>
      <c r="Z377" s="5" t="s">
        <v>38</v>
      </c>
      <c r="AA377" s="6" t="s">
        <v>38</v>
      </c>
      <c r="AB377" s="6" t="s">
        <v>38</v>
      </c>
      <c r="AC377" s="6" t="s">
        <v>38</v>
      </c>
      <c r="AD377" s="6" t="s">
        <v>38</v>
      </c>
      <c r="AE377" s="6" t="s">
        <v>38</v>
      </c>
    </row>
    <row r="378">
      <c r="A378" s="28" t="s">
        <v>1559</v>
      </c>
      <c r="B378" s="6" t="s">
        <v>1544</v>
      </c>
      <c r="C378" s="6" t="s">
        <v>101</v>
      </c>
      <c r="D378" s="7" t="s">
        <v>102</v>
      </c>
      <c r="E378" s="28" t="s">
        <v>103</v>
      </c>
      <c r="F378" s="5" t="s">
        <v>22</v>
      </c>
      <c r="G378" s="6" t="s">
        <v>104</v>
      </c>
      <c r="H378" s="6" t="s">
        <v>38</v>
      </c>
      <c r="I378" s="6" t="s">
        <v>38</v>
      </c>
      <c r="J378" s="8" t="s">
        <v>697</v>
      </c>
      <c r="K378" s="5" t="s">
        <v>698</v>
      </c>
      <c r="L378" s="7" t="s">
        <v>699</v>
      </c>
      <c r="M378" s="9">
        <v>33760</v>
      </c>
      <c r="N378" s="5" t="s">
        <v>77</v>
      </c>
      <c r="O378" s="31">
        <v>43977.5960648148</v>
      </c>
      <c r="P378" s="32">
        <v>43977.6086443634</v>
      </c>
      <c r="Q378" s="28" t="s">
        <v>38</v>
      </c>
      <c r="R378" s="29" t="s">
        <v>1560</v>
      </c>
      <c r="S378" s="28" t="s">
        <v>109</v>
      </c>
      <c r="T378" s="28" t="s">
        <v>354</v>
      </c>
      <c r="U378" s="5" t="s">
        <v>246</v>
      </c>
      <c r="V378" s="28" t="s">
        <v>701</v>
      </c>
      <c r="W378" s="7" t="s">
        <v>1561</v>
      </c>
      <c r="X378" s="7" t="s">
        <v>38</v>
      </c>
      <c r="Y378" s="5" t="s">
        <v>114</v>
      </c>
      <c r="Z378" s="5" t="s">
        <v>38</v>
      </c>
      <c r="AA378" s="6" t="s">
        <v>38</v>
      </c>
      <c r="AB378" s="6" t="s">
        <v>38</v>
      </c>
      <c r="AC378" s="6" t="s">
        <v>38</v>
      </c>
      <c r="AD378" s="6" t="s">
        <v>38</v>
      </c>
      <c r="AE378" s="6" t="s">
        <v>38</v>
      </c>
    </row>
    <row r="379">
      <c r="A379" s="28" t="s">
        <v>1562</v>
      </c>
      <c r="B379" s="6" t="s">
        <v>1544</v>
      </c>
      <c r="C379" s="6" t="s">
        <v>101</v>
      </c>
      <c r="D379" s="7" t="s">
        <v>102</v>
      </c>
      <c r="E379" s="28" t="s">
        <v>103</v>
      </c>
      <c r="F379" s="5" t="s">
        <v>22</v>
      </c>
      <c r="G379" s="6" t="s">
        <v>104</v>
      </c>
      <c r="H379" s="6" t="s">
        <v>38</v>
      </c>
      <c r="I379" s="6" t="s">
        <v>38</v>
      </c>
      <c r="J379" s="8" t="s">
        <v>697</v>
      </c>
      <c r="K379" s="5" t="s">
        <v>698</v>
      </c>
      <c r="L379" s="7" t="s">
        <v>699</v>
      </c>
      <c r="M379" s="9">
        <v>33770</v>
      </c>
      <c r="N379" s="5" t="s">
        <v>77</v>
      </c>
      <c r="O379" s="31">
        <v>43977.5960879282</v>
      </c>
      <c r="P379" s="32">
        <v>43977.6086445255</v>
      </c>
      <c r="Q379" s="28" t="s">
        <v>38</v>
      </c>
      <c r="R379" s="29" t="s">
        <v>1563</v>
      </c>
      <c r="S379" s="28" t="s">
        <v>109</v>
      </c>
      <c r="T379" s="28" t="s">
        <v>245</v>
      </c>
      <c r="U379" s="5" t="s">
        <v>246</v>
      </c>
      <c r="V379" s="28" t="s">
        <v>701</v>
      </c>
      <c r="W379" s="7" t="s">
        <v>1104</v>
      </c>
      <c r="X379" s="7" t="s">
        <v>38</v>
      </c>
      <c r="Y379" s="5" t="s">
        <v>114</v>
      </c>
      <c r="Z379" s="5" t="s">
        <v>38</v>
      </c>
      <c r="AA379" s="6" t="s">
        <v>38</v>
      </c>
      <c r="AB379" s="6" t="s">
        <v>38</v>
      </c>
      <c r="AC379" s="6" t="s">
        <v>38</v>
      </c>
      <c r="AD379" s="6" t="s">
        <v>38</v>
      </c>
      <c r="AE379" s="6" t="s">
        <v>38</v>
      </c>
    </row>
    <row r="380">
      <c r="A380" s="28" t="s">
        <v>1564</v>
      </c>
      <c r="B380" s="6" t="s">
        <v>1565</v>
      </c>
      <c r="C380" s="6" t="s">
        <v>101</v>
      </c>
      <c r="D380" s="7" t="s">
        <v>102</v>
      </c>
      <c r="E380" s="28" t="s">
        <v>103</v>
      </c>
      <c r="F380" s="5" t="s">
        <v>22</v>
      </c>
      <c r="G380" s="6" t="s">
        <v>104</v>
      </c>
      <c r="H380" s="6" t="s">
        <v>38</v>
      </c>
      <c r="I380" s="6" t="s">
        <v>38</v>
      </c>
      <c r="J380" s="8" t="s">
        <v>697</v>
      </c>
      <c r="K380" s="5" t="s">
        <v>698</v>
      </c>
      <c r="L380" s="7" t="s">
        <v>699</v>
      </c>
      <c r="M380" s="9">
        <v>33780</v>
      </c>
      <c r="N380" s="5" t="s">
        <v>77</v>
      </c>
      <c r="O380" s="31">
        <v>43977.5961058681</v>
      </c>
      <c r="P380" s="32">
        <v>43977.6086446759</v>
      </c>
      <c r="Q380" s="28" t="s">
        <v>38</v>
      </c>
      <c r="R380" s="29" t="s">
        <v>1566</v>
      </c>
      <c r="S380" s="28" t="s">
        <v>109</v>
      </c>
      <c r="T380" s="28" t="s">
        <v>623</v>
      </c>
      <c r="U380" s="5" t="s">
        <v>167</v>
      </c>
      <c r="V380" s="28" t="s">
        <v>701</v>
      </c>
      <c r="W380" s="7" t="s">
        <v>1567</v>
      </c>
      <c r="X380" s="7" t="s">
        <v>38</v>
      </c>
      <c r="Y380" s="5" t="s">
        <v>114</v>
      </c>
      <c r="Z380" s="5" t="s">
        <v>38</v>
      </c>
      <c r="AA380" s="6" t="s">
        <v>38</v>
      </c>
      <c r="AB380" s="6" t="s">
        <v>38</v>
      </c>
      <c r="AC380" s="6" t="s">
        <v>38</v>
      </c>
      <c r="AD380" s="6" t="s">
        <v>38</v>
      </c>
      <c r="AE380" s="6" t="s">
        <v>38</v>
      </c>
    </row>
    <row r="381">
      <c r="A381" s="28" t="s">
        <v>1568</v>
      </c>
      <c r="B381" s="6" t="s">
        <v>1549</v>
      </c>
      <c r="C381" s="6" t="s">
        <v>101</v>
      </c>
      <c r="D381" s="7" t="s">
        <v>102</v>
      </c>
      <c r="E381" s="28" t="s">
        <v>103</v>
      </c>
      <c r="F381" s="5" t="s">
        <v>22</v>
      </c>
      <c r="G381" s="6" t="s">
        <v>104</v>
      </c>
      <c r="H381" s="6" t="s">
        <v>38</v>
      </c>
      <c r="I381" s="6" t="s">
        <v>38</v>
      </c>
      <c r="J381" s="8" t="s">
        <v>697</v>
      </c>
      <c r="K381" s="5" t="s">
        <v>698</v>
      </c>
      <c r="L381" s="7" t="s">
        <v>699</v>
      </c>
      <c r="M381" s="9">
        <v>33790</v>
      </c>
      <c r="N381" s="5" t="s">
        <v>77</v>
      </c>
      <c r="O381" s="31">
        <v>43977.5961252315</v>
      </c>
      <c r="P381" s="32">
        <v>43977.6086448264</v>
      </c>
      <c r="Q381" s="28" t="s">
        <v>38</v>
      </c>
      <c r="R381" s="29" t="s">
        <v>1569</v>
      </c>
      <c r="S381" s="28" t="s">
        <v>109</v>
      </c>
      <c r="T381" s="28" t="s">
        <v>271</v>
      </c>
      <c r="U381" s="5" t="s">
        <v>167</v>
      </c>
      <c r="V381" s="28" t="s">
        <v>701</v>
      </c>
      <c r="W381" s="7" t="s">
        <v>1508</v>
      </c>
      <c r="X381" s="7" t="s">
        <v>38</v>
      </c>
      <c r="Y381" s="5" t="s">
        <v>114</v>
      </c>
      <c r="Z381" s="5" t="s">
        <v>38</v>
      </c>
      <c r="AA381" s="6" t="s">
        <v>38</v>
      </c>
      <c r="AB381" s="6" t="s">
        <v>38</v>
      </c>
      <c r="AC381" s="6" t="s">
        <v>38</v>
      </c>
      <c r="AD381" s="6" t="s">
        <v>38</v>
      </c>
      <c r="AE381" s="6" t="s">
        <v>38</v>
      </c>
    </row>
    <row r="382">
      <c r="A382" s="28" t="s">
        <v>1570</v>
      </c>
      <c r="B382" s="6" t="s">
        <v>1549</v>
      </c>
      <c r="C382" s="6" t="s">
        <v>101</v>
      </c>
      <c r="D382" s="7" t="s">
        <v>102</v>
      </c>
      <c r="E382" s="28" t="s">
        <v>103</v>
      </c>
      <c r="F382" s="5" t="s">
        <v>22</v>
      </c>
      <c r="G382" s="6" t="s">
        <v>104</v>
      </c>
      <c r="H382" s="6" t="s">
        <v>38</v>
      </c>
      <c r="I382" s="6" t="s">
        <v>38</v>
      </c>
      <c r="J382" s="8" t="s">
        <v>697</v>
      </c>
      <c r="K382" s="5" t="s">
        <v>698</v>
      </c>
      <c r="L382" s="7" t="s">
        <v>699</v>
      </c>
      <c r="M382" s="9">
        <v>33800</v>
      </c>
      <c r="N382" s="5" t="s">
        <v>77</v>
      </c>
      <c r="O382" s="31">
        <v>43977.5961417014</v>
      </c>
      <c r="P382" s="32">
        <v>43977.6086449884</v>
      </c>
      <c r="Q382" s="28" t="s">
        <v>38</v>
      </c>
      <c r="R382" s="29" t="s">
        <v>1571</v>
      </c>
      <c r="S382" s="28" t="s">
        <v>109</v>
      </c>
      <c r="T382" s="28" t="s">
        <v>166</v>
      </c>
      <c r="U382" s="5" t="s">
        <v>167</v>
      </c>
      <c r="V382" s="28" t="s">
        <v>701</v>
      </c>
      <c r="W382" s="7" t="s">
        <v>965</v>
      </c>
      <c r="X382" s="7" t="s">
        <v>38</v>
      </c>
      <c r="Y382" s="5" t="s">
        <v>114</v>
      </c>
      <c r="Z382" s="5" t="s">
        <v>38</v>
      </c>
      <c r="AA382" s="6" t="s">
        <v>38</v>
      </c>
      <c r="AB382" s="6" t="s">
        <v>38</v>
      </c>
      <c r="AC382" s="6" t="s">
        <v>38</v>
      </c>
      <c r="AD382" s="6" t="s">
        <v>38</v>
      </c>
      <c r="AE382" s="6" t="s">
        <v>38</v>
      </c>
    </row>
    <row r="383">
      <c r="A383" s="28" t="s">
        <v>1572</v>
      </c>
      <c r="B383" s="6" t="s">
        <v>1549</v>
      </c>
      <c r="C383" s="6" t="s">
        <v>101</v>
      </c>
      <c r="D383" s="7" t="s">
        <v>102</v>
      </c>
      <c r="E383" s="28" t="s">
        <v>103</v>
      </c>
      <c r="F383" s="5" t="s">
        <v>22</v>
      </c>
      <c r="G383" s="6" t="s">
        <v>104</v>
      </c>
      <c r="H383" s="6" t="s">
        <v>38</v>
      </c>
      <c r="I383" s="6" t="s">
        <v>38</v>
      </c>
      <c r="J383" s="8" t="s">
        <v>697</v>
      </c>
      <c r="K383" s="5" t="s">
        <v>698</v>
      </c>
      <c r="L383" s="7" t="s">
        <v>699</v>
      </c>
      <c r="M383" s="9">
        <v>33810</v>
      </c>
      <c r="N383" s="5" t="s">
        <v>77</v>
      </c>
      <c r="O383" s="31">
        <v>43977.5961625347</v>
      </c>
      <c r="P383" s="32">
        <v>43977.6086451389</v>
      </c>
      <c r="Q383" s="28" t="s">
        <v>38</v>
      </c>
      <c r="R383" s="29" t="s">
        <v>1573</v>
      </c>
      <c r="S383" s="28" t="s">
        <v>109</v>
      </c>
      <c r="T383" s="28" t="s">
        <v>736</v>
      </c>
      <c r="U383" s="5" t="s">
        <v>737</v>
      </c>
      <c r="V383" s="28" t="s">
        <v>701</v>
      </c>
      <c r="W383" s="7" t="s">
        <v>1574</v>
      </c>
      <c r="X383" s="7" t="s">
        <v>38</v>
      </c>
      <c r="Y383" s="5" t="s">
        <v>114</v>
      </c>
      <c r="Z383" s="5" t="s">
        <v>38</v>
      </c>
      <c r="AA383" s="6" t="s">
        <v>38</v>
      </c>
      <c r="AB383" s="6" t="s">
        <v>38</v>
      </c>
      <c r="AC383" s="6" t="s">
        <v>38</v>
      </c>
      <c r="AD383" s="6" t="s">
        <v>38</v>
      </c>
      <c r="AE383" s="6" t="s">
        <v>38</v>
      </c>
    </row>
    <row r="384">
      <c r="A384" s="28" t="s">
        <v>1575</v>
      </c>
      <c r="B384" s="6" t="s">
        <v>1544</v>
      </c>
      <c r="C384" s="6" t="s">
        <v>101</v>
      </c>
      <c r="D384" s="7" t="s">
        <v>102</v>
      </c>
      <c r="E384" s="28" t="s">
        <v>103</v>
      </c>
      <c r="F384" s="5" t="s">
        <v>22</v>
      </c>
      <c r="G384" s="6" t="s">
        <v>104</v>
      </c>
      <c r="H384" s="6" t="s">
        <v>38</v>
      </c>
      <c r="I384" s="6" t="s">
        <v>38</v>
      </c>
      <c r="J384" s="8" t="s">
        <v>697</v>
      </c>
      <c r="K384" s="5" t="s">
        <v>698</v>
      </c>
      <c r="L384" s="7" t="s">
        <v>699</v>
      </c>
      <c r="M384" s="9">
        <v>33820</v>
      </c>
      <c r="N384" s="5" t="s">
        <v>77</v>
      </c>
      <c r="O384" s="31">
        <v>43977.5961753125</v>
      </c>
      <c r="P384" s="32">
        <v>43977.6086453356</v>
      </c>
      <c r="Q384" s="28" t="s">
        <v>38</v>
      </c>
      <c r="R384" s="29" t="s">
        <v>1576</v>
      </c>
      <c r="S384" s="28" t="s">
        <v>109</v>
      </c>
      <c r="T384" s="28" t="s">
        <v>607</v>
      </c>
      <c r="U384" s="5" t="s">
        <v>167</v>
      </c>
      <c r="V384" s="28" t="s">
        <v>701</v>
      </c>
      <c r="W384" s="7" t="s">
        <v>1577</v>
      </c>
      <c r="X384" s="7" t="s">
        <v>38</v>
      </c>
      <c r="Y384" s="5" t="s">
        <v>114</v>
      </c>
      <c r="Z384" s="5" t="s">
        <v>38</v>
      </c>
      <c r="AA384" s="6" t="s">
        <v>38</v>
      </c>
      <c r="AB384" s="6" t="s">
        <v>38</v>
      </c>
      <c r="AC384" s="6" t="s">
        <v>38</v>
      </c>
      <c r="AD384" s="6" t="s">
        <v>38</v>
      </c>
      <c r="AE384" s="6" t="s">
        <v>38</v>
      </c>
    </row>
    <row r="385">
      <c r="A385" s="28" t="s">
        <v>1578</v>
      </c>
      <c r="B385" s="6" t="s">
        <v>1549</v>
      </c>
      <c r="C385" s="6" t="s">
        <v>101</v>
      </c>
      <c r="D385" s="7" t="s">
        <v>102</v>
      </c>
      <c r="E385" s="28" t="s">
        <v>103</v>
      </c>
      <c r="F385" s="5" t="s">
        <v>22</v>
      </c>
      <c r="G385" s="6" t="s">
        <v>104</v>
      </c>
      <c r="H385" s="6" t="s">
        <v>38</v>
      </c>
      <c r="I385" s="6" t="s">
        <v>38</v>
      </c>
      <c r="J385" s="8" t="s">
        <v>697</v>
      </c>
      <c r="K385" s="5" t="s">
        <v>698</v>
      </c>
      <c r="L385" s="7" t="s">
        <v>699</v>
      </c>
      <c r="M385" s="9">
        <v>33830</v>
      </c>
      <c r="N385" s="5" t="s">
        <v>77</v>
      </c>
      <c r="O385" s="31">
        <v>43977.5961916667</v>
      </c>
      <c r="P385" s="32">
        <v>43977.6086455208</v>
      </c>
      <c r="Q385" s="28" t="s">
        <v>38</v>
      </c>
      <c r="R385" s="29" t="s">
        <v>1579</v>
      </c>
      <c r="S385" s="28" t="s">
        <v>109</v>
      </c>
      <c r="T385" s="28" t="s">
        <v>746</v>
      </c>
      <c r="U385" s="5" t="s">
        <v>167</v>
      </c>
      <c r="V385" s="28" t="s">
        <v>701</v>
      </c>
      <c r="W385" s="7" t="s">
        <v>1133</v>
      </c>
      <c r="X385" s="7" t="s">
        <v>38</v>
      </c>
      <c r="Y385" s="5" t="s">
        <v>114</v>
      </c>
      <c r="Z385" s="5" t="s">
        <v>38</v>
      </c>
      <c r="AA385" s="6" t="s">
        <v>38</v>
      </c>
      <c r="AB385" s="6" t="s">
        <v>38</v>
      </c>
      <c r="AC385" s="6" t="s">
        <v>38</v>
      </c>
      <c r="AD385" s="6" t="s">
        <v>38</v>
      </c>
      <c r="AE385" s="6" t="s">
        <v>38</v>
      </c>
    </row>
    <row r="386">
      <c r="A386" s="28" t="s">
        <v>1580</v>
      </c>
      <c r="B386" s="6" t="s">
        <v>1549</v>
      </c>
      <c r="C386" s="6" t="s">
        <v>101</v>
      </c>
      <c r="D386" s="7" t="s">
        <v>102</v>
      </c>
      <c r="E386" s="28" t="s">
        <v>103</v>
      </c>
      <c r="F386" s="5" t="s">
        <v>22</v>
      </c>
      <c r="G386" s="6" t="s">
        <v>104</v>
      </c>
      <c r="H386" s="6" t="s">
        <v>38</v>
      </c>
      <c r="I386" s="6" t="s">
        <v>38</v>
      </c>
      <c r="J386" s="8" t="s">
        <v>697</v>
      </c>
      <c r="K386" s="5" t="s">
        <v>698</v>
      </c>
      <c r="L386" s="7" t="s">
        <v>699</v>
      </c>
      <c r="M386" s="9">
        <v>33840</v>
      </c>
      <c r="N386" s="5" t="s">
        <v>77</v>
      </c>
      <c r="O386" s="31">
        <v>43977.5962096875</v>
      </c>
      <c r="P386" s="32">
        <v>43977.6086456829</v>
      </c>
      <c r="Q386" s="28" t="s">
        <v>38</v>
      </c>
      <c r="R386" s="29" t="s">
        <v>1581</v>
      </c>
      <c r="S386" s="28" t="s">
        <v>109</v>
      </c>
      <c r="T386" s="28" t="s">
        <v>303</v>
      </c>
      <c r="U386" s="5" t="s">
        <v>167</v>
      </c>
      <c r="V386" s="28" t="s">
        <v>701</v>
      </c>
      <c r="W386" s="7" t="s">
        <v>760</v>
      </c>
      <c r="X386" s="7" t="s">
        <v>38</v>
      </c>
      <c r="Y386" s="5" t="s">
        <v>114</v>
      </c>
      <c r="Z386" s="5" t="s">
        <v>38</v>
      </c>
      <c r="AA386" s="6" t="s">
        <v>38</v>
      </c>
      <c r="AB386" s="6" t="s">
        <v>38</v>
      </c>
      <c r="AC386" s="6" t="s">
        <v>38</v>
      </c>
      <c r="AD386" s="6" t="s">
        <v>38</v>
      </c>
      <c r="AE386" s="6" t="s">
        <v>38</v>
      </c>
    </row>
    <row r="387">
      <c r="A387" s="28" t="s">
        <v>1582</v>
      </c>
      <c r="B387" s="6" t="s">
        <v>1549</v>
      </c>
      <c r="C387" s="6" t="s">
        <v>101</v>
      </c>
      <c r="D387" s="7" t="s">
        <v>102</v>
      </c>
      <c r="E387" s="28" t="s">
        <v>103</v>
      </c>
      <c r="F387" s="5" t="s">
        <v>22</v>
      </c>
      <c r="G387" s="6" t="s">
        <v>104</v>
      </c>
      <c r="H387" s="6" t="s">
        <v>38</v>
      </c>
      <c r="I387" s="6" t="s">
        <v>38</v>
      </c>
      <c r="J387" s="8" t="s">
        <v>697</v>
      </c>
      <c r="K387" s="5" t="s">
        <v>698</v>
      </c>
      <c r="L387" s="7" t="s">
        <v>699</v>
      </c>
      <c r="M387" s="9">
        <v>33850</v>
      </c>
      <c r="N387" s="5" t="s">
        <v>77</v>
      </c>
      <c r="O387" s="31">
        <v>43977.5962212616</v>
      </c>
      <c r="P387" s="32">
        <v>43977.6086458333</v>
      </c>
      <c r="Q387" s="28" t="s">
        <v>38</v>
      </c>
      <c r="R387" s="29" t="s">
        <v>1583</v>
      </c>
      <c r="S387" s="28" t="s">
        <v>109</v>
      </c>
      <c r="T387" s="28" t="s">
        <v>759</v>
      </c>
      <c r="U387" s="5" t="s">
        <v>737</v>
      </c>
      <c r="V387" s="28" t="s">
        <v>701</v>
      </c>
      <c r="W387" s="7" t="s">
        <v>1584</v>
      </c>
      <c r="X387" s="7" t="s">
        <v>38</v>
      </c>
      <c r="Y387" s="5" t="s">
        <v>114</v>
      </c>
      <c r="Z387" s="5" t="s">
        <v>38</v>
      </c>
      <c r="AA387" s="6" t="s">
        <v>38</v>
      </c>
      <c r="AB387" s="6" t="s">
        <v>38</v>
      </c>
      <c r="AC387" s="6" t="s">
        <v>38</v>
      </c>
      <c r="AD387" s="6" t="s">
        <v>38</v>
      </c>
      <c r="AE387" s="6" t="s">
        <v>38</v>
      </c>
    </row>
    <row r="388">
      <c r="A388" s="28" t="s">
        <v>1585</v>
      </c>
      <c r="B388" s="6" t="s">
        <v>1549</v>
      </c>
      <c r="C388" s="6" t="s">
        <v>101</v>
      </c>
      <c r="D388" s="7" t="s">
        <v>102</v>
      </c>
      <c r="E388" s="28" t="s">
        <v>103</v>
      </c>
      <c r="F388" s="5" t="s">
        <v>132</v>
      </c>
      <c r="G388" s="6" t="s">
        <v>83</v>
      </c>
      <c r="H388" s="6" t="s">
        <v>38</v>
      </c>
      <c r="I388" s="6" t="s">
        <v>38</v>
      </c>
      <c r="J388" s="8" t="s">
        <v>133</v>
      </c>
      <c r="K388" s="5" t="s">
        <v>134</v>
      </c>
      <c r="L388" s="7" t="s">
        <v>135</v>
      </c>
      <c r="M388" s="9">
        <v>33860</v>
      </c>
      <c r="N388" s="5" t="s">
        <v>77</v>
      </c>
      <c r="O388" s="31">
        <v>43977.5962337616</v>
      </c>
      <c r="P388" s="32">
        <v>43977.6086459838</v>
      </c>
      <c r="Q388" s="28" t="s">
        <v>38</v>
      </c>
      <c r="R388" s="29" t="s">
        <v>1586</v>
      </c>
      <c r="S388" s="28" t="s">
        <v>109</v>
      </c>
      <c r="T388" s="28" t="s">
        <v>137</v>
      </c>
      <c r="U388" s="5" t="s">
        <v>138</v>
      </c>
      <c r="V388" s="28" t="s">
        <v>139</v>
      </c>
      <c r="W388" s="7" t="s">
        <v>38</v>
      </c>
      <c r="X388" s="7" t="s">
        <v>38</v>
      </c>
      <c r="Y388" s="5" t="s">
        <v>38</v>
      </c>
      <c r="Z388" s="5" t="s">
        <v>38</v>
      </c>
      <c r="AA388" s="6" t="s">
        <v>38</v>
      </c>
      <c r="AB388" s="6" t="s">
        <v>38</v>
      </c>
      <c r="AC388" s="6" t="s">
        <v>38</v>
      </c>
      <c r="AD388" s="6" t="s">
        <v>38</v>
      </c>
      <c r="AE388" s="6" t="s">
        <v>38</v>
      </c>
    </row>
    <row r="389">
      <c r="A389" s="28" t="s">
        <v>1587</v>
      </c>
      <c r="B389" s="6" t="s">
        <v>1549</v>
      </c>
      <c r="C389" s="6" t="s">
        <v>101</v>
      </c>
      <c r="D389" s="7" t="s">
        <v>102</v>
      </c>
      <c r="E389" s="28" t="s">
        <v>103</v>
      </c>
      <c r="F389" s="5" t="s">
        <v>22</v>
      </c>
      <c r="G389" s="6" t="s">
        <v>104</v>
      </c>
      <c r="H389" s="6" t="s">
        <v>38</v>
      </c>
      <c r="I389" s="6" t="s">
        <v>38</v>
      </c>
      <c r="J389" s="8" t="s">
        <v>123</v>
      </c>
      <c r="K389" s="5" t="s">
        <v>124</v>
      </c>
      <c r="L389" s="7" t="s">
        <v>125</v>
      </c>
      <c r="M389" s="9">
        <v>33870</v>
      </c>
      <c r="N389" s="5" t="s">
        <v>77</v>
      </c>
      <c r="O389" s="31">
        <v>43977.5962339468</v>
      </c>
      <c r="P389" s="32">
        <v>43977.6086462153</v>
      </c>
      <c r="Q389" s="28" t="s">
        <v>38</v>
      </c>
      <c r="R389" s="29" t="s">
        <v>1588</v>
      </c>
      <c r="S389" s="28" t="s">
        <v>109</v>
      </c>
      <c r="T389" s="28" t="s">
        <v>127</v>
      </c>
      <c r="U389" s="5" t="s">
        <v>128</v>
      </c>
      <c r="V389" s="28" t="s">
        <v>129</v>
      </c>
      <c r="W389" s="7" t="s">
        <v>419</v>
      </c>
      <c r="X389" s="7" t="s">
        <v>38</v>
      </c>
      <c r="Y389" s="5" t="s">
        <v>114</v>
      </c>
      <c r="Z389" s="5" t="s">
        <v>38</v>
      </c>
      <c r="AA389" s="6" t="s">
        <v>38</v>
      </c>
      <c r="AB389" s="6" t="s">
        <v>38</v>
      </c>
      <c r="AC389" s="6" t="s">
        <v>38</v>
      </c>
      <c r="AD389" s="6" t="s">
        <v>38</v>
      </c>
      <c r="AE389" s="6" t="s">
        <v>38</v>
      </c>
    </row>
    <row r="390">
      <c r="A390" s="28" t="s">
        <v>1589</v>
      </c>
      <c r="B390" s="6" t="s">
        <v>1549</v>
      </c>
      <c r="C390" s="6" t="s">
        <v>101</v>
      </c>
      <c r="D390" s="7" t="s">
        <v>102</v>
      </c>
      <c r="E390" s="28" t="s">
        <v>103</v>
      </c>
      <c r="F390" s="5" t="s">
        <v>22</v>
      </c>
      <c r="G390" s="6" t="s">
        <v>104</v>
      </c>
      <c r="H390" s="6" t="s">
        <v>38</v>
      </c>
      <c r="I390" s="6" t="s">
        <v>38</v>
      </c>
      <c r="J390" s="8" t="s">
        <v>346</v>
      </c>
      <c r="K390" s="5" t="s">
        <v>347</v>
      </c>
      <c r="L390" s="7" t="s">
        <v>348</v>
      </c>
      <c r="M390" s="9">
        <v>33880</v>
      </c>
      <c r="N390" s="5" t="s">
        <v>77</v>
      </c>
      <c r="O390" s="31">
        <v>43977.6138150116</v>
      </c>
      <c r="P390" s="32">
        <v>43977.6150355671</v>
      </c>
      <c r="Q390" s="28" t="s">
        <v>38</v>
      </c>
      <c r="R390" s="29" t="s">
        <v>1590</v>
      </c>
      <c r="S390" s="28" t="s">
        <v>109</v>
      </c>
      <c r="T390" s="28" t="s">
        <v>764</v>
      </c>
      <c r="U390" s="5" t="s">
        <v>128</v>
      </c>
      <c r="V390" s="28" t="s">
        <v>196</v>
      </c>
      <c r="W390" s="7" t="s">
        <v>406</v>
      </c>
      <c r="X390" s="7" t="s">
        <v>38</v>
      </c>
      <c r="Y390" s="5" t="s">
        <v>114</v>
      </c>
      <c r="Z390" s="5" t="s">
        <v>38</v>
      </c>
      <c r="AA390" s="6" t="s">
        <v>38</v>
      </c>
      <c r="AB390" s="6" t="s">
        <v>38</v>
      </c>
      <c r="AC390" s="6" t="s">
        <v>38</v>
      </c>
      <c r="AD390" s="6" t="s">
        <v>38</v>
      </c>
      <c r="AE390" s="6" t="s">
        <v>38</v>
      </c>
    </row>
    <row r="391">
      <c r="A391" s="30" t="s">
        <v>1591</v>
      </c>
      <c r="B391" s="6" t="s">
        <v>1592</v>
      </c>
      <c r="C391" s="6" t="s">
        <v>225</v>
      </c>
      <c r="D391" s="7" t="s">
        <v>953</v>
      </c>
      <c r="E391" s="28" t="s">
        <v>954</v>
      </c>
      <c r="F391" s="5" t="s">
        <v>22</v>
      </c>
      <c r="G391" s="6" t="s">
        <v>104</v>
      </c>
      <c r="H391" s="6" t="s">
        <v>38</v>
      </c>
      <c r="I391" s="6" t="s">
        <v>38</v>
      </c>
      <c r="J391" s="8" t="s">
        <v>627</v>
      </c>
      <c r="K391" s="5" t="s">
        <v>628</v>
      </c>
      <c r="L391" s="7" t="s">
        <v>629</v>
      </c>
      <c r="M391" s="9">
        <v>33890</v>
      </c>
      <c r="N391" s="5" t="s">
        <v>270</v>
      </c>
      <c r="O391" s="31">
        <v>43977.6260595255</v>
      </c>
      <c r="Q391" s="28" t="s">
        <v>38</v>
      </c>
      <c r="R391" s="29" t="s">
        <v>38</v>
      </c>
      <c r="S391" s="28" t="s">
        <v>109</v>
      </c>
      <c r="T391" s="28" t="s">
        <v>354</v>
      </c>
      <c r="U391" s="5" t="s">
        <v>246</v>
      </c>
      <c r="V391" s="28" t="s">
        <v>631</v>
      </c>
      <c r="W391" s="7" t="s">
        <v>1593</v>
      </c>
      <c r="X391" s="7" t="s">
        <v>38</v>
      </c>
      <c r="Y391" s="5" t="s">
        <v>234</v>
      </c>
      <c r="Z391" s="5" t="s">
        <v>38</v>
      </c>
      <c r="AA391" s="6" t="s">
        <v>38</v>
      </c>
      <c r="AB391" s="6" t="s">
        <v>38</v>
      </c>
      <c r="AC391" s="6" t="s">
        <v>38</v>
      </c>
      <c r="AD391" s="6" t="s">
        <v>38</v>
      </c>
      <c r="AE391" s="6" t="s">
        <v>38</v>
      </c>
    </row>
    <row r="392">
      <c r="A392" s="28" t="s">
        <v>1594</v>
      </c>
      <c r="B392" s="6" t="s">
        <v>1595</v>
      </c>
      <c r="C392" s="6" t="s">
        <v>225</v>
      </c>
      <c r="D392" s="7" t="s">
        <v>953</v>
      </c>
      <c r="E392" s="28" t="s">
        <v>954</v>
      </c>
      <c r="F392" s="5" t="s">
        <v>22</v>
      </c>
      <c r="G392" s="6" t="s">
        <v>104</v>
      </c>
      <c r="H392" s="6" t="s">
        <v>38</v>
      </c>
      <c r="I392" s="6" t="s">
        <v>38</v>
      </c>
      <c r="J392" s="8" t="s">
        <v>500</v>
      </c>
      <c r="K392" s="5" t="s">
        <v>501</v>
      </c>
      <c r="L392" s="7" t="s">
        <v>502</v>
      </c>
      <c r="M392" s="9">
        <v>33900</v>
      </c>
      <c r="N392" s="5" t="s">
        <v>282</v>
      </c>
      <c r="O392" s="31">
        <v>43977.6260692477</v>
      </c>
      <c r="P392" s="32">
        <v>43977.6419610764</v>
      </c>
      <c r="Q392" s="28" t="s">
        <v>38</v>
      </c>
      <c r="R392" s="29" t="s">
        <v>38</v>
      </c>
      <c r="S392" s="28" t="s">
        <v>109</v>
      </c>
      <c r="T392" s="28" t="s">
        <v>245</v>
      </c>
      <c r="U392" s="5" t="s">
        <v>246</v>
      </c>
      <c r="V392" s="28" t="s">
        <v>503</v>
      </c>
      <c r="W392" s="7" t="s">
        <v>1596</v>
      </c>
      <c r="X392" s="7" t="s">
        <v>38</v>
      </c>
      <c r="Y392" s="5" t="s">
        <v>234</v>
      </c>
      <c r="Z392" s="5" t="s">
        <v>38</v>
      </c>
      <c r="AA392" s="6" t="s">
        <v>38</v>
      </c>
      <c r="AB392" s="6" t="s">
        <v>38</v>
      </c>
      <c r="AC392" s="6" t="s">
        <v>38</v>
      </c>
      <c r="AD392" s="6" t="s">
        <v>38</v>
      </c>
      <c r="AE392" s="6" t="s">
        <v>38</v>
      </c>
    </row>
    <row r="393">
      <c r="A393" s="28" t="s">
        <v>1597</v>
      </c>
      <c r="B393" s="6" t="s">
        <v>1598</v>
      </c>
      <c r="C393" s="6" t="s">
        <v>225</v>
      </c>
      <c r="D393" s="7" t="s">
        <v>953</v>
      </c>
      <c r="E393" s="28" t="s">
        <v>954</v>
      </c>
      <c r="F393" s="5" t="s">
        <v>22</v>
      </c>
      <c r="G393" s="6" t="s">
        <v>104</v>
      </c>
      <c r="H393" s="6" t="s">
        <v>38</v>
      </c>
      <c r="I393" s="6" t="s">
        <v>38</v>
      </c>
      <c r="J393" s="8" t="s">
        <v>286</v>
      </c>
      <c r="K393" s="5" t="s">
        <v>287</v>
      </c>
      <c r="L393" s="7" t="s">
        <v>288</v>
      </c>
      <c r="M393" s="9">
        <v>33910</v>
      </c>
      <c r="N393" s="5" t="s">
        <v>77</v>
      </c>
      <c r="O393" s="31">
        <v>43977.6260820602</v>
      </c>
      <c r="P393" s="32">
        <v>43977.6419609143</v>
      </c>
      <c r="Q393" s="28" t="s">
        <v>38</v>
      </c>
      <c r="R393" s="29" t="s">
        <v>1599</v>
      </c>
      <c r="S393" s="28" t="s">
        <v>109</v>
      </c>
      <c r="T393" s="28" t="s">
        <v>245</v>
      </c>
      <c r="U393" s="5" t="s">
        <v>246</v>
      </c>
      <c r="V393" s="28" t="s">
        <v>291</v>
      </c>
      <c r="W393" s="7" t="s">
        <v>113</v>
      </c>
      <c r="X393" s="7" t="s">
        <v>38</v>
      </c>
      <c r="Y393" s="5" t="s">
        <v>234</v>
      </c>
      <c r="Z393" s="5" t="s">
        <v>38</v>
      </c>
      <c r="AA393" s="6" t="s">
        <v>38</v>
      </c>
      <c r="AB393" s="6" t="s">
        <v>38</v>
      </c>
      <c r="AC393" s="6" t="s">
        <v>38</v>
      </c>
      <c r="AD393" s="6" t="s">
        <v>38</v>
      </c>
      <c r="AE393" s="6" t="s">
        <v>38</v>
      </c>
    </row>
    <row r="394">
      <c r="A394" s="30" t="s">
        <v>1600</v>
      </c>
      <c r="B394" s="6" t="s">
        <v>1601</v>
      </c>
      <c r="C394" s="6" t="s">
        <v>225</v>
      </c>
      <c r="D394" s="7" t="s">
        <v>953</v>
      </c>
      <c r="E394" s="28" t="s">
        <v>954</v>
      </c>
      <c r="F394" s="5" t="s">
        <v>22</v>
      </c>
      <c r="G394" s="6" t="s">
        <v>104</v>
      </c>
      <c r="H394" s="6" t="s">
        <v>38</v>
      </c>
      <c r="I394" s="6" t="s">
        <v>38</v>
      </c>
      <c r="J394" s="8" t="s">
        <v>596</v>
      </c>
      <c r="K394" s="5" t="s">
        <v>597</v>
      </c>
      <c r="L394" s="7" t="s">
        <v>598</v>
      </c>
      <c r="M394" s="9">
        <v>33920</v>
      </c>
      <c r="N394" s="5" t="s">
        <v>270</v>
      </c>
      <c r="O394" s="31">
        <v>43977.6260952546</v>
      </c>
      <c r="Q394" s="28" t="s">
        <v>38</v>
      </c>
      <c r="R394" s="29" t="s">
        <v>38</v>
      </c>
      <c r="S394" s="28" t="s">
        <v>109</v>
      </c>
      <c r="T394" s="28" t="s">
        <v>607</v>
      </c>
      <c r="U394" s="5" t="s">
        <v>167</v>
      </c>
      <c r="V394" s="28" t="s">
        <v>331</v>
      </c>
      <c r="W394" s="7" t="s">
        <v>1602</v>
      </c>
      <c r="X394" s="7" t="s">
        <v>38</v>
      </c>
      <c r="Y394" s="5" t="s">
        <v>114</v>
      </c>
      <c r="Z394" s="5" t="s">
        <v>38</v>
      </c>
      <c r="AA394" s="6" t="s">
        <v>38</v>
      </c>
      <c r="AB394" s="6" t="s">
        <v>38</v>
      </c>
      <c r="AC394" s="6" t="s">
        <v>38</v>
      </c>
      <c r="AD394" s="6" t="s">
        <v>38</v>
      </c>
      <c r="AE394" s="6" t="s">
        <v>38</v>
      </c>
    </row>
    <row r="395">
      <c r="A395" s="28" t="s">
        <v>1603</v>
      </c>
      <c r="B395" s="6" t="s">
        <v>1604</v>
      </c>
      <c r="C395" s="6" t="s">
        <v>225</v>
      </c>
      <c r="D395" s="7" t="s">
        <v>953</v>
      </c>
      <c r="E395" s="28" t="s">
        <v>954</v>
      </c>
      <c r="F395" s="5" t="s">
        <v>22</v>
      </c>
      <c r="G395" s="6" t="s">
        <v>104</v>
      </c>
      <c r="H395" s="6" t="s">
        <v>38</v>
      </c>
      <c r="I395" s="6" t="s">
        <v>38</v>
      </c>
      <c r="J395" s="8" t="s">
        <v>351</v>
      </c>
      <c r="K395" s="5" t="s">
        <v>352</v>
      </c>
      <c r="L395" s="7" t="s">
        <v>353</v>
      </c>
      <c r="M395" s="9">
        <v>33930</v>
      </c>
      <c r="N395" s="5" t="s">
        <v>77</v>
      </c>
      <c r="O395" s="31">
        <v>43977.6261044792</v>
      </c>
      <c r="P395" s="32">
        <v>43977.6412243866</v>
      </c>
      <c r="Q395" s="28" t="s">
        <v>38</v>
      </c>
      <c r="R395" s="29" t="s">
        <v>1605</v>
      </c>
      <c r="S395" s="28" t="s">
        <v>109</v>
      </c>
      <c r="T395" s="28" t="s">
        <v>245</v>
      </c>
      <c r="U395" s="5" t="s">
        <v>246</v>
      </c>
      <c r="V395" s="28" t="s">
        <v>355</v>
      </c>
      <c r="W395" s="7" t="s">
        <v>640</v>
      </c>
      <c r="X395" s="7" t="s">
        <v>38</v>
      </c>
      <c r="Y395" s="5" t="s">
        <v>234</v>
      </c>
      <c r="Z395" s="5" t="s">
        <v>38</v>
      </c>
      <c r="AA395" s="6" t="s">
        <v>38</v>
      </c>
      <c r="AB395" s="6" t="s">
        <v>38</v>
      </c>
      <c r="AC395" s="6" t="s">
        <v>38</v>
      </c>
      <c r="AD395" s="6" t="s">
        <v>38</v>
      </c>
      <c r="AE395" s="6" t="s">
        <v>38</v>
      </c>
    </row>
    <row r="396">
      <c r="A396" s="28" t="s">
        <v>1606</v>
      </c>
      <c r="B396" s="6" t="s">
        <v>1592</v>
      </c>
      <c r="C396" s="6" t="s">
        <v>225</v>
      </c>
      <c r="D396" s="7" t="s">
        <v>953</v>
      </c>
      <c r="E396" s="28" t="s">
        <v>954</v>
      </c>
      <c r="F396" s="5" t="s">
        <v>22</v>
      </c>
      <c r="G396" s="6" t="s">
        <v>104</v>
      </c>
      <c r="H396" s="6" t="s">
        <v>38</v>
      </c>
      <c r="I396" s="6" t="s">
        <v>38</v>
      </c>
      <c r="J396" s="8" t="s">
        <v>627</v>
      </c>
      <c r="K396" s="5" t="s">
        <v>628</v>
      </c>
      <c r="L396" s="7" t="s">
        <v>629</v>
      </c>
      <c r="M396" s="9">
        <v>33940</v>
      </c>
      <c r="N396" s="5" t="s">
        <v>108</v>
      </c>
      <c r="O396" s="31">
        <v>43977.6335427894</v>
      </c>
      <c r="P396" s="32">
        <v>43977.6433375</v>
      </c>
      <c r="Q396" s="28" t="s">
        <v>38</v>
      </c>
      <c r="R396" s="29" t="s">
        <v>38</v>
      </c>
      <c r="S396" s="28" t="s">
        <v>109</v>
      </c>
      <c r="T396" s="28" t="s">
        <v>245</v>
      </c>
      <c r="U396" s="5" t="s">
        <v>246</v>
      </c>
      <c r="V396" s="28" t="s">
        <v>631</v>
      </c>
      <c r="W396" s="7" t="s">
        <v>690</v>
      </c>
      <c r="X396" s="7" t="s">
        <v>38</v>
      </c>
      <c r="Y396" s="5" t="s">
        <v>234</v>
      </c>
      <c r="Z396" s="5" t="s">
        <v>1607</v>
      </c>
      <c r="AA396" s="6" t="s">
        <v>38</v>
      </c>
      <c r="AB396" s="6" t="s">
        <v>38</v>
      </c>
      <c r="AC396" s="6" t="s">
        <v>38</v>
      </c>
      <c r="AD396" s="6" t="s">
        <v>38</v>
      </c>
      <c r="AE396" s="6" t="s">
        <v>38</v>
      </c>
    </row>
    <row r="397">
      <c r="A397" s="28" t="s">
        <v>1608</v>
      </c>
      <c r="B397" s="6" t="s">
        <v>1601</v>
      </c>
      <c r="C397" s="6" t="s">
        <v>225</v>
      </c>
      <c r="D397" s="7" t="s">
        <v>953</v>
      </c>
      <c r="E397" s="28" t="s">
        <v>954</v>
      </c>
      <c r="F397" s="5" t="s">
        <v>22</v>
      </c>
      <c r="G397" s="6" t="s">
        <v>104</v>
      </c>
      <c r="H397" s="6" t="s">
        <v>38</v>
      </c>
      <c r="I397" s="6" t="s">
        <v>38</v>
      </c>
      <c r="J397" s="8" t="s">
        <v>596</v>
      </c>
      <c r="K397" s="5" t="s">
        <v>597</v>
      </c>
      <c r="L397" s="7" t="s">
        <v>598</v>
      </c>
      <c r="M397" s="9">
        <v>33950</v>
      </c>
      <c r="N397" s="5" t="s">
        <v>108</v>
      </c>
      <c r="O397" s="31">
        <v>43977.6335666319</v>
      </c>
      <c r="P397" s="32">
        <v>43977.641031331</v>
      </c>
      <c r="Q397" s="28" t="s">
        <v>38</v>
      </c>
      <c r="R397" s="29" t="s">
        <v>38</v>
      </c>
      <c r="S397" s="28" t="s">
        <v>109</v>
      </c>
      <c r="T397" s="28" t="s">
        <v>245</v>
      </c>
      <c r="U397" s="5" t="s">
        <v>246</v>
      </c>
      <c r="V397" s="28" t="s">
        <v>331</v>
      </c>
      <c r="W397" s="7" t="s">
        <v>853</v>
      </c>
      <c r="X397" s="7" t="s">
        <v>38</v>
      </c>
      <c r="Y397" s="5" t="s">
        <v>234</v>
      </c>
      <c r="Z397" s="5" t="s">
        <v>600</v>
      </c>
      <c r="AA397" s="6" t="s">
        <v>38</v>
      </c>
      <c r="AB397" s="6" t="s">
        <v>38</v>
      </c>
      <c r="AC397" s="6" t="s">
        <v>38</v>
      </c>
      <c r="AD397" s="6" t="s">
        <v>38</v>
      </c>
      <c r="AE397" s="6" t="s">
        <v>38</v>
      </c>
    </row>
    <row r="398">
      <c r="A398" s="28" t="s">
        <v>1609</v>
      </c>
      <c r="B398" s="6" t="s">
        <v>1158</v>
      </c>
      <c r="C398" s="6" t="s">
        <v>225</v>
      </c>
      <c r="D398" s="7" t="s">
        <v>34</v>
      </c>
      <c r="E398" s="28" t="s">
        <v>35</v>
      </c>
      <c r="F398" s="5" t="s">
        <v>22</v>
      </c>
      <c r="G398" s="6" t="s">
        <v>104</v>
      </c>
      <c r="H398" s="6" t="s">
        <v>38</v>
      </c>
      <c r="I398" s="6" t="s">
        <v>38</v>
      </c>
      <c r="J398" s="8" t="s">
        <v>228</v>
      </c>
      <c r="K398" s="5" t="s">
        <v>229</v>
      </c>
      <c r="L398" s="7" t="s">
        <v>230</v>
      </c>
      <c r="M398" s="9">
        <v>33960</v>
      </c>
      <c r="N398" s="5" t="s">
        <v>108</v>
      </c>
      <c r="O398" s="31">
        <v>43978.3720372685</v>
      </c>
      <c r="P398" s="32">
        <v>43978.3816889236</v>
      </c>
      <c r="Q398" s="28" t="s">
        <v>1610</v>
      </c>
      <c r="R398" s="29" t="s">
        <v>38</v>
      </c>
      <c r="S398" s="28" t="s">
        <v>109</v>
      </c>
      <c r="T398" s="28" t="s">
        <v>1160</v>
      </c>
      <c r="U398" s="5" t="s">
        <v>1161</v>
      </c>
      <c r="V398" s="30" t="s">
        <v>1162</v>
      </c>
      <c r="W398" s="7" t="s">
        <v>1043</v>
      </c>
      <c r="X398" s="7" t="s">
        <v>299</v>
      </c>
      <c r="Y398" s="5" t="s">
        <v>234</v>
      </c>
      <c r="Z398" s="5" t="s">
        <v>1611</v>
      </c>
      <c r="AA398" s="6" t="s">
        <v>38</v>
      </c>
      <c r="AB398" s="6" t="s">
        <v>38</v>
      </c>
      <c r="AC398" s="6" t="s">
        <v>38</v>
      </c>
      <c r="AD398" s="6" t="s">
        <v>38</v>
      </c>
      <c r="AE398" s="6" t="s">
        <v>38</v>
      </c>
    </row>
    <row r="399">
      <c r="A399" s="28" t="s">
        <v>1434</v>
      </c>
      <c r="B399" s="6" t="s">
        <v>1433</v>
      </c>
      <c r="C399" s="6" t="s">
        <v>225</v>
      </c>
      <c r="D399" s="7" t="s">
        <v>34</v>
      </c>
      <c r="E399" s="28" t="s">
        <v>35</v>
      </c>
      <c r="F399" s="5" t="s">
        <v>22</v>
      </c>
      <c r="G399" s="6" t="s">
        <v>104</v>
      </c>
      <c r="H399" s="6" t="s">
        <v>38</v>
      </c>
      <c r="I399" s="6" t="s">
        <v>38</v>
      </c>
      <c r="J399" s="8" t="s">
        <v>267</v>
      </c>
      <c r="K399" s="5" t="s">
        <v>268</v>
      </c>
      <c r="L399" s="7" t="s">
        <v>269</v>
      </c>
      <c r="M399" s="9">
        <v>33970</v>
      </c>
      <c r="N399" s="5" t="s">
        <v>77</v>
      </c>
      <c r="O399" s="31">
        <v>43978.4907107292</v>
      </c>
      <c r="P399" s="32">
        <v>43978.5541108796</v>
      </c>
      <c r="Q399" s="28" t="s">
        <v>1432</v>
      </c>
      <c r="R399" s="29" t="s">
        <v>1612</v>
      </c>
      <c r="S399" s="28" t="s">
        <v>109</v>
      </c>
      <c r="T399" s="28" t="s">
        <v>401</v>
      </c>
      <c r="U399" s="5" t="s">
        <v>167</v>
      </c>
      <c r="V399" s="28" t="s">
        <v>193</v>
      </c>
      <c r="W399" s="7" t="s">
        <v>1435</v>
      </c>
      <c r="X399" s="7" t="s">
        <v>299</v>
      </c>
      <c r="Y399" s="5" t="s">
        <v>114</v>
      </c>
      <c r="Z399" s="5" t="s">
        <v>38</v>
      </c>
      <c r="AA399" s="6" t="s">
        <v>38</v>
      </c>
      <c r="AB399" s="6" t="s">
        <v>38</v>
      </c>
      <c r="AC399" s="6" t="s">
        <v>38</v>
      </c>
      <c r="AD399" s="6" t="s">
        <v>38</v>
      </c>
      <c r="AE399" s="6" t="s">
        <v>38</v>
      </c>
    </row>
    <row r="400">
      <c r="A400" s="28" t="s">
        <v>1437</v>
      </c>
      <c r="B400" s="6" t="s">
        <v>1433</v>
      </c>
      <c r="C400" s="6" t="s">
        <v>225</v>
      </c>
      <c r="D400" s="7" t="s">
        <v>34</v>
      </c>
      <c r="E400" s="28" t="s">
        <v>35</v>
      </c>
      <c r="F400" s="5" t="s">
        <v>22</v>
      </c>
      <c r="G400" s="6" t="s">
        <v>104</v>
      </c>
      <c r="H400" s="6" t="s">
        <v>38</v>
      </c>
      <c r="I400" s="6" t="s">
        <v>38</v>
      </c>
      <c r="J400" s="8" t="s">
        <v>267</v>
      </c>
      <c r="K400" s="5" t="s">
        <v>268</v>
      </c>
      <c r="L400" s="7" t="s">
        <v>269</v>
      </c>
      <c r="M400" s="9">
        <v>33980</v>
      </c>
      <c r="N400" s="5" t="s">
        <v>282</v>
      </c>
      <c r="O400" s="31">
        <v>43978.4907251157</v>
      </c>
      <c r="P400" s="32">
        <v>43978.5541111458</v>
      </c>
      <c r="Q400" s="28" t="s">
        <v>1436</v>
      </c>
      <c r="R400" s="29" t="s">
        <v>38</v>
      </c>
      <c r="S400" s="28" t="s">
        <v>109</v>
      </c>
      <c r="T400" s="28" t="s">
        <v>405</v>
      </c>
      <c r="U400" s="5" t="s">
        <v>128</v>
      </c>
      <c r="V400" s="28" t="s">
        <v>193</v>
      </c>
      <c r="W400" s="7" t="s">
        <v>755</v>
      </c>
      <c r="X400" s="7" t="s">
        <v>299</v>
      </c>
      <c r="Y400" s="5" t="s">
        <v>114</v>
      </c>
      <c r="Z400" s="5" t="s">
        <v>38</v>
      </c>
      <c r="AA400" s="6" t="s">
        <v>38</v>
      </c>
      <c r="AB400" s="6" t="s">
        <v>38</v>
      </c>
      <c r="AC400" s="6" t="s">
        <v>38</v>
      </c>
      <c r="AD400" s="6" t="s">
        <v>38</v>
      </c>
      <c r="AE400" s="6" t="s">
        <v>38</v>
      </c>
    </row>
    <row r="401">
      <c r="A401" s="28" t="s">
        <v>1613</v>
      </c>
      <c r="B401" s="6" t="s">
        <v>614</v>
      </c>
      <c r="C401" s="6" t="s">
        <v>101</v>
      </c>
      <c r="D401" s="7" t="s">
        <v>34</v>
      </c>
      <c r="E401" s="28" t="s">
        <v>35</v>
      </c>
      <c r="F401" s="5" t="s">
        <v>22</v>
      </c>
      <c r="G401" s="6" t="s">
        <v>104</v>
      </c>
      <c r="H401" s="6" t="s">
        <v>38</v>
      </c>
      <c r="I401" s="6" t="s">
        <v>38</v>
      </c>
      <c r="J401" s="8" t="s">
        <v>596</v>
      </c>
      <c r="K401" s="5" t="s">
        <v>597</v>
      </c>
      <c r="L401" s="7" t="s">
        <v>598</v>
      </c>
      <c r="M401" s="9">
        <v>33990</v>
      </c>
      <c r="N401" s="5" t="s">
        <v>77</v>
      </c>
      <c r="O401" s="31">
        <v>43979.2980083333</v>
      </c>
      <c r="P401" s="32">
        <v>43979.3389043634</v>
      </c>
      <c r="Q401" s="28" t="s">
        <v>38</v>
      </c>
      <c r="R401" s="29" t="s">
        <v>1614</v>
      </c>
      <c r="S401" s="28" t="s">
        <v>109</v>
      </c>
      <c r="T401" s="28" t="s">
        <v>241</v>
      </c>
      <c r="U401" s="5" t="s">
        <v>167</v>
      </c>
      <c r="V401" s="28" t="s">
        <v>331</v>
      </c>
      <c r="W401" s="7" t="s">
        <v>728</v>
      </c>
      <c r="X401" s="7" t="s">
        <v>38</v>
      </c>
      <c r="Y401" s="5" t="s">
        <v>234</v>
      </c>
      <c r="Z401" s="5" t="s">
        <v>38</v>
      </c>
      <c r="AA401" s="6" t="s">
        <v>38</v>
      </c>
      <c r="AB401" s="6" t="s">
        <v>38</v>
      </c>
      <c r="AC401" s="6" t="s">
        <v>38</v>
      </c>
      <c r="AD401" s="6" t="s">
        <v>38</v>
      </c>
      <c r="AE401" s="6" t="s">
        <v>38</v>
      </c>
    </row>
    <row r="402">
      <c r="A402" s="28" t="s">
        <v>900</v>
      </c>
      <c r="B402" s="6" t="s">
        <v>898</v>
      </c>
      <c r="C402" s="6" t="s">
        <v>790</v>
      </c>
      <c r="D402" s="7" t="s">
        <v>34</v>
      </c>
      <c r="E402" s="28" t="s">
        <v>35</v>
      </c>
      <c r="F402" s="5" t="s">
        <v>325</v>
      </c>
      <c r="G402" s="6" t="s">
        <v>83</v>
      </c>
      <c r="H402" s="6" t="s">
        <v>38</v>
      </c>
      <c r="I402" s="6" t="s">
        <v>38</v>
      </c>
      <c r="J402" s="8" t="s">
        <v>327</v>
      </c>
      <c r="K402" s="5" t="s">
        <v>328</v>
      </c>
      <c r="L402" s="7" t="s">
        <v>148</v>
      </c>
      <c r="M402" s="9">
        <v>31821</v>
      </c>
      <c r="N402" s="5" t="s">
        <v>329</v>
      </c>
      <c r="O402" s="31">
        <v>43994.4700729167</v>
      </c>
      <c r="P402" s="32">
        <v>43994.4777806713</v>
      </c>
      <c r="Q402" s="28" t="s">
        <v>897</v>
      </c>
      <c r="R402" s="29" t="s">
        <v>38</v>
      </c>
      <c r="S402" s="28" t="s">
        <v>109</v>
      </c>
      <c r="T402" s="28" t="s">
        <v>38</v>
      </c>
      <c r="U402" s="5" t="s">
        <v>38</v>
      </c>
      <c r="V402" s="28" t="s">
        <v>201</v>
      </c>
      <c r="W402" s="7" t="s">
        <v>38</v>
      </c>
      <c r="X402" s="7" t="s">
        <v>38</v>
      </c>
      <c r="Y402" s="5" t="s">
        <v>38</v>
      </c>
      <c r="Z402" s="5" t="s">
        <v>38</v>
      </c>
      <c r="AA402" s="6" t="s">
        <v>38</v>
      </c>
      <c r="AB402" s="6" t="s">
        <v>38</v>
      </c>
      <c r="AC402" s="6" t="s">
        <v>38</v>
      </c>
      <c r="AD402" s="6" t="s">
        <v>38</v>
      </c>
      <c r="AE402" s="6" t="s">
        <v>38</v>
      </c>
    </row>
    <row r="403">
      <c r="A403" s="28" t="s">
        <v>156</v>
      </c>
      <c r="B403" s="6" t="s">
        <v>152</v>
      </c>
      <c r="C403" s="6" t="s">
        <v>153</v>
      </c>
      <c r="D403" s="7" t="s">
        <v>34</v>
      </c>
      <c r="E403" s="28" t="s">
        <v>35</v>
      </c>
      <c r="F403" s="5" t="s">
        <v>145</v>
      </c>
      <c r="G403" s="6" t="s">
        <v>104</v>
      </c>
      <c r="H403" s="6" t="s">
        <v>38</v>
      </c>
      <c r="I403" s="6" t="s">
        <v>38</v>
      </c>
      <c r="J403" s="8" t="s">
        <v>146</v>
      </c>
      <c r="K403" s="5" t="s">
        <v>147</v>
      </c>
      <c r="L403" s="7" t="s">
        <v>148</v>
      </c>
      <c r="M403" s="9">
        <v>30221</v>
      </c>
      <c r="N403" s="5" t="s">
        <v>108</v>
      </c>
      <c r="O403" s="31">
        <v>43994.4700743866</v>
      </c>
      <c r="P403" s="32">
        <v>43994.4777808218</v>
      </c>
      <c r="Q403" s="28" t="s">
        <v>151</v>
      </c>
      <c r="R403" s="29" t="s">
        <v>38</v>
      </c>
      <c r="S403" s="28" t="s">
        <v>150</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260</v>
      </c>
      <c r="B404" s="6" t="s">
        <v>254</v>
      </c>
      <c r="C404" s="6" t="s">
        <v>255</v>
      </c>
      <c r="D404" s="7" t="s">
        <v>34</v>
      </c>
      <c r="E404" s="28" t="s">
        <v>35</v>
      </c>
      <c r="F404" s="5" t="s">
        <v>258</v>
      </c>
      <c r="G404" s="6" t="s">
        <v>259</v>
      </c>
      <c r="H404" s="6" t="s">
        <v>38</v>
      </c>
      <c r="I404" s="6" t="s">
        <v>38</v>
      </c>
      <c r="J404" s="8" t="s">
        <v>146</v>
      </c>
      <c r="K404" s="5" t="s">
        <v>147</v>
      </c>
      <c r="L404" s="7" t="s">
        <v>148</v>
      </c>
      <c r="M404" s="9">
        <v>30401</v>
      </c>
      <c r="N404" s="5" t="s">
        <v>329</v>
      </c>
      <c r="O404" s="31">
        <v>43994.4700754977</v>
      </c>
      <c r="P404" s="32">
        <v>43994.4777809838</v>
      </c>
      <c r="Q404" s="28" t="s">
        <v>253</v>
      </c>
      <c r="R404" s="29" t="s">
        <v>38</v>
      </c>
      <c r="S404" s="28" t="s">
        <v>150</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149</v>
      </c>
      <c r="B405" s="6" t="s">
        <v>141</v>
      </c>
      <c r="C405" s="6" t="s">
        <v>142</v>
      </c>
      <c r="D405" s="7" t="s">
        <v>34</v>
      </c>
      <c r="E405" s="28" t="s">
        <v>35</v>
      </c>
      <c r="F405" s="5" t="s">
        <v>145</v>
      </c>
      <c r="G405" s="6" t="s">
        <v>104</v>
      </c>
      <c r="H405" s="6" t="s">
        <v>38</v>
      </c>
      <c r="I405" s="6" t="s">
        <v>38</v>
      </c>
      <c r="J405" s="8" t="s">
        <v>146</v>
      </c>
      <c r="K405" s="5" t="s">
        <v>147</v>
      </c>
      <c r="L405" s="7" t="s">
        <v>148</v>
      </c>
      <c r="M405" s="9">
        <v>30211</v>
      </c>
      <c r="N405" s="5" t="s">
        <v>77</v>
      </c>
      <c r="O405" s="31">
        <v>43994.4700766551</v>
      </c>
      <c r="P405" s="32">
        <v>43994.4777810185</v>
      </c>
      <c r="Q405" s="28" t="s">
        <v>140</v>
      </c>
      <c r="R405" s="29" t="s">
        <v>1615</v>
      </c>
      <c r="S405" s="28" t="s">
        <v>150</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1472</v>
      </c>
      <c r="B406" s="6" t="s">
        <v>1471</v>
      </c>
      <c r="C406" s="6" t="s">
        <v>101</v>
      </c>
      <c r="D406" s="7" t="s">
        <v>34</v>
      </c>
      <c r="E406" s="28" t="s">
        <v>35</v>
      </c>
      <c r="F406" s="5" t="s">
        <v>22</v>
      </c>
      <c r="G406" s="6" t="s">
        <v>104</v>
      </c>
      <c r="H406" s="6" t="s">
        <v>38</v>
      </c>
      <c r="I406" s="6" t="s">
        <v>38</v>
      </c>
      <c r="J406" s="8" t="s">
        <v>286</v>
      </c>
      <c r="K406" s="5" t="s">
        <v>287</v>
      </c>
      <c r="L406" s="7" t="s">
        <v>288</v>
      </c>
      <c r="M406" s="9">
        <v>33461</v>
      </c>
      <c r="N406" s="5" t="s">
        <v>108</v>
      </c>
      <c r="O406" s="31">
        <v>43994.4700778588</v>
      </c>
      <c r="P406" s="32">
        <v>43994.4777810995</v>
      </c>
      <c r="Q406" s="28" t="s">
        <v>1470</v>
      </c>
      <c r="R406" s="29" t="s">
        <v>38</v>
      </c>
      <c r="S406" s="28" t="s">
        <v>109</v>
      </c>
      <c r="T406" s="28" t="s">
        <v>166</v>
      </c>
      <c r="U406" s="5" t="s">
        <v>167</v>
      </c>
      <c r="V406" s="28" t="s">
        <v>291</v>
      </c>
      <c r="W406" s="7" t="s">
        <v>1165</v>
      </c>
      <c r="X406" s="7" t="s">
        <v>299</v>
      </c>
      <c r="Y406" s="5" t="s">
        <v>114</v>
      </c>
      <c r="Z406" s="5" t="s">
        <v>294</v>
      </c>
      <c r="AA406" s="6" t="s">
        <v>38</v>
      </c>
      <c r="AB406" s="6" t="s">
        <v>38</v>
      </c>
      <c r="AC406" s="6" t="s">
        <v>38</v>
      </c>
      <c r="AD406" s="6" t="s">
        <v>38</v>
      </c>
      <c r="AE406" s="6" t="s">
        <v>38</v>
      </c>
    </row>
    <row r="407">
      <c r="A407" s="28" t="s">
        <v>1616</v>
      </c>
      <c r="B407" s="6" t="s">
        <v>1471</v>
      </c>
      <c r="C407" s="6" t="s">
        <v>101</v>
      </c>
      <c r="D407" s="7" t="s">
        <v>34</v>
      </c>
      <c r="E407" s="28" t="s">
        <v>35</v>
      </c>
      <c r="F407" s="5" t="s">
        <v>22</v>
      </c>
      <c r="G407" s="6" t="s">
        <v>104</v>
      </c>
      <c r="H407" s="6" t="s">
        <v>38</v>
      </c>
      <c r="I407" s="6" t="s">
        <v>38</v>
      </c>
      <c r="J407" s="8" t="s">
        <v>1238</v>
      </c>
      <c r="K407" s="5" t="s">
        <v>1239</v>
      </c>
      <c r="L407" s="7" t="s">
        <v>1240</v>
      </c>
      <c r="M407" s="9">
        <v>340500</v>
      </c>
      <c r="N407" s="5" t="s">
        <v>108</v>
      </c>
      <c r="O407" s="31">
        <v>43994.4700986921</v>
      </c>
      <c r="P407" s="32">
        <v>43994.477781169</v>
      </c>
      <c r="Q407" s="28" t="s">
        <v>38</v>
      </c>
      <c r="R407" s="29" t="s">
        <v>38</v>
      </c>
      <c r="S407" s="28" t="s">
        <v>211</v>
      </c>
      <c r="T407" s="28" t="s">
        <v>166</v>
      </c>
      <c r="U407" s="5" t="s">
        <v>1161</v>
      </c>
      <c r="V407" s="28" t="s">
        <v>826</v>
      </c>
      <c r="W407" s="7" t="s">
        <v>1171</v>
      </c>
      <c r="X407" s="7" t="s">
        <v>38</v>
      </c>
      <c r="Y407" s="5" t="s">
        <v>114</v>
      </c>
      <c r="Z407" s="5" t="s">
        <v>1617</v>
      </c>
      <c r="AA407" s="6" t="s">
        <v>38</v>
      </c>
      <c r="AB407" s="6" t="s">
        <v>38</v>
      </c>
      <c r="AC407" s="6" t="s">
        <v>38</v>
      </c>
      <c r="AD407" s="6" t="s">
        <v>38</v>
      </c>
      <c r="AE407" s="6" t="s">
        <v>38</v>
      </c>
    </row>
    <row r="408">
      <c r="A408" s="28" t="s">
        <v>1254</v>
      </c>
      <c r="B408" s="6" t="s">
        <v>1253</v>
      </c>
      <c r="C408" s="6" t="s">
        <v>101</v>
      </c>
      <c r="D408" s="7" t="s">
        <v>34</v>
      </c>
      <c r="E408" s="28" t="s">
        <v>35</v>
      </c>
      <c r="F408" s="5" t="s">
        <v>22</v>
      </c>
      <c r="G408" s="6" t="s">
        <v>104</v>
      </c>
      <c r="H408" s="6" t="s">
        <v>38</v>
      </c>
      <c r="I408" s="6" t="s">
        <v>38</v>
      </c>
      <c r="J408" s="8" t="s">
        <v>341</v>
      </c>
      <c r="K408" s="5" t="s">
        <v>342</v>
      </c>
      <c r="L408" s="7" t="s">
        <v>343</v>
      </c>
      <c r="M408" s="9">
        <v>32771</v>
      </c>
      <c r="N408" s="5" t="s">
        <v>108</v>
      </c>
      <c r="O408" s="31">
        <v>43994.470137581</v>
      </c>
      <c r="P408" s="32">
        <v>43994.4777812153</v>
      </c>
      <c r="Q408" s="28" t="s">
        <v>1252</v>
      </c>
      <c r="R408" s="29" t="s">
        <v>38</v>
      </c>
      <c r="S408" s="28" t="s">
        <v>109</v>
      </c>
      <c r="T408" s="28" t="s">
        <v>401</v>
      </c>
      <c r="U408" s="5" t="s">
        <v>167</v>
      </c>
      <c r="V408" s="28" t="s">
        <v>185</v>
      </c>
      <c r="W408" s="7" t="s">
        <v>814</v>
      </c>
      <c r="X408" s="7" t="s">
        <v>299</v>
      </c>
      <c r="Y408" s="5" t="s">
        <v>114</v>
      </c>
      <c r="Z408" s="5" t="s">
        <v>438</v>
      </c>
      <c r="AA408" s="6" t="s">
        <v>38</v>
      </c>
      <c r="AB408" s="6" t="s">
        <v>38</v>
      </c>
      <c r="AC408" s="6" t="s">
        <v>38</v>
      </c>
      <c r="AD408" s="6" t="s">
        <v>38</v>
      </c>
      <c r="AE408" s="6" t="s">
        <v>38</v>
      </c>
    </row>
    <row r="409">
      <c r="A409" s="28" t="s">
        <v>1257</v>
      </c>
      <c r="B409" s="6" t="s">
        <v>1256</v>
      </c>
      <c r="C409" s="6" t="s">
        <v>101</v>
      </c>
      <c r="D409" s="7" t="s">
        <v>34</v>
      </c>
      <c r="E409" s="28" t="s">
        <v>35</v>
      </c>
      <c r="F409" s="5" t="s">
        <v>22</v>
      </c>
      <c r="G409" s="6" t="s">
        <v>104</v>
      </c>
      <c r="H409" s="6" t="s">
        <v>38</v>
      </c>
      <c r="I409" s="6" t="s">
        <v>38</v>
      </c>
      <c r="J409" s="8" t="s">
        <v>341</v>
      </c>
      <c r="K409" s="5" t="s">
        <v>342</v>
      </c>
      <c r="L409" s="7" t="s">
        <v>343</v>
      </c>
      <c r="M409" s="9">
        <v>32781</v>
      </c>
      <c r="N409" s="5" t="s">
        <v>108</v>
      </c>
      <c r="O409" s="31">
        <v>43994.4701493866</v>
      </c>
      <c r="P409" s="32">
        <v>43994.47778125</v>
      </c>
      <c r="Q409" s="28" t="s">
        <v>1255</v>
      </c>
      <c r="R409" s="29" t="s">
        <v>38</v>
      </c>
      <c r="S409" s="28" t="s">
        <v>109</v>
      </c>
      <c r="T409" s="28" t="s">
        <v>110</v>
      </c>
      <c r="U409" s="5" t="s">
        <v>111</v>
      </c>
      <c r="V409" s="28" t="s">
        <v>185</v>
      </c>
      <c r="W409" s="7" t="s">
        <v>1258</v>
      </c>
      <c r="X409" s="7" t="s">
        <v>299</v>
      </c>
      <c r="Y409" s="5" t="s">
        <v>234</v>
      </c>
      <c r="Z409" s="5" t="s">
        <v>438</v>
      </c>
      <c r="AA409" s="6" t="s">
        <v>38</v>
      </c>
      <c r="AB409" s="6" t="s">
        <v>38</v>
      </c>
      <c r="AC409" s="6" t="s">
        <v>38</v>
      </c>
      <c r="AD409" s="6" t="s">
        <v>38</v>
      </c>
      <c r="AE409" s="6" t="s">
        <v>38</v>
      </c>
    </row>
    <row r="410">
      <c r="A410" s="28" t="s">
        <v>1260</v>
      </c>
      <c r="B410" s="6" t="s">
        <v>1256</v>
      </c>
      <c r="C410" s="6" t="s">
        <v>101</v>
      </c>
      <c r="D410" s="7" t="s">
        <v>34</v>
      </c>
      <c r="E410" s="28" t="s">
        <v>35</v>
      </c>
      <c r="F410" s="5" t="s">
        <v>22</v>
      </c>
      <c r="G410" s="6" t="s">
        <v>104</v>
      </c>
      <c r="H410" s="6" t="s">
        <v>38</v>
      </c>
      <c r="I410" s="6" t="s">
        <v>38</v>
      </c>
      <c r="J410" s="8" t="s">
        <v>341</v>
      </c>
      <c r="K410" s="5" t="s">
        <v>342</v>
      </c>
      <c r="L410" s="7" t="s">
        <v>343</v>
      </c>
      <c r="M410" s="9">
        <v>32791</v>
      </c>
      <c r="N410" s="5" t="s">
        <v>108</v>
      </c>
      <c r="O410" s="31">
        <v>43994.4701626968</v>
      </c>
      <c r="P410" s="32">
        <v>43994.477781331</v>
      </c>
      <c r="Q410" s="28" t="s">
        <v>1259</v>
      </c>
      <c r="R410" s="29" t="s">
        <v>38</v>
      </c>
      <c r="S410" s="28" t="s">
        <v>109</v>
      </c>
      <c r="T410" s="28" t="s">
        <v>401</v>
      </c>
      <c r="U410" s="5" t="s">
        <v>167</v>
      </c>
      <c r="V410" s="28" t="s">
        <v>185</v>
      </c>
      <c r="W410" s="7" t="s">
        <v>819</v>
      </c>
      <c r="X410" s="7" t="s">
        <v>299</v>
      </c>
      <c r="Y410" s="5" t="s">
        <v>234</v>
      </c>
      <c r="Z410" s="5" t="s">
        <v>438</v>
      </c>
      <c r="AA410" s="6" t="s">
        <v>38</v>
      </c>
      <c r="AB410" s="6" t="s">
        <v>38</v>
      </c>
      <c r="AC410" s="6" t="s">
        <v>38</v>
      </c>
      <c r="AD410" s="6" t="s">
        <v>38</v>
      </c>
      <c r="AE410" s="6" t="s">
        <v>38</v>
      </c>
    </row>
    <row r="411">
      <c r="A411" s="28" t="s">
        <v>136</v>
      </c>
      <c r="B411" s="6" t="s">
        <v>117</v>
      </c>
      <c r="C411" s="6" t="s">
        <v>101</v>
      </c>
      <c r="D411" s="7" t="s">
        <v>34</v>
      </c>
      <c r="E411" s="28" t="s">
        <v>35</v>
      </c>
      <c r="F411" s="5" t="s">
        <v>132</v>
      </c>
      <c r="G411" s="6" t="s">
        <v>83</v>
      </c>
      <c r="H411" s="6" t="s">
        <v>38</v>
      </c>
      <c r="I411" s="6" t="s">
        <v>38</v>
      </c>
      <c r="J411" s="8" t="s">
        <v>133</v>
      </c>
      <c r="K411" s="5" t="s">
        <v>134</v>
      </c>
      <c r="L411" s="7" t="s">
        <v>135</v>
      </c>
      <c r="M411" s="9">
        <v>30201</v>
      </c>
      <c r="N411" s="5" t="s">
        <v>108</v>
      </c>
      <c r="O411" s="31">
        <v>43994.4701776968</v>
      </c>
      <c r="P411" s="32">
        <v>43994.4777813657</v>
      </c>
      <c r="Q411" s="28" t="s">
        <v>131</v>
      </c>
      <c r="R411" s="29" t="s">
        <v>38</v>
      </c>
      <c r="S411" s="28" t="s">
        <v>109</v>
      </c>
      <c r="T411" s="28" t="s">
        <v>137</v>
      </c>
      <c r="U411" s="5" t="s">
        <v>138</v>
      </c>
      <c r="V411" s="28" t="s">
        <v>139</v>
      </c>
      <c r="W411" s="7" t="s">
        <v>38</v>
      </c>
      <c r="X411" s="7" t="s">
        <v>38</v>
      </c>
      <c r="Y411" s="5" t="s">
        <v>38</v>
      </c>
      <c r="Z411" s="5" t="s">
        <v>38</v>
      </c>
      <c r="AA411" s="6" t="s">
        <v>38</v>
      </c>
      <c r="AB411" s="6" t="s">
        <v>38</v>
      </c>
      <c r="AC411" s="6" t="s">
        <v>38</v>
      </c>
      <c r="AD411" s="6" t="s">
        <v>38</v>
      </c>
      <c r="AE411" s="6" t="s">
        <v>38</v>
      </c>
    </row>
    <row r="412">
      <c r="A412" s="28" t="s">
        <v>1474</v>
      </c>
      <c r="B412" s="6" t="s">
        <v>1460</v>
      </c>
      <c r="C412" s="6" t="s">
        <v>101</v>
      </c>
      <c r="D412" s="7" t="s">
        <v>34</v>
      </c>
      <c r="E412" s="28" t="s">
        <v>35</v>
      </c>
      <c r="F412" s="5" t="s">
        <v>22</v>
      </c>
      <c r="G412" s="6" t="s">
        <v>104</v>
      </c>
      <c r="H412" s="6" t="s">
        <v>38</v>
      </c>
      <c r="I412" s="6" t="s">
        <v>38</v>
      </c>
      <c r="J412" s="8" t="s">
        <v>286</v>
      </c>
      <c r="K412" s="5" t="s">
        <v>287</v>
      </c>
      <c r="L412" s="7" t="s">
        <v>288</v>
      </c>
      <c r="M412" s="9">
        <v>33471</v>
      </c>
      <c r="N412" s="5" t="s">
        <v>77</v>
      </c>
      <c r="O412" s="31">
        <v>43994.4701794792</v>
      </c>
      <c r="P412" s="32">
        <v>43994.4777814005</v>
      </c>
      <c r="Q412" s="28" t="s">
        <v>1473</v>
      </c>
      <c r="R412" s="29" t="s">
        <v>1618</v>
      </c>
      <c r="S412" s="28" t="s">
        <v>109</v>
      </c>
      <c r="T412" s="28" t="s">
        <v>623</v>
      </c>
      <c r="U412" s="5" t="s">
        <v>167</v>
      </c>
      <c r="V412" s="28" t="s">
        <v>291</v>
      </c>
      <c r="W412" s="7" t="s">
        <v>568</v>
      </c>
      <c r="X412" s="7" t="s">
        <v>299</v>
      </c>
      <c r="Y412" s="5" t="s">
        <v>114</v>
      </c>
      <c r="Z412" s="5" t="s">
        <v>38</v>
      </c>
      <c r="AA412" s="6" t="s">
        <v>38</v>
      </c>
      <c r="AB412" s="6" t="s">
        <v>38</v>
      </c>
      <c r="AC412" s="6" t="s">
        <v>38</v>
      </c>
      <c r="AD412" s="6" t="s">
        <v>38</v>
      </c>
      <c r="AE412" s="6" t="s">
        <v>38</v>
      </c>
    </row>
    <row r="413">
      <c r="A413" s="28" t="s">
        <v>422</v>
      </c>
      <c r="B413" s="6" t="s">
        <v>421</v>
      </c>
      <c r="C413" s="6" t="s">
        <v>255</v>
      </c>
      <c r="D413" s="7" t="s">
        <v>34</v>
      </c>
      <c r="E413" s="28" t="s">
        <v>35</v>
      </c>
      <c r="F413" s="5" t="s">
        <v>132</v>
      </c>
      <c r="G413" s="6" t="s">
        <v>83</v>
      </c>
      <c r="H413" s="6" t="s">
        <v>38</v>
      </c>
      <c r="I413" s="6" t="s">
        <v>38</v>
      </c>
      <c r="J413" s="8" t="s">
        <v>133</v>
      </c>
      <c r="K413" s="5" t="s">
        <v>134</v>
      </c>
      <c r="L413" s="7" t="s">
        <v>135</v>
      </c>
      <c r="M413" s="9">
        <v>30701</v>
      </c>
      <c r="N413" s="5" t="s">
        <v>108</v>
      </c>
      <c r="O413" s="31">
        <v>43994.4701935532</v>
      </c>
      <c r="P413" s="32">
        <v>43994.4777814815</v>
      </c>
      <c r="Q413" s="28" t="s">
        <v>420</v>
      </c>
      <c r="R413" s="29" t="s">
        <v>38</v>
      </c>
      <c r="S413" s="28" t="s">
        <v>109</v>
      </c>
      <c r="T413" s="28" t="s">
        <v>137</v>
      </c>
      <c r="U413" s="5" t="s">
        <v>138</v>
      </c>
      <c r="V413" s="28" t="s">
        <v>139</v>
      </c>
      <c r="W413" s="7" t="s">
        <v>38</v>
      </c>
      <c r="X413" s="7" t="s">
        <v>38</v>
      </c>
      <c r="Y413" s="5" t="s">
        <v>38</v>
      </c>
      <c r="Z413" s="5" t="s">
        <v>38</v>
      </c>
      <c r="AA413" s="6" t="s">
        <v>38</v>
      </c>
      <c r="AB413" s="6" t="s">
        <v>38</v>
      </c>
      <c r="AC413" s="6" t="s">
        <v>38</v>
      </c>
      <c r="AD413" s="6" t="s">
        <v>38</v>
      </c>
      <c r="AE413" s="6" t="s">
        <v>38</v>
      </c>
    </row>
    <row r="414">
      <c r="A414" s="28" t="s">
        <v>425</v>
      </c>
      <c r="B414" s="6" t="s">
        <v>424</v>
      </c>
      <c r="C414" s="6" t="s">
        <v>255</v>
      </c>
      <c r="D414" s="7" t="s">
        <v>34</v>
      </c>
      <c r="E414" s="28" t="s">
        <v>35</v>
      </c>
      <c r="F414" s="5" t="s">
        <v>132</v>
      </c>
      <c r="G414" s="6" t="s">
        <v>83</v>
      </c>
      <c r="H414" s="6" t="s">
        <v>38</v>
      </c>
      <c r="I414" s="6" t="s">
        <v>38</v>
      </c>
      <c r="J414" s="8" t="s">
        <v>133</v>
      </c>
      <c r="K414" s="5" t="s">
        <v>134</v>
      </c>
      <c r="L414" s="7" t="s">
        <v>135</v>
      </c>
      <c r="M414" s="9">
        <v>30711</v>
      </c>
      <c r="N414" s="5" t="s">
        <v>108</v>
      </c>
      <c r="O414" s="31">
        <v>43994.4701956366</v>
      </c>
      <c r="P414" s="32">
        <v>43994.4777815162</v>
      </c>
      <c r="Q414" s="28" t="s">
        <v>423</v>
      </c>
      <c r="R414" s="29" t="s">
        <v>38</v>
      </c>
      <c r="S414" s="28" t="s">
        <v>109</v>
      </c>
      <c r="T414" s="28" t="s">
        <v>137</v>
      </c>
      <c r="U414" s="5" t="s">
        <v>138</v>
      </c>
      <c r="V414" s="28" t="s">
        <v>139</v>
      </c>
      <c r="W414" s="7" t="s">
        <v>38</v>
      </c>
      <c r="X414" s="7" t="s">
        <v>38</v>
      </c>
      <c r="Y414" s="5" t="s">
        <v>38</v>
      </c>
      <c r="Z414" s="5" t="s">
        <v>38</v>
      </c>
      <c r="AA414" s="6" t="s">
        <v>38</v>
      </c>
      <c r="AB414" s="6" t="s">
        <v>38</v>
      </c>
      <c r="AC414" s="6" t="s">
        <v>38</v>
      </c>
      <c r="AD414" s="6" t="s">
        <v>38</v>
      </c>
      <c r="AE414" s="6" t="s">
        <v>38</v>
      </c>
    </row>
    <row r="415">
      <c r="A415" s="28" t="s">
        <v>428</v>
      </c>
      <c r="B415" s="6" t="s">
        <v>427</v>
      </c>
      <c r="C415" s="6" t="s">
        <v>255</v>
      </c>
      <c r="D415" s="7" t="s">
        <v>34</v>
      </c>
      <c r="E415" s="28" t="s">
        <v>35</v>
      </c>
      <c r="F415" s="5" t="s">
        <v>132</v>
      </c>
      <c r="G415" s="6" t="s">
        <v>83</v>
      </c>
      <c r="H415" s="6" t="s">
        <v>38</v>
      </c>
      <c r="I415" s="6" t="s">
        <v>38</v>
      </c>
      <c r="J415" s="8" t="s">
        <v>133</v>
      </c>
      <c r="K415" s="5" t="s">
        <v>134</v>
      </c>
      <c r="L415" s="7" t="s">
        <v>135</v>
      </c>
      <c r="M415" s="9">
        <v>30721</v>
      </c>
      <c r="N415" s="5" t="s">
        <v>108</v>
      </c>
      <c r="O415" s="31">
        <v>43994.4701973032</v>
      </c>
      <c r="P415" s="32">
        <v>43994.4777815972</v>
      </c>
      <c r="Q415" s="28" t="s">
        <v>426</v>
      </c>
      <c r="R415" s="29" t="s">
        <v>38</v>
      </c>
      <c r="S415" s="28" t="s">
        <v>109</v>
      </c>
      <c r="T415" s="28" t="s">
        <v>137</v>
      </c>
      <c r="U415" s="5" t="s">
        <v>138</v>
      </c>
      <c r="V415" s="28" t="s">
        <v>139</v>
      </c>
      <c r="W415" s="7" t="s">
        <v>38</v>
      </c>
      <c r="X415" s="7" t="s">
        <v>38</v>
      </c>
      <c r="Y415" s="5" t="s">
        <v>38</v>
      </c>
      <c r="Z415" s="5" t="s">
        <v>38</v>
      </c>
      <c r="AA415" s="6" t="s">
        <v>38</v>
      </c>
      <c r="AB415" s="6" t="s">
        <v>38</v>
      </c>
      <c r="AC415" s="6" t="s">
        <v>38</v>
      </c>
      <c r="AD415" s="6" t="s">
        <v>38</v>
      </c>
      <c r="AE415" s="6" t="s">
        <v>38</v>
      </c>
    </row>
    <row r="416">
      <c r="A416" s="28" t="s">
        <v>1121</v>
      </c>
      <c r="B416" s="6" t="s">
        <v>1119</v>
      </c>
      <c r="C416" s="6" t="s">
        <v>1619</v>
      </c>
      <c r="D416" s="7" t="s">
        <v>34</v>
      </c>
      <c r="E416" s="28" t="s">
        <v>35</v>
      </c>
      <c r="F416" s="5" t="s">
        <v>132</v>
      </c>
      <c r="G416" s="6" t="s">
        <v>83</v>
      </c>
      <c r="H416" s="6" t="s">
        <v>38</v>
      </c>
      <c r="I416" s="6" t="s">
        <v>38</v>
      </c>
      <c r="J416" s="8" t="s">
        <v>133</v>
      </c>
      <c r="K416" s="5" t="s">
        <v>134</v>
      </c>
      <c r="L416" s="7" t="s">
        <v>135</v>
      </c>
      <c r="M416" s="9">
        <v>32341</v>
      </c>
      <c r="N416" s="5" t="s">
        <v>108</v>
      </c>
      <c r="O416" s="31">
        <v>43994.4701992245</v>
      </c>
      <c r="P416" s="32">
        <v>43994.4777816782</v>
      </c>
      <c r="Q416" s="28" t="s">
        <v>1118</v>
      </c>
      <c r="R416" s="29" t="s">
        <v>38</v>
      </c>
      <c r="S416" s="28" t="s">
        <v>109</v>
      </c>
      <c r="T416" s="28" t="s">
        <v>137</v>
      </c>
      <c r="U416" s="5" t="s">
        <v>138</v>
      </c>
      <c r="V416" s="28" t="s">
        <v>139</v>
      </c>
      <c r="W416" s="7" t="s">
        <v>38</v>
      </c>
      <c r="X416" s="7" t="s">
        <v>38</v>
      </c>
      <c r="Y416" s="5" t="s">
        <v>38</v>
      </c>
      <c r="Z416" s="5" t="s">
        <v>38</v>
      </c>
      <c r="AA416" s="6" t="s">
        <v>38</v>
      </c>
      <c r="AB416" s="6" t="s">
        <v>38</v>
      </c>
      <c r="AC416" s="6" t="s">
        <v>38</v>
      </c>
      <c r="AD416" s="6" t="s">
        <v>38</v>
      </c>
      <c r="AE416" s="6" t="s">
        <v>38</v>
      </c>
    </row>
    <row r="417">
      <c r="A417" s="28" t="s">
        <v>433</v>
      </c>
      <c r="B417" s="6" t="s">
        <v>432</v>
      </c>
      <c r="C417" s="6" t="s">
        <v>255</v>
      </c>
      <c r="D417" s="7" t="s">
        <v>34</v>
      </c>
      <c r="E417" s="28" t="s">
        <v>35</v>
      </c>
      <c r="F417" s="5" t="s">
        <v>132</v>
      </c>
      <c r="G417" s="6" t="s">
        <v>83</v>
      </c>
      <c r="H417" s="6" t="s">
        <v>38</v>
      </c>
      <c r="I417" s="6" t="s">
        <v>38</v>
      </c>
      <c r="J417" s="8" t="s">
        <v>133</v>
      </c>
      <c r="K417" s="5" t="s">
        <v>134</v>
      </c>
      <c r="L417" s="7" t="s">
        <v>135</v>
      </c>
      <c r="M417" s="9">
        <v>30741</v>
      </c>
      <c r="N417" s="5" t="s">
        <v>108</v>
      </c>
      <c r="O417" s="31">
        <v>43994.4702011921</v>
      </c>
      <c r="P417" s="32">
        <v>43994.477781713</v>
      </c>
      <c r="Q417" s="28" t="s">
        <v>431</v>
      </c>
      <c r="R417" s="29" t="s">
        <v>38</v>
      </c>
      <c r="S417" s="28" t="s">
        <v>109</v>
      </c>
      <c r="T417" s="28" t="s">
        <v>137</v>
      </c>
      <c r="U417" s="5" t="s">
        <v>138</v>
      </c>
      <c r="V417" s="28" t="s">
        <v>139</v>
      </c>
      <c r="W417" s="7" t="s">
        <v>38</v>
      </c>
      <c r="X417" s="7" t="s">
        <v>38</v>
      </c>
      <c r="Y417" s="5" t="s">
        <v>38</v>
      </c>
      <c r="Z417" s="5" t="s">
        <v>38</v>
      </c>
      <c r="AA417" s="6" t="s">
        <v>38</v>
      </c>
      <c r="AB417" s="6" t="s">
        <v>38</v>
      </c>
      <c r="AC417" s="6" t="s">
        <v>38</v>
      </c>
      <c r="AD417" s="6" t="s">
        <v>38</v>
      </c>
      <c r="AE417" s="6" t="s">
        <v>38</v>
      </c>
    </row>
    <row r="418">
      <c r="A418" s="28" t="s">
        <v>767</v>
      </c>
      <c r="B418" s="6" t="s">
        <v>766</v>
      </c>
      <c r="C418" s="6" t="s">
        <v>101</v>
      </c>
      <c r="D418" s="7" t="s">
        <v>34</v>
      </c>
      <c r="E418" s="28" t="s">
        <v>35</v>
      </c>
      <c r="F418" s="5" t="s">
        <v>132</v>
      </c>
      <c r="G418" s="6" t="s">
        <v>83</v>
      </c>
      <c r="H418" s="6" t="s">
        <v>38</v>
      </c>
      <c r="I418" s="6" t="s">
        <v>38</v>
      </c>
      <c r="J418" s="8" t="s">
        <v>133</v>
      </c>
      <c r="K418" s="5" t="s">
        <v>134</v>
      </c>
      <c r="L418" s="7" t="s">
        <v>135</v>
      </c>
      <c r="M418" s="9">
        <v>31501</v>
      </c>
      <c r="N418" s="5" t="s">
        <v>108</v>
      </c>
      <c r="O418" s="31">
        <v>43994.4702030903</v>
      </c>
      <c r="P418" s="32">
        <v>43994.4777817477</v>
      </c>
      <c r="Q418" s="28" t="s">
        <v>765</v>
      </c>
      <c r="R418" s="29" t="s">
        <v>38</v>
      </c>
      <c r="S418" s="28" t="s">
        <v>109</v>
      </c>
      <c r="T418" s="28" t="s">
        <v>137</v>
      </c>
      <c r="U418" s="5" t="s">
        <v>138</v>
      </c>
      <c r="V418" s="28" t="s">
        <v>139</v>
      </c>
      <c r="W418" s="7" t="s">
        <v>38</v>
      </c>
      <c r="X418" s="7" t="s">
        <v>38</v>
      </c>
      <c r="Y418" s="5" t="s">
        <v>38</v>
      </c>
      <c r="Z418" s="5" t="s">
        <v>38</v>
      </c>
      <c r="AA418" s="6" t="s">
        <v>38</v>
      </c>
      <c r="AB418" s="6" t="s">
        <v>38</v>
      </c>
      <c r="AC418" s="6" t="s">
        <v>38</v>
      </c>
      <c r="AD418" s="6" t="s">
        <v>38</v>
      </c>
      <c r="AE418" s="6" t="s">
        <v>38</v>
      </c>
    </row>
    <row r="419">
      <c r="A419" s="28" t="s">
        <v>1365</v>
      </c>
      <c r="B419" s="6" t="s">
        <v>1364</v>
      </c>
      <c r="C419" s="6" t="s">
        <v>1307</v>
      </c>
      <c r="D419" s="7" t="s">
        <v>34</v>
      </c>
      <c r="E419" s="28" t="s">
        <v>35</v>
      </c>
      <c r="F419" s="5" t="s">
        <v>132</v>
      </c>
      <c r="G419" s="6" t="s">
        <v>83</v>
      </c>
      <c r="H419" s="6" t="s">
        <v>38</v>
      </c>
      <c r="I419" s="6" t="s">
        <v>38</v>
      </c>
      <c r="J419" s="8" t="s">
        <v>133</v>
      </c>
      <c r="K419" s="5" t="s">
        <v>134</v>
      </c>
      <c r="L419" s="7" t="s">
        <v>135</v>
      </c>
      <c r="M419" s="9">
        <v>33151</v>
      </c>
      <c r="N419" s="5" t="s">
        <v>108</v>
      </c>
      <c r="O419" s="31">
        <v>43994.4702049769</v>
      </c>
      <c r="P419" s="32">
        <v>43994.477781794</v>
      </c>
      <c r="Q419" s="28" t="s">
        <v>1363</v>
      </c>
      <c r="R419" s="29" t="s">
        <v>38</v>
      </c>
      <c r="S419" s="28" t="s">
        <v>109</v>
      </c>
      <c r="T419" s="28" t="s">
        <v>137</v>
      </c>
      <c r="U419" s="5" t="s">
        <v>138</v>
      </c>
      <c r="V419" s="28" t="s">
        <v>139</v>
      </c>
      <c r="W419" s="7" t="s">
        <v>38</v>
      </c>
      <c r="X419" s="7" t="s">
        <v>38</v>
      </c>
      <c r="Y419" s="5" t="s">
        <v>38</v>
      </c>
      <c r="Z419" s="5" t="s">
        <v>38</v>
      </c>
      <c r="AA419" s="6" t="s">
        <v>38</v>
      </c>
      <c r="AB419" s="6" t="s">
        <v>38</v>
      </c>
      <c r="AC419" s="6" t="s">
        <v>38</v>
      </c>
      <c r="AD419" s="6" t="s">
        <v>38</v>
      </c>
      <c r="AE419" s="6" t="s">
        <v>38</v>
      </c>
    </row>
    <row r="420">
      <c r="A420" s="28" t="s">
        <v>1368</v>
      </c>
      <c r="B420" s="6" t="s">
        <v>1367</v>
      </c>
      <c r="C420" s="6" t="s">
        <v>1307</v>
      </c>
      <c r="D420" s="7" t="s">
        <v>34</v>
      </c>
      <c r="E420" s="28" t="s">
        <v>35</v>
      </c>
      <c r="F420" s="5" t="s">
        <v>132</v>
      </c>
      <c r="G420" s="6" t="s">
        <v>83</v>
      </c>
      <c r="H420" s="6" t="s">
        <v>38</v>
      </c>
      <c r="I420" s="6" t="s">
        <v>38</v>
      </c>
      <c r="J420" s="8" t="s">
        <v>133</v>
      </c>
      <c r="K420" s="5" t="s">
        <v>134</v>
      </c>
      <c r="L420" s="7" t="s">
        <v>135</v>
      </c>
      <c r="M420" s="9">
        <v>33161</v>
      </c>
      <c r="N420" s="5" t="s">
        <v>108</v>
      </c>
      <c r="O420" s="31">
        <v>43994.4702071412</v>
      </c>
      <c r="P420" s="32">
        <v>43994.4777818634</v>
      </c>
      <c r="Q420" s="28" t="s">
        <v>1366</v>
      </c>
      <c r="R420" s="29" t="s">
        <v>38</v>
      </c>
      <c r="S420" s="28" t="s">
        <v>109</v>
      </c>
      <c r="T420" s="28" t="s">
        <v>137</v>
      </c>
      <c r="U420" s="5" t="s">
        <v>138</v>
      </c>
      <c r="V420" s="28" t="s">
        <v>139</v>
      </c>
      <c r="W420" s="7" t="s">
        <v>38</v>
      </c>
      <c r="X420" s="7" t="s">
        <v>38</v>
      </c>
      <c r="Y420" s="5" t="s">
        <v>38</v>
      </c>
      <c r="Z420" s="5" t="s">
        <v>38</v>
      </c>
      <c r="AA420" s="6" t="s">
        <v>38</v>
      </c>
      <c r="AB420" s="6" t="s">
        <v>38</v>
      </c>
      <c r="AC420" s="6" t="s">
        <v>38</v>
      </c>
      <c r="AD420" s="6" t="s">
        <v>38</v>
      </c>
      <c r="AE420" s="6" t="s">
        <v>38</v>
      </c>
    </row>
    <row r="421">
      <c r="A421" s="28" t="s">
        <v>1586</v>
      </c>
      <c r="B421" s="6" t="s">
        <v>1549</v>
      </c>
      <c r="C421" s="6" t="s">
        <v>101</v>
      </c>
      <c r="D421" s="7" t="s">
        <v>34</v>
      </c>
      <c r="E421" s="28" t="s">
        <v>35</v>
      </c>
      <c r="F421" s="5" t="s">
        <v>132</v>
      </c>
      <c r="G421" s="6" t="s">
        <v>83</v>
      </c>
      <c r="H421" s="6" t="s">
        <v>38</v>
      </c>
      <c r="I421" s="6" t="s">
        <v>38</v>
      </c>
      <c r="J421" s="8" t="s">
        <v>133</v>
      </c>
      <c r="K421" s="5" t="s">
        <v>134</v>
      </c>
      <c r="L421" s="7" t="s">
        <v>135</v>
      </c>
      <c r="M421" s="9">
        <v>33861</v>
      </c>
      <c r="N421" s="5" t="s">
        <v>108</v>
      </c>
      <c r="O421" s="31">
        <v>43994.4702084491</v>
      </c>
      <c r="P421" s="32">
        <v>43994.4777819097</v>
      </c>
      <c r="Q421" s="28" t="s">
        <v>1585</v>
      </c>
      <c r="R421" s="29" t="s">
        <v>38</v>
      </c>
      <c r="S421" s="28" t="s">
        <v>109</v>
      </c>
      <c r="T421" s="28" t="s">
        <v>137</v>
      </c>
      <c r="U421" s="5" t="s">
        <v>138</v>
      </c>
      <c r="V421" s="28" t="s">
        <v>139</v>
      </c>
      <c r="W421" s="7" t="s">
        <v>38</v>
      </c>
      <c r="X421" s="7" t="s">
        <v>38</v>
      </c>
      <c r="Y421" s="5" t="s">
        <v>38</v>
      </c>
      <c r="Z421" s="5" t="s">
        <v>38</v>
      </c>
      <c r="AA421" s="6" t="s">
        <v>38</v>
      </c>
      <c r="AB421" s="6" t="s">
        <v>38</v>
      </c>
      <c r="AC421" s="6" t="s">
        <v>38</v>
      </c>
      <c r="AD421" s="6" t="s">
        <v>38</v>
      </c>
      <c r="AE421" s="6" t="s">
        <v>38</v>
      </c>
    </row>
    <row r="422">
      <c r="A422" s="28" t="s">
        <v>970</v>
      </c>
      <c r="B422" s="6" t="s">
        <v>968</v>
      </c>
      <c r="C422" s="6" t="s">
        <v>1620</v>
      </c>
      <c r="D422" s="7" t="s">
        <v>34</v>
      </c>
      <c r="E422" s="28" t="s">
        <v>35</v>
      </c>
      <c r="F422" s="5" t="s">
        <v>22</v>
      </c>
      <c r="G422" s="6" t="s">
        <v>104</v>
      </c>
      <c r="H422" s="6" t="s">
        <v>38</v>
      </c>
      <c r="I422" s="6" t="s">
        <v>38</v>
      </c>
      <c r="J422" s="8" t="s">
        <v>580</v>
      </c>
      <c r="K422" s="5" t="s">
        <v>581</v>
      </c>
      <c r="L422" s="7" t="s">
        <v>582</v>
      </c>
      <c r="M422" s="9">
        <v>31981</v>
      </c>
      <c r="N422" s="5" t="s">
        <v>108</v>
      </c>
      <c r="O422" s="31">
        <v>43994.4702097222</v>
      </c>
      <c r="P422" s="32">
        <v>43994.4777819444</v>
      </c>
      <c r="Q422" s="28" t="s">
        <v>967</v>
      </c>
      <c r="R422" s="29" t="s">
        <v>38</v>
      </c>
      <c r="S422" s="28" t="s">
        <v>109</v>
      </c>
      <c r="T422" s="28" t="s">
        <v>290</v>
      </c>
      <c r="U422" s="5" t="s">
        <v>167</v>
      </c>
      <c r="V422" s="28" t="s">
        <v>583</v>
      </c>
      <c r="W422" s="7" t="s">
        <v>971</v>
      </c>
      <c r="X422" s="7" t="s">
        <v>299</v>
      </c>
      <c r="Y422" s="5" t="s">
        <v>114</v>
      </c>
      <c r="Z422" s="5" t="s">
        <v>1621</v>
      </c>
      <c r="AA422" s="6" t="s">
        <v>38</v>
      </c>
      <c r="AB422" s="6" t="s">
        <v>38</v>
      </c>
      <c r="AC422" s="6" t="s">
        <v>38</v>
      </c>
      <c r="AD422" s="6" t="s">
        <v>38</v>
      </c>
      <c r="AE422" s="6" t="s">
        <v>38</v>
      </c>
    </row>
    <row r="423">
      <c r="A423" s="28" t="s">
        <v>1409</v>
      </c>
      <c r="B423" s="6" t="s">
        <v>1408</v>
      </c>
      <c r="C423" s="6" t="s">
        <v>1622</v>
      </c>
      <c r="D423" s="7" t="s">
        <v>34</v>
      </c>
      <c r="E423" s="28" t="s">
        <v>35</v>
      </c>
      <c r="F423" s="5" t="s">
        <v>22</v>
      </c>
      <c r="G423" s="6" t="s">
        <v>104</v>
      </c>
      <c r="H423" s="6" t="s">
        <v>38</v>
      </c>
      <c r="I423" s="6" t="s">
        <v>38</v>
      </c>
      <c r="J423" s="8" t="s">
        <v>580</v>
      </c>
      <c r="K423" s="5" t="s">
        <v>581</v>
      </c>
      <c r="L423" s="7" t="s">
        <v>582</v>
      </c>
      <c r="M423" s="9">
        <v>33281</v>
      </c>
      <c r="N423" s="5" t="s">
        <v>108</v>
      </c>
      <c r="O423" s="31">
        <v>43994.4702226042</v>
      </c>
      <c r="P423" s="32">
        <v>43994.4777819792</v>
      </c>
      <c r="Q423" s="28" t="s">
        <v>1407</v>
      </c>
      <c r="R423" s="29" t="s">
        <v>38</v>
      </c>
      <c r="S423" s="28" t="s">
        <v>109</v>
      </c>
      <c r="T423" s="28" t="s">
        <v>895</v>
      </c>
      <c r="U423" s="5" t="s">
        <v>167</v>
      </c>
      <c r="V423" s="28" t="s">
        <v>583</v>
      </c>
      <c r="W423" s="7" t="s">
        <v>1410</v>
      </c>
      <c r="X423" s="7" t="s">
        <v>299</v>
      </c>
      <c r="Y423" s="5" t="s">
        <v>234</v>
      </c>
      <c r="Z423" s="5" t="s">
        <v>966</v>
      </c>
      <c r="AA423" s="6" t="s">
        <v>38</v>
      </c>
      <c r="AB423" s="6" t="s">
        <v>38</v>
      </c>
      <c r="AC423" s="6" t="s">
        <v>38</v>
      </c>
      <c r="AD423" s="6" t="s">
        <v>38</v>
      </c>
      <c r="AE423" s="6" t="s">
        <v>38</v>
      </c>
    </row>
    <row r="424">
      <c r="A424" s="28" t="s">
        <v>471</v>
      </c>
      <c r="B424" s="6" t="s">
        <v>467</v>
      </c>
      <c r="C424" s="6" t="s">
        <v>101</v>
      </c>
      <c r="D424" s="7" t="s">
        <v>34</v>
      </c>
      <c r="E424" s="28" t="s">
        <v>35</v>
      </c>
      <c r="F424" s="5" t="s">
        <v>22</v>
      </c>
      <c r="G424" s="6" t="s">
        <v>104</v>
      </c>
      <c r="H424" s="6" t="s">
        <v>38</v>
      </c>
      <c r="I424" s="6" t="s">
        <v>38</v>
      </c>
      <c r="J424" s="8" t="s">
        <v>286</v>
      </c>
      <c r="K424" s="5" t="s">
        <v>287</v>
      </c>
      <c r="L424" s="7" t="s">
        <v>288</v>
      </c>
      <c r="M424" s="9">
        <v>30811</v>
      </c>
      <c r="N424" s="5" t="s">
        <v>108</v>
      </c>
      <c r="O424" s="31">
        <v>43994.4702350347</v>
      </c>
      <c r="P424" s="32">
        <v>43994.4777820255</v>
      </c>
      <c r="Q424" s="28" t="s">
        <v>466</v>
      </c>
      <c r="R424" s="29" t="s">
        <v>38</v>
      </c>
      <c r="S424" s="28" t="s">
        <v>109</v>
      </c>
      <c r="T424" s="28" t="s">
        <v>290</v>
      </c>
      <c r="U424" s="5" t="s">
        <v>167</v>
      </c>
      <c r="V424" s="28" t="s">
        <v>291</v>
      </c>
      <c r="W424" s="7" t="s">
        <v>472</v>
      </c>
      <c r="X424" s="7" t="s">
        <v>39</v>
      </c>
      <c r="Y424" s="5" t="s">
        <v>234</v>
      </c>
      <c r="Z424" s="5" t="s">
        <v>294</v>
      </c>
      <c r="AA424" s="6" t="s">
        <v>38</v>
      </c>
      <c r="AB424" s="6" t="s">
        <v>38</v>
      </c>
      <c r="AC424" s="6" t="s">
        <v>38</v>
      </c>
      <c r="AD424" s="6" t="s">
        <v>38</v>
      </c>
      <c r="AE424" s="6" t="s">
        <v>38</v>
      </c>
    </row>
    <row r="425">
      <c r="A425" s="28" t="s">
        <v>476</v>
      </c>
      <c r="B425" s="6" t="s">
        <v>474</v>
      </c>
      <c r="C425" s="6" t="s">
        <v>101</v>
      </c>
      <c r="D425" s="7" t="s">
        <v>34</v>
      </c>
      <c r="E425" s="28" t="s">
        <v>35</v>
      </c>
      <c r="F425" s="5" t="s">
        <v>22</v>
      </c>
      <c r="G425" s="6" t="s">
        <v>104</v>
      </c>
      <c r="H425" s="6" t="s">
        <v>38</v>
      </c>
      <c r="I425" s="6" t="s">
        <v>38</v>
      </c>
      <c r="J425" s="8" t="s">
        <v>286</v>
      </c>
      <c r="K425" s="5" t="s">
        <v>287</v>
      </c>
      <c r="L425" s="7" t="s">
        <v>288</v>
      </c>
      <c r="M425" s="9">
        <v>30821</v>
      </c>
      <c r="N425" s="5" t="s">
        <v>108</v>
      </c>
      <c r="O425" s="31">
        <v>43994.4702460648</v>
      </c>
      <c r="P425" s="32">
        <v>43994.4777820949</v>
      </c>
      <c r="Q425" s="28" t="s">
        <v>473</v>
      </c>
      <c r="R425" s="29" t="s">
        <v>38</v>
      </c>
      <c r="S425" s="28" t="s">
        <v>109</v>
      </c>
      <c r="T425" s="28" t="s">
        <v>241</v>
      </c>
      <c r="U425" s="5" t="s">
        <v>167</v>
      </c>
      <c r="V425" s="28" t="s">
        <v>291</v>
      </c>
      <c r="W425" s="7" t="s">
        <v>477</v>
      </c>
      <c r="X425" s="7" t="s">
        <v>39</v>
      </c>
      <c r="Y425" s="5" t="s">
        <v>234</v>
      </c>
      <c r="Z425" s="5" t="s">
        <v>294</v>
      </c>
      <c r="AA425" s="6" t="s">
        <v>38</v>
      </c>
      <c r="AB425" s="6" t="s">
        <v>38</v>
      </c>
      <c r="AC425" s="6" t="s">
        <v>38</v>
      </c>
      <c r="AD425" s="6" t="s">
        <v>38</v>
      </c>
      <c r="AE425" s="6" t="s">
        <v>38</v>
      </c>
    </row>
    <row r="426">
      <c r="A426" s="28" t="s">
        <v>480</v>
      </c>
      <c r="B426" s="6" t="s">
        <v>479</v>
      </c>
      <c r="C426" s="6" t="s">
        <v>101</v>
      </c>
      <c r="D426" s="7" t="s">
        <v>34</v>
      </c>
      <c r="E426" s="28" t="s">
        <v>35</v>
      </c>
      <c r="F426" s="5" t="s">
        <v>22</v>
      </c>
      <c r="G426" s="6" t="s">
        <v>104</v>
      </c>
      <c r="H426" s="6" t="s">
        <v>38</v>
      </c>
      <c r="I426" s="6" t="s">
        <v>38</v>
      </c>
      <c r="J426" s="8" t="s">
        <v>286</v>
      </c>
      <c r="K426" s="5" t="s">
        <v>287</v>
      </c>
      <c r="L426" s="7" t="s">
        <v>288</v>
      </c>
      <c r="M426" s="9">
        <v>0</v>
      </c>
      <c r="N426" s="5" t="s">
        <v>108</v>
      </c>
      <c r="O426" s="31">
        <v>43994.470256713</v>
      </c>
      <c r="P426" s="32">
        <v>43994.4777821412</v>
      </c>
      <c r="Q426" s="28" t="s">
        <v>478</v>
      </c>
      <c r="R426" s="29" t="s">
        <v>38</v>
      </c>
      <c r="S426" s="28" t="s">
        <v>109</v>
      </c>
      <c r="T426" s="28" t="s">
        <v>354</v>
      </c>
      <c r="U426" s="5" t="s">
        <v>246</v>
      </c>
      <c r="V426" s="28" t="s">
        <v>291</v>
      </c>
      <c r="W426" s="7" t="s">
        <v>481</v>
      </c>
      <c r="X426" s="7" t="s">
        <v>299</v>
      </c>
      <c r="Y426" s="5" t="s">
        <v>114</v>
      </c>
      <c r="Z426" s="5" t="s">
        <v>1623</v>
      </c>
      <c r="AA426" s="6" t="s">
        <v>38</v>
      </c>
      <c r="AB426" s="6" t="s">
        <v>38</v>
      </c>
      <c r="AC426" s="6" t="s">
        <v>38</v>
      </c>
      <c r="AD426" s="6" t="s">
        <v>38</v>
      </c>
      <c r="AE426" s="6" t="s">
        <v>38</v>
      </c>
    </row>
    <row r="427">
      <c r="A427" s="28" t="s">
        <v>484</v>
      </c>
      <c r="B427" s="6" t="s">
        <v>483</v>
      </c>
      <c r="C427" s="6" t="s">
        <v>101</v>
      </c>
      <c r="D427" s="7" t="s">
        <v>34</v>
      </c>
      <c r="E427" s="28" t="s">
        <v>35</v>
      </c>
      <c r="F427" s="5" t="s">
        <v>22</v>
      </c>
      <c r="G427" s="6" t="s">
        <v>104</v>
      </c>
      <c r="H427" s="6" t="s">
        <v>38</v>
      </c>
      <c r="I427" s="6" t="s">
        <v>38</v>
      </c>
      <c r="J427" s="8" t="s">
        <v>286</v>
      </c>
      <c r="K427" s="5" t="s">
        <v>287</v>
      </c>
      <c r="L427" s="7" t="s">
        <v>288</v>
      </c>
      <c r="M427" s="9">
        <v>30841</v>
      </c>
      <c r="N427" s="5" t="s">
        <v>108</v>
      </c>
      <c r="O427" s="31">
        <v>43994.4702701042</v>
      </c>
      <c r="P427" s="32">
        <v>43994.4777822106</v>
      </c>
      <c r="Q427" s="28" t="s">
        <v>482</v>
      </c>
      <c r="R427" s="29" t="s">
        <v>38</v>
      </c>
      <c r="S427" s="28" t="s">
        <v>109</v>
      </c>
      <c r="T427" s="28" t="s">
        <v>354</v>
      </c>
      <c r="U427" s="5" t="s">
        <v>246</v>
      </c>
      <c r="V427" s="28" t="s">
        <v>291</v>
      </c>
      <c r="W427" s="7" t="s">
        <v>485</v>
      </c>
      <c r="X427" s="7" t="s">
        <v>299</v>
      </c>
      <c r="Y427" s="5" t="s">
        <v>234</v>
      </c>
      <c r="Z427" s="5" t="s">
        <v>294</v>
      </c>
      <c r="AA427" s="6" t="s">
        <v>38</v>
      </c>
      <c r="AB427" s="6" t="s">
        <v>38</v>
      </c>
      <c r="AC427" s="6" t="s">
        <v>38</v>
      </c>
      <c r="AD427" s="6" t="s">
        <v>38</v>
      </c>
      <c r="AE427" s="6" t="s">
        <v>38</v>
      </c>
    </row>
    <row r="428">
      <c r="A428" s="28" t="s">
        <v>1599</v>
      </c>
      <c r="B428" s="6" t="s">
        <v>1598</v>
      </c>
      <c r="C428" s="6" t="s">
        <v>225</v>
      </c>
      <c r="D428" s="7" t="s">
        <v>34</v>
      </c>
      <c r="E428" s="28" t="s">
        <v>35</v>
      </c>
      <c r="F428" s="5" t="s">
        <v>22</v>
      </c>
      <c r="G428" s="6" t="s">
        <v>104</v>
      </c>
      <c r="H428" s="6" t="s">
        <v>38</v>
      </c>
      <c r="I428" s="6" t="s">
        <v>38</v>
      </c>
      <c r="J428" s="8" t="s">
        <v>286</v>
      </c>
      <c r="K428" s="5" t="s">
        <v>287</v>
      </c>
      <c r="L428" s="7" t="s">
        <v>288</v>
      </c>
      <c r="M428" s="9">
        <v>33911</v>
      </c>
      <c r="N428" s="5" t="s">
        <v>108</v>
      </c>
      <c r="O428" s="31">
        <v>43994.4702887384</v>
      </c>
      <c r="P428" s="32">
        <v>43994.4777822569</v>
      </c>
      <c r="Q428" s="28" t="s">
        <v>1597</v>
      </c>
      <c r="R428" s="29" t="s">
        <v>38</v>
      </c>
      <c r="S428" s="28" t="s">
        <v>109</v>
      </c>
      <c r="T428" s="28" t="s">
        <v>245</v>
      </c>
      <c r="U428" s="5" t="s">
        <v>246</v>
      </c>
      <c r="V428" s="28" t="s">
        <v>291</v>
      </c>
      <c r="W428" s="7" t="s">
        <v>113</v>
      </c>
      <c r="X428" s="7" t="s">
        <v>299</v>
      </c>
      <c r="Y428" s="5" t="s">
        <v>234</v>
      </c>
      <c r="Z428" s="5" t="s">
        <v>294</v>
      </c>
      <c r="AA428" s="6" t="s">
        <v>38</v>
      </c>
      <c r="AB428" s="6" t="s">
        <v>38</v>
      </c>
      <c r="AC428" s="6" t="s">
        <v>38</v>
      </c>
      <c r="AD428" s="6" t="s">
        <v>38</v>
      </c>
      <c r="AE428" s="6" t="s">
        <v>38</v>
      </c>
    </row>
    <row r="429">
      <c r="A429" s="28" t="s">
        <v>1332</v>
      </c>
      <c r="B429" s="6" t="s">
        <v>1331</v>
      </c>
      <c r="C429" s="6" t="s">
        <v>225</v>
      </c>
      <c r="D429" s="7" t="s">
        <v>34</v>
      </c>
      <c r="E429" s="28" t="s">
        <v>35</v>
      </c>
      <c r="F429" s="5" t="s">
        <v>22</v>
      </c>
      <c r="G429" s="6" t="s">
        <v>104</v>
      </c>
      <c r="H429" s="6" t="s">
        <v>38</v>
      </c>
      <c r="I429" s="6" t="s">
        <v>38</v>
      </c>
      <c r="J429" s="8" t="s">
        <v>1011</v>
      </c>
      <c r="K429" s="5" t="s">
        <v>1012</v>
      </c>
      <c r="L429" s="7" t="s">
        <v>1013</v>
      </c>
      <c r="M429" s="9">
        <v>33061</v>
      </c>
      <c r="N429" s="5" t="s">
        <v>108</v>
      </c>
      <c r="O429" s="31">
        <v>43994.4702995718</v>
      </c>
      <c r="P429" s="32">
        <v>43994.4777822917</v>
      </c>
      <c r="Q429" s="28" t="s">
        <v>1330</v>
      </c>
      <c r="R429" s="29" t="s">
        <v>38</v>
      </c>
      <c r="S429" s="28" t="s">
        <v>109</v>
      </c>
      <c r="T429" s="28" t="s">
        <v>245</v>
      </c>
      <c r="U429" s="5" t="s">
        <v>246</v>
      </c>
      <c r="V429" s="28" t="s">
        <v>1016</v>
      </c>
      <c r="W429" s="7" t="s">
        <v>1333</v>
      </c>
      <c r="X429" s="7" t="s">
        <v>299</v>
      </c>
      <c r="Y429" s="5" t="s">
        <v>114</v>
      </c>
      <c r="Z429" s="5" t="s">
        <v>1336</v>
      </c>
      <c r="AA429" s="6" t="s">
        <v>38</v>
      </c>
      <c r="AB429" s="6" t="s">
        <v>38</v>
      </c>
      <c r="AC429" s="6" t="s">
        <v>38</v>
      </c>
      <c r="AD429" s="6" t="s">
        <v>38</v>
      </c>
      <c r="AE429" s="6" t="s">
        <v>38</v>
      </c>
    </row>
    <row r="430">
      <c r="A430" s="28" t="s">
        <v>913</v>
      </c>
      <c r="B430" s="6" t="s">
        <v>906</v>
      </c>
      <c r="C430" s="6" t="s">
        <v>1624</v>
      </c>
      <c r="D430" s="7" t="s">
        <v>34</v>
      </c>
      <c r="E430" s="28" t="s">
        <v>35</v>
      </c>
      <c r="F430" s="5" t="s">
        <v>22</v>
      </c>
      <c r="G430" s="6" t="s">
        <v>104</v>
      </c>
      <c r="H430" s="6" t="s">
        <v>38</v>
      </c>
      <c r="I430" s="6" t="s">
        <v>38</v>
      </c>
      <c r="J430" s="8" t="s">
        <v>1625</v>
      </c>
      <c r="K430" s="5" t="s">
        <v>1626</v>
      </c>
      <c r="L430" s="7" t="s">
        <v>1627</v>
      </c>
      <c r="M430" s="9">
        <v>31841</v>
      </c>
      <c r="N430" s="5" t="s">
        <v>108</v>
      </c>
      <c r="O430" s="31">
        <v>43994.4703164005</v>
      </c>
      <c r="P430" s="32">
        <v>43994.4777823264</v>
      </c>
      <c r="Q430" s="28" t="s">
        <v>905</v>
      </c>
      <c r="R430" s="29" t="s">
        <v>38</v>
      </c>
      <c r="S430" s="28" t="s">
        <v>109</v>
      </c>
      <c r="T430" s="28" t="s">
        <v>914</v>
      </c>
      <c r="U430" s="5" t="s">
        <v>120</v>
      </c>
      <c r="V430" s="28" t="s">
        <v>1628</v>
      </c>
      <c r="W430" s="7" t="s">
        <v>915</v>
      </c>
      <c r="X430" s="7" t="s">
        <v>299</v>
      </c>
      <c r="Y430" s="5" t="s">
        <v>114</v>
      </c>
      <c r="Z430" s="5" t="s">
        <v>1629</v>
      </c>
      <c r="AA430" s="6" t="s">
        <v>38</v>
      </c>
      <c r="AB430" s="6" t="s">
        <v>38</v>
      </c>
      <c r="AC430" s="6" t="s">
        <v>38</v>
      </c>
      <c r="AD430" s="6" t="s">
        <v>38</v>
      </c>
      <c r="AE430" s="6" t="s">
        <v>38</v>
      </c>
    </row>
    <row r="431">
      <c r="A431" s="28" t="s">
        <v>700</v>
      </c>
      <c r="B431" s="6" t="s">
        <v>696</v>
      </c>
      <c r="C431" s="6" t="s">
        <v>101</v>
      </c>
      <c r="D431" s="7" t="s">
        <v>34</v>
      </c>
      <c r="E431" s="28" t="s">
        <v>35</v>
      </c>
      <c r="F431" s="5" t="s">
        <v>22</v>
      </c>
      <c r="G431" s="6" t="s">
        <v>104</v>
      </c>
      <c r="H431" s="6" t="s">
        <v>38</v>
      </c>
      <c r="I431" s="6" t="s">
        <v>38</v>
      </c>
      <c r="J431" s="8" t="s">
        <v>697</v>
      </c>
      <c r="K431" s="5" t="s">
        <v>698</v>
      </c>
      <c r="L431" s="7" t="s">
        <v>699</v>
      </c>
      <c r="M431" s="9">
        <v>31341</v>
      </c>
      <c r="N431" s="5" t="s">
        <v>108</v>
      </c>
      <c r="O431" s="31">
        <v>43994.4703334838</v>
      </c>
      <c r="P431" s="32">
        <v>43994.4777823727</v>
      </c>
      <c r="Q431" s="28" t="s">
        <v>695</v>
      </c>
      <c r="R431" s="29" t="s">
        <v>38</v>
      </c>
      <c r="S431" s="28" t="s">
        <v>109</v>
      </c>
      <c r="T431" s="28" t="s">
        <v>290</v>
      </c>
      <c r="U431" s="5" t="s">
        <v>167</v>
      </c>
      <c r="V431" s="28" t="s">
        <v>701</v>
      </c>
      <c r="W431" s="7" t="s">
        <v>702</v>
      </c>
      <c r="X431" s="7" t="s">
        <v>299</v>
      </c>
      <c r="Y431" s="5" t="s">
        <v>114</v>
      </c>
      <c r="Z431" s="5" t="s">
        <v>1630</v>
      </c>
      <c r="AA431" s="6" t="s">
        <v>38</v>
      </c>
      <c r="AB431" s="6" t="s">
        <v>38</v>
      </c>
      <c r="AC431" s="6" t="s">
        <v>38</v>
      </c>
      <c r="AD431" s="6" t="s">
        <v>38</v>
      </c>
      <c r="AE431" s="6" t="s">
        <v>38</v>
      </c>
    </row>
    <row r="432">
      <c r="A432" s="28" t="s">
        <v>705</v>
      </c>
      <c r="B432" s="6" t="s">
        <v>704</v>
      </c>
      <c r="C432" s="6" t="s">
        <v>101</v>
      </c>
      <c r="D432" s="7" t="s">
        <v>34</v>
      </c>
      <c r="E432" s="28" t="s">
        <v>35</v>
      </c>
      <c r="F432" s="5" t="s">
        <v>22</v>
      </c>
      <c r="G432" s="6" t="s">
        <v>104</v>
      </c>
      <c r="H432" s="6" t="s">
        <v>38</v>
      </c>
      <c r="I432" s="6" t="s">
        <v>38</v>
      </c>
      <c r="J432" s="8" t="s">
        <v>697</v>
      </c>
      <c r="K432" s="5" t="s">
        <v>698</v>
      </c>
      <c r="L432" s="7" t="s">
        <v>699</v>
      </c>
      <c r="M432" s="9">
        <v>31351</v>
      </c>
      <c r="N432" s="5" t="s">
        <v>108</v>
      </c>
      <c r="O432" s="31">
        <v>43994.4703468403</v>
      </c>
      <c r="P432" s="32">
        <v>43994.4777824074</v>
      </c>
      <c r="Q432" s="28" t="s">
        <v>703</v>
      </c>
      <c r="R432" s="29" t="s">
        <v>38</v>
      </c>
      <c r="S432" s="28" t="s">
        <v>109</v>
      </c>
      <c r="T432" s="28" t="s">
        <v>437</v>
      </c>
      <c r="U432" s="5" t="s">
        <v>167</v>
      </c>
      <c r="V432" s="28" t="s">
        <v>701</v>
      </c>
      <c r="W432" s="7" t="s">
        <v>278</v>
      </c>
      <c r="X432" s="7" t="s">
        <v>299</v>
      </c>
      <c r="Y432" s="5" t="s">
        <v>114</v>
      </c>
      <c r="Z432" s="5" t="s">
        <v>1630</v>
      </c>
      <c r="AA432" s="6" t="s">
        <v>38</v>
      </c>
      <c r="AB432" s="6" t="s">
        <v>38</v>
      </c>
      <c r="AC432" s="6" t="s">
        <v>38</v>
      </c>
      <c r="AD432" s="6" t="s">
        <v>38</v>
      </c>
      <c r="AE432" s="6" t="s">
        <v>38</v>
      </c>
    </row>
    <row r="433">
      <c r="A433" s="28" t="s">
        <v>708</v>
      </c>
      <c r="B433" s="6" t="s">
        <v>707</v>
      </c>
      <c r="C433" s="6" t="s">
        <v>101</v>
      </c>
      <c r="D433" s="7" t="s">
        <v>34</v>
      </c>
      <c r="E433" s="28" t="s">
        <v>35</v>
      </c>
      <c r="F433" s="5" t="s">
        <v>22</v>
      </c>
      <c r="G433" s="6" t="s">
        <v>104</v>
      </c>
      <c r="H433" s="6" t="s">
        <v>38</v>
      </c>
      <c r="I433" s="6" t="s">
        <v>38</v>
      </c>
      <c r="J433" s="8" t="s">
        <v>697</v>
      </c>
      <c r="K433" s="5" t="s">
        <v>698</v>
      </c>
      <c r="L433" s="7" t="s">
        <v>699</v>
      </c>
      <c r="M433" s="9">
        <v>31361</v>
      </c>
      <c r="N433" s="5" t="s">
        <v>108</v>
      </c>
      <c r="O433" s="31">
        <v>43994.4703607292</v>
      </c>
      <c r="P433" s="32">
        <v>43994.4777824884</v>
      </c>
      <c r="Q433" s="28" t="s">
        <v>706</v>
      </c>
      <c r="R433" s="29" t="s">
        <v>38</v>
      </c>
      <c r="S433" s="28" t="s">
        <v>109</v>
      </c>
      <c r="T433" s="28" t="s">
        <v>354</v>
      </c>
      <c r="U433" s="5" t="s">
        <v>246</v>
      </c>
      <c r="V433" s="28" t="s">
        <v>701</v>
      </c>
      <c r="W433" s="7" t="s">
        <v>709</v>
      </c>
      <c r="X433" s="7" t="s">
        <v>299</v>
      </c>
      <c r="Y433" s="5" t="s">
        <v>114</v>
      </c>
      <c r="Z433" s="5" t="s">
        <v>1630</v>
      </c>
      <c r="AA433" s="6" t="s">
        <v>38</v>
      </c>
      <c r="AB433" s="6" t="s">
        <v>38</v>
      </c>
      <c r="AC433" s="6" t="s">
        <v>38</v>
      </c>
      <c r="AD433" s="6" t="s">
        <v>38</v>
      </c>
      <c r="AE433" s="6" t="s">
        <v>38</v>
      </c>
    </row>
    <row r="434">
      <c r="A434" s="28" t="s">
        <v>712</v>
      </c>
      <c r="B434" s="6" t="s">
        <v>711</v>
      </c>
      <c r="C434" s="6" t="s">
        <v>101</v>
      </c>
      <c r="D434" s="7" t="s">
        <v>34</v>
      </c>
      <c r="E434" s="28" t="s">
        <v>35</v>
      </c>
      <c r="F434" s="5" t="s">
        <v>22</v>
      </c>
      <c r="G434" s="6" t="s">
        <v>104</v>
      </c>
      <c r="H434" s="6" t="s">
        <v>38</v>
      </c>
      <c r="I434" s="6" t="s">
        <v>38</v>
      </c>
      <c r="J434" s="8" t="s">
        <v>697</v>
      </c>
      <c r="K434" s="5" t="s">
        <v>698</v>
      </c>
      <c r="L434" s="7" t="s">
        <v>699</v>
      </c>
      <c r="M434" s="9">
        <v>31371</v>
      </c>
      <c r="N434" s="5" t="s">
        <v>108</v>
      </c>
      <c r="O434" s="31">
        <v>43994.4703743866</v>
      </c>
      <c r="P434" s="32">
        <v>43994.4777825232</v>
      </c>
      <c r="Q434" s="28" t="s">
        <v>710</v>
      </c>
      <c r="R434" s="29" t="s">
        <v>38</v>
      </c>
      <c r="S434" s="28" t="s">
        <v>109</v>
      </c>
      <c r="T434" s="28" t="s">
        <v>241</v>
      </c>
      <c r="U434" s="5" t="s">
        <v>167</v>
      </c>
      <c r="V434" s="28" t="s">
        <v>701</v>
      </c>
      <c r="W434" s="7" t="s">
        <v>713</v>
      </c>
      <c r="X434" s="7" t="s">
        <v>299</v>
      </c>
      <c r="Y434" s="5" t="s">
        <v>114</v>
      </c>
      <c r="Z434" s="5" t="s">
        <v>1630</v>
      </c>
      <c r="AA434" s="6" t="s">
        <v>38</v>
      </c>
      <c r="AB434" s="6" t="s">
        <v>38</v>
      </c>
      <c r="AC434" s="6" t="s">
        <v>38</v>
      </c>
      <c r="AD434" s="6" t="s">
        <v>38</v>
      </c>
      <c r="AE434" s="6" t="s">
        <v>38</v>
      </c>
    </row>
    <row r="435">
      <c r="A435" s="28" t="s">
        <v>716</v>
      </c>
      <c r="B435" s="6" t="s">
        <v>715</v>
      </c>
      <c r="C435" s="6" t="s">
        <v>101</v>
      </c>
      <c r="D435" s="7" t="s">
        <v>34</v>
      </c>
      <c r="E435" s="28" t="s">
        <v>35</v>
      </c>
      <c r="F435" s="5" t="s">
        <v>22</v>
      </c>
      <c r="G435" s="6" t="s">
        <v>104</v>
      </c>
      <c r="H435" s="6" t="s">
        <v>38</v>
      </c>
      <c r="I435" s="6" t="s">
        <v>38</v>
      </c>
      <c r="J435" s="8" t="s">
        <v>697</v>
      </c>
      <c r="K435" s="5" t="s">
        <v>698</v>
      </c>
      <c r="L435" s="7" t="s">
        <v>699</v>
      </c>
      <c r="M435" s="9">
        <v>31381</v>
      </c>
      <c r="N435" s="5" t="s">
        <v>108</v>
      </c>
      <c r="O435" s="31">
        <v>43994.4703879282</v>
      </c>
      <c r="P435" s="32">
        <v>43994.4777826042</v>
      </c>
      <c r="Q435" s="28" t="s">
        <v>714</v>
      </c>
      <c r="R435" s="29" t="s">
        <v>38</v>
      </c>
      <c r="S435" s="28" t="s">
        <v>109</v>
      </c>
      <c r="T435" s="28" t="s">
        <v>245</v>
      </c>
      <c r="U435" s="5" t="s">
        <v>246</v>
      </c>
      <c r="V435" s="28" t="s">
        <v>701</v>
      </c>
      <c r="W435" s="7" t="s">
        <v>717</v>
      </c>
      <c r="X435" s="7" t="s">
        <v>299</v>
      </c>
      <c r="Y435" s="5" t="s">
        <v>114</v>
      </c>
      <c r="Z435" s="5" t="s">
        <v>1630</v>
      </c>
      <c r="AA435" s="6" t="s">
        <v>38</v>
      </c>
      <c r="AB435" s="6" t="s">
        <v>38</v>
      </c>
      <c r="AC435" s="6" t="s">
        <v>38</v>
      </c>
      <c r="AD435" s="6" t="s">
        <v>38</v>
      </c>
      <c r="AE435" s="6" t="s">
        <v>38</v>
      </c>
    </row>
    <row r="436">
      <c r="A436" s="28" t="s">
        <v>723</v>
      </c>
      <c r="B436" s="6" t="s">
        <v>722</v>
      </c>
      <c r="C436" s="6" t="s">
        <v>101</v>
      </c>
      <c r="D436" s="7" t="s">
        <v>34</v>
      </c>
      <c r="E436" s="28" t="s">
        <v>35</v>
      </c>
      <c r="F436" s="5" t="s">
        <v>22</v>
      </c>
      <c r="G436" s="6" t="s">
        <v>104</v>
      </c>
      <c r="H436" s="6" t="s">
        <v>38</v>
      </c>
      <c r="I436" s="6" t="s">
        <v>38</v>
      </c>
      <c r="J436" s="8" t="s">
        <v>697</v>
      </c>
      <c r="K436" s="5" t="s">
        <v>698</v>
      </c>
      <c r="L436" s="7" t="s">
        <v>699</v>
      </c>
      <c r="M436" s="9">
        <v>31401</v>
      </c>
      <c r="N436" s="5" t="s">
        <v>108</v>
      </c>
      <c r="O436" s="31">
        <v>43994.4704013889</v>
      </c>
      <c r="P436" s="32">
        <v>43994.4777826389</v>
      </c>
      <c r="Q436" s="28" t="s">
        <v>721</v>
      </c>
      <c r="R436" s="29" t="s">
        <v>38</v>
      </c>
      <c r="S436" s="28" t="s">
        <v>109</v>
      </c>
      <c r="T436" s="28" t="s">
        <v>623</v>
      </c>
      <c r="U436" s="5" t="s">
        <v>167</v>
      </c>
      <c r="V436" s="28" t="s">
        <v>701</v>
      </c>
      <c r="W436" s="7" t="s">
        <v>724</v>
      </c>
      <c r="X436" s="7" t="s">
        <v>299</v>
      </c>
      <c r="Y436" s="5" t="s">
        <v>114</v>
      </c>
      <c r="Z436" s="5" t="s">
        <v>1630</v>
      </c>
      <c r="AA436" s="6" t="s">
        <v>38</v>
      </c>
      <c r="AB436" s="6" t="s">
        <v>38</v>
      </c>
      <c r="AC436" s="6" t="s">
        <v>38</v>
      </c>
      <c r="AD436" s="6" t="s">
        <v>38</v>
      </c>
      <c r="AE436" s="6" t="s">
        <v>38</v>
      </c>
    </row>
    <row r="437">
      <c r="A437" s="28" t="s">
        <v>727</v>
      </c>
      <c r="B437" s="6" t="s">
        <v>726</v>
      </c>
      <c r="C437" s="6" t="s">
        <v>101</v>
      </c>
      <c r="D437" s="7" t="s">
        <v>34</v>
      </c>
      <c r="E437" s="28" t="s">
        <v>35</v>
      </c>
      <c r="F437" s="5" t="s">
        <v>22</v>
      </c>
      <c r="G437" s="6" t="s">
        <v>104</v>
      </c>
      <c r="H437" s="6" t="s">
        <v>38</v>
      </c>
      <c r="I437" s="6" t="s">
        <v>38</v>
      </c>
      <c r="J437" s="8" t="s">
        <v>697</v>
      </c>
      <c r="K437" s="5" t="s">
        <v>698</v>
      </c>
      <c r="L437" s="7" t="s">
        <v>699</v>
      </c>
      <c r="M437" s="9">
        <v>31411</v>
      </c>
      <c r="N437" s="5" t="s">
        <v>108</v>
      </c>
      <c r="O437" s="31">
        <v>43994.4704227199</v>
      </c>
      <c r="P437" s="32">
        <v>43994.4777826736</v>
      </c>
      <c r="Q437" s="28" t="s">
        <v>725</v>
      </c>
      <c r="R437" s="29" t="s">
        <v>38</v>
      </c>
      <c r="S437" s="28" t="s">
        <v>109</v>
      </c>
      <c r="T437" s="28" t="s">
        <v>271</v>
      </c>
      <c r="U437" s="5" t="s">
        <v>167</v>
      </c>
      <c r="V437" s="28" t="s">
        <v>701</v>
      </c>
      <c r="W437" s="7" t="s">
        <v>728</v>
      </c>
      <c r="X437" s="7" t="s">
        <v>299</v>
      </c>
      <c r="Y437" s="5" t="s">
        <v>114</v>
      </c>
      <c r="Z437" s="5" t="s">
        <v>1630</v>
      </c>
      <c r="AA437" s="6" t="s">
        <v>38</v>
      </c>
      <c r="AB437" s="6" t="s">
        <v>38</v>
      </c>
      <c r="AC437" s="6" t="s">
        <v>38</v>
      </c>
      <c r="AD437" s="6" t="s">
        <v>38</v>
      </c>
      <c r="AE437" s="6" t="s">
        <v>38</v>
      </c>
    </row>
    <row r="438">
      <c r="A438" s="28" t="s">
        <v>731</v>
      </c>
      <c r="B438" s="6" t="s">
        <v>730</v>
      </c>
      <c r="C438" s="6" t="s">
        <v>101</v>
      </c>
      <c r="D438" s="7" t="s">
        <v>34</v>
      </c>
      <c r="E438" s="28" t="s">
        <v>35</v>
      </c>
      <c r="F438" s="5" t="s">
        <v>22</v>
      </c>
      <c r="G438" s="6" t="s">
        <v>104</v>
      </c>
      <c r="H438" s="6" t="s">
        <v>38</v>
      </c>
      <c r="I438" s="6" t="s">
        <v>38</v>
      </c>
      <c r="J438" s="8" t="s">
        <v>697</v>
      </c>
      <c r="K438" s="5" t="s">
        <v>698</v>
      </c>
      <c r="L438" s="7" t="s">
        <v>699</v>
      </c>
      <c r="M438" s="9">
        <v>31421</v>
      </c>
      <c r="N438" s="5" t="s">
        <v>108</v>
      </c>
      <c r="O438" s="31">
        <v>43994.4704345718</v>
      </c>
      <c r="P438" s="32">
        <v>43994.4777827199</v>
      </c>
      <c r="Q438" s="28" t="s">
        <v>729</v>
      </c>
      <c r="R438" s="29" t="s">
        <v>38</v>
      </c>
      <c r="S438" s="28" t="s">
        <v>109</v>
      </c>
      <c r="T438" s="28" t="s">
        <v>166</v>
      </c>
      <c r="U438" s="5" t="s">
        <v>167</v>
      </c>
      <c r="V438" s="28" t="s">
        <v>701</v>
      </c>
      <c r="W438" s="7" t="s">
        <v>732</v>
      </c>
      <c r="X438" s="7" t="s">
        <v>299</v>
      </c>
      <c r="Y438" s="5" t="s">
        <v>114</v>
      </c>
      <c r="Z438" s="5" t="s">
        <v>1630</v>
      </c>
      <c r="AA438" s="6" t="s">
        <v>38</v>
      </c>
      <c r="AB438" s="6" t="s">
        <v>38</v>
      </c>
      <c r="AC438" s="6" t="s">
        <v>38</v>
      </c>
      <c r="AD438" s="6" t="s">
        <v>38</v>
      </c>
      <c r="AE438" s="6" t="s">
        <v>38</v>
      </c>
    </row>
    <row r="439">
      <c r="A439" s="28" t="s">
        <v>735</v>
      </c>
      <c r="B439" s="6" t="s">
        <v>734</v>
      </c>
      <c r="C439" s="6" t="s">
        <v>101</v>
      </c>
      <c r="D439" s="7" t="s">
        <v>34</v>
      </c>
      <c r="E439" s="28" t="s">
        <v>35</v>
      </c>
      <c r="F439" s="5" t="s">
        <v>22</v>
      </c>
      <c r="G439" s="6" t="s">
        <v>104</v>
      </c>
      <c r="H439" s="6" t="s">
        <v>38</v>
      </c>
      <c r="I439" s="6" t="s">
        <v>38</v>
      </c>
      <c r="J439" s="8" t="s">
        <v>697</v>
      </c>
      <c r="K439" s="5" t="s">
        <v>698</v>
      </c>
      <c r="L439" s="7" t="s">
        <v>699</v>
      </c>
      <c r="M439" s="9">
        <v>31431</v>
      </c>
      <c r="N439" s="5" t="s">
        <v>108</v>
      </c>
      <c r="O439" s="31">
        <v>43994.4704458681</v>
      </c>
      <c r="P439" s="32">
        <v>43994.4777827546</v>
      </c>
      <c r="Q439" s="28" t="s">
        <v>733</v>
      </c>
      <c r="R439" s="29" t="s">
        <v>38</v>
      </c>
      <c r="S439" s="28" t="s">
        <v>109</v>
      </c>
      <c r="T439" s="28" t="s">
        <v>736</v>
      </c>
      <c r="U439" s="5" t="s">
        <v>737</v>
      </c>
      <c r="V439" s="28" t="s">
        <v>701</v>
      </c>
      <c r="W439" s="7" t="s">
        <v>738</v>
      </c>
      <c r="X439" s="7" t="s">
        <v>299</v>
      </c>
      <c r="Y439" s="5" t="s">
        <v>114</v>
      </c>
      <c r="Z439" s="5" t="s">
        <v>1630</v>
      </c>
      <c r="AA439" s="6" t="s">
        <v>38</v>
      </c>
      <c r="AB439" s="6" t="s">
        <v>38</v>
      </c>
      <c r="AC439" s="6" t="s">
        <v>38</v>
      </c>
      <c r="AD439" s="6" t="s">
        <v>38</v>
      </c>
      <c r="AE439" s="6" t="s">
        <v>38</v>
      </c>
    </row>
    <row r="440">
      <c r="A440" s="28" t="s">
        <v>741</v>
      </c>
      <c r="B440" s="6" t="s">
        <v>740</v>
      </c>
      <c r="C440" s="6" t="s">
        <v>101</v>
      </c>
      <c r="D440" s="7" t="s">
        <v>34</v>
      </c>
      <c r="E440" s="28" t="s">
        <v>35</v>
      </c>
      <c r="F440" s="5" t="s">
        <v>22</v>
      </c>
      <c r="G440" s="6" t="s">
        <v>104</v>
      </c>
      <c r="H440" s="6" t="s">
        <v>38</v>
      </c>
      <c r="I440" s="6" t="s">
        <v>38</v>
      </c>
      <c r="J440" s="8" t="s">
        <v>697</v>
      </c>
      <c r="K440" s="5" t="s">
        <v>698</v>
      </c>
      <c r="L440" s="7" t="s">
        <v>699</v>
      </c>
      <c r="M440" s="9">
        <v>31441</v>
      </c>
      <c r="N440" s="5" t="s">
        <v>108</v>
      </c>
      <c r="O440" s="31">
        <v>43994.4704565625</v>
      </c>
      <c r="P440" s="32">
        <v>43994.4777828356</v>
      </c>
      <c r="Q440" s="28" t="s">
        <v>739</v>
      </c>
      <c r="R440" s="29" t="s">
        <v>38</v>
      </c>
      <c r="S440" s="28" t="s">
        <v>109</v>
      </c>
      <c r="T440" s="28" t="s">
        <v>607</v>
      </c>
      <c r="U440" s="5" t="s">
        <v>167</v>
      </c>
      <c r="V440" s="28" t="s">
        <v>701</v>
      </c>
      <c r="W440" s="7" t="s">
        <v>742</v>
      </c>
      <c r="X440" s="7" t="s">
        <v>299</v>
      </c>
      <c r="Y440" s="5" t="s">
        <v>114</v>
      </c>
      <c r="Z440" s="5" t="s">
        <v>1630</v>
      </c>
      <c r="AA440" s="6" t="s">
        <v>38</v>
      </c>
      <c r="AB440" s="6" t="s">
        <v>38</v>
      </c>
      <c r="AC440" s="6" t="s">
        <v>38</v>
      </c>
      <c r="AD440" s="6" t="s">
        <v>38</v>
      </c>
      <c r="AE440" s="6" t="s">
        <v>38</v>
      </c>
    </row>
    <row r="441">
      <c r="A441" s="28" t="s">
        <v>745</v>
      </c>
      <c r="B441" s="6" t="s">
        <v>744</v>
      </c>
      <c r="C441" s="6" t="s">
        <v>101</v>
      </c>
      <c r="D441" s="7" t="s">
        <v>34</v>
      </c>
      <c r="E441" s="28" t="s">
        <v>35</v>
      </c>
      <c r="F441" s="5" t="s">
        <v>22</v>
      </c>
      <c r="G441" s="6" t="s">
        <v>104</v>
      </c>
      <c r="H441" s="6" t="s">
        <v>38</v>
      </c>
      <c r="I441" s="6" t="s">
        <v>38</v>
      </c>
      <c r="J441" s="8" t="s">
        <v>697</v>
      </c>
      <c r="K441" s="5" t="s">
        <v>698</v>
      </c>
      <c r="L441" s="7" t="s">
        <v>699</v>
      </c>
      <c r="M441" s="9">
        <v>31451</v>
      </c>
      <c r="N441" s="5" t="s">
        <v>108</v>
      </c>
      <c r="O441" s="31">
        <v>43994.4704679398</v>
      </c>
      <c r="P441" s="32">
        <v>43994.4777829051</v>
      </c>
      <c r="Q441" s="28" t="s">
        <v>743</v>
      </c>
      <c r="R441" s="29" t="s">
        <v>38</v>
      </c>
      <c r="S441" s="28" t="s">
        <v>109</v>
      </c>
      <c r="T441" s="28" t="s">
        <v>746</v>
      </c>
      <c r="U441" s="5" t="s">
        <v>167</v>
      </c>
      <c r="V441" s="28" t="s">
        <v>701</v>
      </c>
      <c r="W441" s="7" t="s">
        <v>747</v>
      </c>
      <c r="X441" s="7" t="s">
        <v>299</v>
      </c>
      <c r="Y441" s="5" t="s">
        <v>114</v>
      </c>
      <c r="Z441" s="5" t="s">
        <v>1630</v>
      </c>
      <c r="AA441" s="6" t="s">
        <v>38</v>
      </c>
      <c r="AB441" s="6" t="s">
        <v>38</v>
      </c>
      <c r="AC441" s="6" t="s">
        <v>38</v>
      </c>
      <c r="AD441" s="6" t="s">
        <v>38</v>
      </c>
      <c r="AE441" s="6" t="s">
        <v>38</v>
      </c>
    </row>
    <row r="442">
      <c r="A442" s="28" t="s">
        <v>750</v>
      </c>
      <c r="B442" s="6" t="s">
        <v>749</v>
      </c>
      <c r="C442" s="6" t="s">
        <v>101</v>
      </c>
      <c r="D442" s="7" t="s">
        <v>34</v>
      </c>
      <c r="E442" s="28" t="s">
        <v>35</v>
      </c>
      <c r="F442" s="5" t="s">
        <v>22</v>
      </c>
      <c r="G442" s="6" t="s">
        <v>104</v>
      </c>
      <c r="H442" s="6" t="s">
        <v>38</v>
      </c>
      <c r="I442" s="6" t="s">
        <v>38</v>
      </c>
      <c r="J442" s="8" t="s">
        <v>697</v>
      </c>
      <c r="K442" s="5" t="s">
        <v>698</v>
      </c>
      <c r="L442" s="7" t="s">
        <v>699</v>
      </c>
      <c r="M442" s="9">
        <v>31461</v>
      </c>
      <c r="N442" s="5" t="s">
        <v>108</v>
      </c>
      <c r="O442" s="31">
        <v>43994.4704795486</v>
      </c>
      <c r="P442" s="32">
        <v>43994.4777829514</v>
      </c>
      <c r="Q442" s="28" t="s">
        <v>748</v>
      </c>
      <c r="R442" s="29" t="s">
        <v>38</v>
      </c>
      <c r="S442" s="28" t="s">
        <v>109</v>
      </c>
      <c r="T442" s="28" t="s">
        <v>303</v>
      </c>
      <c r="U442" s="5" t="s">
        <v>167</v>
      </c>
      <c r="V442" s="28" t="s">
        <v>701</v>
      </c>
      <c r="W442" s="7" t="s">
        <v>751</v>
      </c>
      <c r="X442" s="7" t="s">
        <v>299</v>
      </c>
      <c r="Y442" s="5" t="s">
        <v>114</v>
      </c>
      <c r="Z442" s="5" t="s">
        <v>1630</v>
      </c>
      <c r="AA442" s="6" t="s">
        <v>38</v>
      </c>
      <c r="AB442" s="6" t="s">
        <v>38</v>
      </c>
      <c r="AC442" s="6" t="s">
        <v>38</v>
      </c>
      <c r="AD442" s="6" t="s">
        <v>38</v>
      </c>
      <c r="AE442" s="6" t="s">
        <v>38</v>
      </c>
    </row>
    <row r="443">
      <c r="A443" s="28" t="s">
        <v>758</v>
      </c>
      <c r="B443" s="6" t="s">
        <v>757</v>
      </c>
      <c r="C443" s="6" t="s">
        <v>101</v>
      </c>
      <c r="D443" s="7" t="s">
        <v>34</v>
      </c>
      <c r="E443" s="28" t="s">
        <v>35</v>
      </c>
      <c r="F443" s="5" t="s">
        <v>22</v>
      </c>
      <c r="G443" s="6" t="s">
        <v>104</v>
      </c>
      <c r="H443" s="6" t="s">
        <v>38</v>
      </c>
      <c r="I443" s="6" t="s">
        <v>38</v>
      </c>
      <c r="J443" s="8" t="s">
        <v>697</v>
      </c>
      <c r="K443" s="5" t="s">
        <v>698</v>
      </c>
      <c r="L443" s="7" t="s">
        <v>699</v>
      </c>
      <c r="M443" s="9">
        <v>31481</v>
      </c>
      <c r="N443" s="5" t="s">
        <v>108</v>
      </c>
      <c r="O443" s="31">
        <v>43994.4704908912</v>
      </c>
      <c r="P443" s="32">
        <v>43994.4777830208</v>
      </c>
      <c r="Q443" s="28" t="s">
        <v>756</v>
      </c>
      <c r="R443" s="29" t="s">
        <v>38</v>
      </c>
      <c r="S443" s="28" t="s">
        <v>109</v>
      </c>
      <c r="T443" s="28" t="s">
        <v>759</v>
      </c>
      <c r="U443" s="5" t="s">
        <v>737</v>
      </c>
      <c r="V443" s="28" t="s">
        <v>701</v>
      </c>
      <c r="W443" s="7" t="s">
        <v>760</v>
      </c>
      <c r="X443" s="7" t="s">
        <v>299</v>
      </c>
      <c r="Y443" s="5" t="s">
        <v>114</v>
      </c>
      <c r="Z443" s="5" t="s">
        <v>1630</v>
      </c>
      <c r="AA443" s="6" t="s">
        <v>38</v>
      </c>
      <c r="AB443" s="6" t="s">
        <v>38</v>
      </c>
      <c r="AC443" s="6" t="s">
        <v>38</v>
      </c>
      <c r="AD443" s="6" t="s">
        <v>38</v>
      </c>
      <c r="AE443" s="6" t="s">
        <v>38</v>
      </c>
    </row>
    <row r="444">
      <c r="A444" s="28" t="s">
        <v>1291</v>
      </c>
      <c r="B444" s="6" t="s">
        <v>1276</v>
      </c>
      <c r="C444" s="6" t="s">
        <v>101</v>
      </c>
      <c r="D444" s="7" t="s">
        <v>34</v>
      </c>
      <c r="E444" s="28" t="s">
        <v>35</v>
      </c>
      <c r="F444" s="5" t="s">
        <v>22</v>
      </c>
      <c r="G444" s="6" t="s">
        <v>104</v>
      </c>
      <c r="H444" s="6" t="s">
        <v>38</v>
      </c>
      <c r="I444" s="6" t="s">
        <v>38</v>
      </c>
      <c r="J444" s="8" t="s">
        <v>697</v>
      </c>
      <c r="K444" s="5" t="s">
        <v>698</v>
      </c>
      <c r="L444" s="7" t="s">
        <v>699</v>
      </c>
      <c r="M444" s="9">
        <v>32931</v>
      </c>
      <c r="N444" s="5" t="s">
        <v>108</v>
      </c>
      <c r="O444" s="31">
        <v>43994.4705014236</v>
      </c>
      <c r="P444" s="32">
        <v>43994.4777830671</v>
      </c>
      <c r="Q444" s="28" t="s">
        <v>1290</v>
      </c>
      <c r="R444" s="29" t="s">
        <v>38</v>
      </c>
      <c r="S444" s="28" t="s">
        <v>109</v>
      </c>
      <c r="T444" s="28" t="s">
        <v>271</v>
      </c>
      <c r="U444" s="5" t="s">
        <v>167</v>
      </c>
      <c r="V444" s="28" t="s">
        <v>701</v>
      </c>
      <c r="W444" s="7" t="s">
        <v>1274</v>
      </c>
      <c r="X444" s="7" t="s">
        <v>299</v>
      </c>
      <c r="Y444" s="5" t="s">
        <v>114</v>
      </c>
      <c r="Z444" s="5" t="s">
        <v>1282</v>
      </c>
      <c r="AA444" s="6" t="s">
        <v>38</v>
      </c>
      <c r="AB444" s="6" t="s">
        <v>38</v>
      </c>
      <c r="AC444" s="6" t="s">
        <v>38</v>
      </c>
      <c r="AD444" s="6" t="s">
        <v>38</v>
      </c>
      <c r="AE444" s="6" t="s">
        <v>38</v>
      </c>
    </row>
    <row r="445">
      <c r="A445" s="28" t="s">
        <v>1293</v>
      </c>
      <c r="B445" s="6" t="s">
        <v>1276</v>
      </c>
      <c r="C445" s="6" t="s">
        <v>101</v>
      </c>
      <c r="D445" s="7" t="s">
        <v>34</v>
      </c>
      <c r="E445" s="28" t="s">
        <v>35</v>
      </c>
      <c r="F445" s="5" t="s">
        <v>22</v>
      </c>
      <c r="G445" s="6" t="s">
        <v>104</v>
      </c>
      <c r="H445" s="6" t="s">
        <v>38</v>
      </c>
      <c r="I445" s="6" t="s">
        <v>38</v>
      </c>
      <c r="J445" s="8" t="s">
        <v>697</v>
      </c>
      <c r="K445" s="5" t="s">
        <v>698</v>
      </c>
      <c r="L445" s="7" t="s">
        <v>699</v>
      </c>
      <c r="M445" s="9">
        <v>32941</v>
      </c>
      <c r="N445" s="5" t="s">
        <v>108</v>
      </c>
      <c r="O445" s="31">
        <v>43994.4705144329</v>
      </c>
      <c r="P445" s="32">
        <v>43994.4777831366</v>
      </c>
      <c r="Q445" s="28" t="s">
        <v>1292</v>
      </c>
      <c r="R445" s="29" t="s">
        <v>38</v>
      </c>
      <c r="S445" s="28" t="s">
        <v>109</v>
      </c>
      <c r="T445" s="28" t="s">
        <v>166</v>
      </c>
      <c r="U445" s="5" t="s">
        <v>167</v>
      </c>
      <c r="V445" s="28" t="s">
        <v>701</v>
      </c>
      <c r="W445" s="7" t="s">
        <v>950</v>
      </c>
      <c r="X445" s="7" t="s">
        <v>299</v>
      </c>
      <c r="Y445" s="5" t="s">
        <v>114</v>
      </c>
      <c r="Z445" s="5" t="s">
        <v>1282</v>
      </c>
      <c r="AA445" s="6" t="s">
        <v>38</v>
      </c>
      <c r="AB445" s="6" t="s">
        <v>38</v>
      </c>
      <c r="AC445" s="6" t="s">
        <v>38</v>
      </c>
      <c r="AD445" s="6" t="s">
        <v>38</v>
      </c>
      <c r="AE445" s="6" t="s">
        <v>38</v>
      </c>
    </row>
    <row r="446">
      <c r="A446" s="28" t="s">
        <v>1297</v>
      </c>
      <c r="B446" s="6" t="s">
        <v>1276</v>
      </c>
      <c r="C446" s="6" t="s">
        <v>101</v>
      </c>
      <c r="D446" s="7" t="s">
        <v>34</v>
      </c>
      <c r="E446" s="28" t="s">
        <v>35</v>
      </c>
      <c r="F446" s="5" t="s">
        <v>22</v>
      </c>
      <c r="G446" s="6" t="s">
        <v>104</v>
      </c>
      <c r="H446" s="6" t="s">
        <v>38</v>
      </c>
      <c r="I446" s="6" t="s">
        <v>38</v>
      </c>
      <c r="J446" s="8" t="s">
        <v>697</v>
      </c>
      <c r="K446" s="5" t="s">
        <v>698</v>
      </c>
      <c r="L446" s="7" t="s">
        <v>699</v>
      </c>
      <c r="M446" s="9">
        <v>32961</v>
      </c>
      <c r="N446" s="5" t="s">
        <v>108</v>
      </c>
      <c r="O446" s="31">
        <v>43994.470524919</v>
      </c>
      <c r="P446" s="32">
        <v>43994.4777831829</v>
      </c>
      <c r="Q446" s="28" t="s">
        <v>1296</v>
      </c>
      <c r="R446" s="29" t="s">
        <v>38</v>
      </c>
      <c r="S446" s="28" t="s">
        <v>109</v>
      </c>
      <c r="T446" s="28" t="s">
        <v>746</v>
      </c>
      <c r="U446" s="5" t="s">
        <v>167</v>
      </c>
      <c r="V446" s="28" t="s">
        <v>701</v>
      </c>
      <c r="W446" s="7" t="s">
        <v>1089</v>
      </c>
      <c r="X446" s="7" t="s">
        <v>299</v>
      </c>
      <c r="Y446" s="5" t="s">
        <v>114</v>
      </c>
      <c r="Z446" s="5" t="s">
        <v>1282</v>
      </c>
      <c r="AA446" s="6" t="s">
        <v>38</v>
      </c>
      <c r="AB446" s="6" t="s">
        <v>38</v>
      </c>
      <c r="AC446" s="6" t="s">
        <v>38</v>
      </c>
      <c r="AD446" s="6" t="s">
        <v>38</v>
      </c>
      <c r="AE446" s="6" t="s">
        <v>38</v>
      </c>
    </row>
    <row r="447">
      <c r="A447" s="28" t="s">
        <v>1299</v>
      </c>
      <c r="B447" s="6" t="s">
        <v>1276</v>
      </c>
      <c r="C447" s="6" t="s">
        <v>101</v>
      </c>
      <c r="D447" s="7" t="s">
        <v>34</v>
      </c>
      <c r="E447" s="28" t="s">
        <v>35</v>
      </c>
      <c r="F447" s="5" t="s">
        <v>22</v>
      </c>
      <c r="G447" s="6" t="s">
        <v>104</v>
      </c>
      <c r="H447" s="6" t="s">
        <v>38</v>
      </c>
      <c r="I447" s="6" t="s">
        <v>38</v>
      </c>
      <c r="J447" s="8" t="s">
        <v>697</v>
      </c>
      <c r="K447" s="5" t="s">
        <v>698</v>
      </c>
      <c r="L447" s="7" t="s">
        <v>699</v>
      </c>
      <c r="M447" s="9">
        <v>32971</v>
      </c>
      <c r="N447" s="5" t="s">
        <v>108</v>
      </c>
      <c r="O447" s="31">
        <v>43994.4705378472</v>
      </c>
      <c r="P447" s="32">
        <v>43994.4777832523</v>
      </c>
      <c r="Q447" s="28" t="s">
        <v>1298</v>
      </c>
      <c r="R447" s="29" t="s">
        <v>38</v>
      </c>
      <c r="S447" s="28" t="s">
        <v>109</v>
      </c>
      <c r="T447" s="28" t="s">
        <v>303</v>
      </c>
      <c r="U447" s="5" t="s">
        <v>167</v>
      </c>
      <c r="V447" s="28" t="s">
        <v>701</v>
      </c>
      <c r="W447" s="7" t="s">
        <v>1300</v>
      </c>
      <c r="X447" s="7" t="s">
        <v>299</v>
      </c>
      <c r="Y447" s="5" t="s">
        <v>114</v>
      </c>
      <c r="Z447" s="5" t="s">
        <v>1282</v>
      </c>
      <c r="AA447" s="6" t="s">
        <v>38</v>
      </c>
      <c r="AB447" s="6" t="s">
        <v>38</v>
      </c>
      <c r="AC447" s="6" t="s">
        <v>38</v>
      </c>
      <c r="AD447" s="6" t="s">
        <v>38</v>
      </c>
      <c r="AE447" s="6" t="s">
        <v>38</v>
      </c>
    </row>
    <row r="448">
      <c r="A448" s="28" t="s">
        <v>1302</v>
      </c>
      <c r="B448" s="6" t="s">
        <v>1276</v>
      </c>
      <c r="C448" s="6" t="s">
        <v>101</v>
      </c>
      <c r="D448" s="7" t="s">
        <v>34</v>
      </c>
      <c r="E448" s="28" t="s">
        <v>35</v>
      </c>
      <c r="F448" s="5" t="s">
        <v>22</v>
      </c>
      <c r="G448" s="6" t="s">
        <v>104</v>
      </c>
      <c r="H448" s="6" t="s">
        <v>38</v>
      </c>
      <c r="I448" s="6" t="s">
        <v>38</v>
      </c>
      <c r="J448" s="8" t="s">
        <v>697</v>
      </c>
      <c r="K448" s="5" t="s">
        <v>698</v>
      </c>
      <c r="L448" s="7" t="s">
        <v>699</v>
      </c>
      <c r="M448" s="9">
        <v>32981</v>
      </c>
      <c r="N448" s="5" t="s">
        <v>108</v>
      </c>
      <c r="O448" s="31">
        <v>43994.4705511574</v>
      </c>
      <c r="P448" s="32">
        <v>43994.4777833333</v>
      </c>
      <c r="Q448" s="28" t="s">
        <v>1301</v>
      </c>
      <c r="R448" s="29" t="s">
        <v>38</v>
      </c>
      <c r="S448" s="28" t="s">
        <v>109</v>
      </c>
      <c r="T448" s="28" t="s">
        <v>759</v>
      </c>
      <c r="U448" s="5" t="s">
        <v>737</v>
      </c>
      <c r="V448" s="28" t="s">
        <v>701</v>
      </c>
      <c r="W448" s="7" t="s">
        <v>1303</v>
      </c>
      <c r="X448" s="7" t="s">
        <v>299</v>
      </c>
      <c r="Y448" s="5" t="s">
        <v>114</v>
      </c>
      <c r="Z448" s="5" t="s">
        <v>1282</v>
      </c>
      <c r="AA448" s="6" t="s">
        <v>38</v>
      </c>
      <c r="AB448" s="6" t="s">
        <v>38</v>
      </c>
      <c r="AC448" s="6" t="s">
        <v>38</v>
      </c>
      <c r="AD448" s="6" t="s">
        <v>38</v>
      </c>
      <c r="AE448" s="6" t="s">
        <v>38</v>
      </c>
    </row>
    <row r="449">
      <c r="A449" s="28" t="s">
        <v>1555</v>
      </c>
      <c r="B449" s="6" t="s">
        <v>1544</v>
      </c>
      <c r="C449" s="6" t="s">
        <v>101</v>
      </c>
      <c r="D449" s="7" t="s">
        <v>34</v>
      </c>
      <c r="E449" s="28" t="s">
        <v>35</v>
      </c>
      <c r="F449" s="5" t="s">
        <v>22</v>
      </c>
      <c r="G449" s="6" t="s">
        <v>104</v>
      </c>
      <c r="H449" s="6" t="s">
        <v>38</v>
      </c>
      <c r="I449" s="6" t="s">
        <v>38</v>
      </c>
      <c r="J449" s="8" t="s">
        <v>697</v>
      </c>
      <c r="K449" s="5" t="s">
        <v>698</v>
      </c>
      <c r="L449" s="7" t="s">
        <v>699</v>
      </c>
      <c r="M449" s="9">
        <v>33741</v>
      </c>
      <c r="N449" s="5" t="s">
        <v>108</v>
      </c>
      <c r="O449" s="31">
        <v>43994.4705651273</v>
      </c>
      <c r="P449" s="32">
        <v>43994.4777833681</v>
      </c>
      <c r="Q449" s="28" t="s">
        <v>1554</v>
      </c>
      <c r="R449" s="29" t="s">
        <v>38</v>
      </c>
      <c r="S449" s="28" t="s">
        <v>109</v>
      </c>
      <c r="T449" s="28" t="s">
        <v>290</v>
      </c>
      <c r="U449" s="5" t="s">
        <v>167</v>
      </c>
      <c r="V449" s="28" t="s">
        <v>701</v>
      </c>
      <c r="W449" s="7" t="s">
        <v>1556</v>
      </c>
      <c r="X449" s="7" t="s">
        <v>299</v>
      </c>
      <c r="Y449" s="5" t="s">
        <v>114</v>
      </c>
      <c r="Z449" s="5" t="s">
        <v>1282</v>
      </c>
      <c r="AA449" s="6" t="s">
        <v>38</v>
      </c>
      <c r="AB449" s="6" t="s">
        <v>38</v>
      </c>
      <c r="AC449" s="6" t="s">
        <v>38</v>
      </c>
      <c r="AD449" s="6" t="s">
        <v>38</v>
      </c>
      <c r="AE449" s="6" t="s">
        <v>38</v>
      </c>
    </row>
    <row r="450">
      <c r="A450" s="28" t="s">
        <v>1558</v>
      </c>
      <c r="B450" s="6" t="s">
        <v>1544</v>
      </c>
      <c r="C450" s="6" t="s">
        <v>101</v>
      </c>
      <c r="D450" s="7" t="s">
        <v>34</v>
      </c>
      <c r="E450" s="28" t="s">
        <v>35</v>
      </c>
      <c r="F450" s="5" t="s">
        <v>22</v>
      </c>
      <c r="G450" s="6" t="s">
        <v>104</v>
      </c>
      <c r="H450" s="6" t="s">
        <v>38</v>
      </c>
      <c r="I450" s="6" t="s">
        <v>38</v>
      </c>
      <c r="J450" s="8" t="s">
        <v>697</v>
      </c>
      <c r="K450" s="5" t="s">
        <v>698</v>
      </c>
      <c r="L450" s="7" t="s">
        <v>699</v>
      </c>
      <c r="M450" s="9">
        <v>33751</v>
      </c>
      <c r="N450" s="5" t="s">
        <v>108</v>
      </c>
      <c r="O450" s="31">
        <v>43994.4705859606</v>
      </c>
      <c r="P450" s="32">
        <v>43994.4777834144</v>
      </c>
      <c r="Q450" s="28" t="s">
        <v>1557</v>
      </c>
      <c r="R450" s="29" t="s">
        <v>38</v>
      </c>
      <c r="S450" s="28" t="s">
        <v>109</v>
      </c>
      <c r="T450" s="28" t="s">
        <v>437</v>
      </c>
      <c r="U450" s="5" t="s">
        <v>167</v>
      </c>
      <c r="V450" s="28" t="s">
        <v>701</v>
      </c>
      <c r="W450" s="7" t="s">
        <v>619</v>
      </c>
      <c r="X450" s="7" t="s">
        <v>299</v>
      </c>
      <c r="Y450" s="5" t="s">
        <v>114</v>
      </c>
      <c r="Z450" s="5" t="s">
        <v>1282</v>
      </c>
      <c r="AA450" s="6" t="s">
        <v>38</v>
      </c>
      <c r="AB450" s="6" t="s">
        <v>38</v>
      </c>
      <c r="AC450" s="6" t="s">
        <v>38</v>
      </c>
      <c r="AD450" s="6" t="s">
        <v>38</v>
      </c>
      <c r="AE450" s="6" t="s">
        <v>38</v>
      </c>
    </row>
    <row r="451">
      <c r="A451" s="28" t="s">
        <v>1560</v>
      </c>
      <c r="B451" s="6" t="s">
        <v>1544</v>
      </c>
      <c r="C451" s="6" t="s">
        <v>101</v>
      </c>
      <c r="D451" s="7" t="s">
        <v>34</v>
      </c>
      <c r="E451" s="28" t="s">
        <v>35</v>
      </c>
      <c r="F451" s="5" t="s">
        <v>22</v>
      </c>
      <c r="G451" s="6" t="s">
        <v>104</v>
      </c>
      <c r="H451" s="6" t="s">
        <v>38</v>
      </c>
      <c r="I451" s="6" t="s">
        <v>38</v>
      </c>
      <c r="J451" s="8" t="s">
        <v>697</v>
      </c>
      <c r="K451" s="5" t="s">
        <v>698</v>
      </c>
      <c r="L451" s="7" t="s">
        <v>699</v>
      </c>
      <c r="M451" s="9">
        <v>33761</v>
      </c>
      <c r="N451" s="5" t="s">
        <v>108</v>
      </c>
      <c r="O451" s="31">
        <v>43994.4706014236</v>
      </c>
      <c r="P451" s="32">
        <v>43994.4777834491</v>
      </c>
      <c r="Q451" s="28" t="s">
        <v>1559</v>
      </c>
      <c r="R451" s="29" t="s">
        <v>38</v>
      </c>
      <c r="S451" s="28" t="s">
        <v>109</v>
      </c>
      <c r="T451" s="28" t="s">
        <v>354</v>
      </c>
      <c r="U451" s="5" t="s">
        <v>246</v>
      </c>
      <c r="V451" s="28" t="s">
        <v>701</v>
      </c>
      <c r="W451" s="7" t="s">
        <v>1561</v>
      </c>
      <c r="X451" s="7" t="s">
        <v>299</v>
      </c>
      <c r="Y451" s="5" t="s">
        <v>114</v>
      </c>
      <c r="Z451" s="5" t="s">
        <v>1282</v>
      </c>
      <c r="AA451" s="6" t="s">
        <v>38</v>
      </c>
      <c r="AB451" s="6" t="s">
        <v>38</v>
      </c>
      <c r="AC451" s="6" t="s">
        <v>38</v>
      </c>
      <c r="AD451" s="6" t="s">
        <v>38</v>
      </c>
      <c r="AE451" s="6" t="s">
        <v>38</v>
      </c>
    </row>
    <row r="452">
      <c r="A452" s="28" t="s">
        <v>1563</v>
      </c>
      <c r="B452" s="6" t="s">
        <v>1544</v>
      </c>
      <c r="C452" s="6" t="s">
        <v>101</v>
      </c>
      <c r="D452" s="7" t="s">
        <v>34</v>
      </c>
      <c r="E452" s="28" t="s">
        <v>35</v>
      </c>
      <c r="F452" s="5" t="s">
        <v>22</v>
      </c>
      <c r="G452" s="6" t="s">
        <v>104</v>
      </c>
      <c r="H452" s="6" t="s">
        <v>38</v>
      </c>
      <c r="I452" s="6" t="s">
        <v>38</v>
      </c>
      <c r="J452" s="8" t="s">
        <v>697</v>
      </c>
      <c r="K452" s="5" t="s">
        <v>698</v>
      </c>
      <c r="L452" s="7" t="s">
        <v>699</v>
      </c>
      <c r="M452" s="9">
        <v>33771</v>
      </c>
      <c r="N452" s="5" t="s">
        <v>108</v>
      </c>
      <c r="O452" s="31">
        <v>43994.4706297106</v>
      </c>
      <c r="P452" s="32">
        <v>43994.4777835301</v>
      </c>
      <c r="Q452" s="28" t="s">
        <v>1562</v>
      </c>
      <c r="R452" s="29" t="s">
        <v>38</v>
      </c>
      <c r="S452" s="28" t="s">
        <v>109</v>
      </c>
      <c r="T452" s="28" t="s">
        <v>245</v>
      </c>
      <c r="U452" s="5" t="s">
        <v>246</v>
      </c>
      <c r="V452" s="28" t="s">
        <v>701</v>
      </c>
      <c r="W452" s="7" t="s">
        <v>1104</v>
      </c>
      <c r="X452" s="7" t="s">
        <v>299</v>
      </c>
      <c r="Y452" s="5" t="s">
        <v>114</v>
      </c>
      <c r="Z452" s="5" t="s">
        <v>1282</v>
      </c>
      <c r="AA452" s="6" t="s">
        <v>38</v>
      </c>
      <c r="AB452" s="6" t="s">
        <v>38</v>
      </c>
      <c r="AC452" s="6" t="s">
        <v>38</v>
      </c>
      <c r="AD452" s="6" t="s">
        <v>38</v>
      </c>
      <c r="AE452" s="6" t="s">
        <v>38</v>
      </c>
    </row>
    <row r="453">
      <c r="A453" s="28" t="s">
        <v>1566</v>
      </c>
      <c r="B453" s="6" t="s">
        <v>1565</v>
      </c>
      <c r="C453" s="6" t="s">
        <v>101</v>
      </c>
      <c r="D453" s="7" t="s">
        <v>34</v>
      </c>
      <c r="E453" s="28" t="s">
        <v>35</v>
      </c>
      <c r="F453" s="5" t="s">
        <v>22</v>
      </c>
      <c r="G453" s="6" t="s">
        <v>104</v>
      </c>
      <c r="H453" s="6" t="s">
        <v>38</v>
      </c>
      <c r="I453" s="6" t="s">
        <v>38</v>
      </c>
      <c r="J453" s="8" t="s">
        <v>697</v>
      </c>
      <c r="K453" s="5" t="s">
        <v>698</v>
      </c>
      <c r="L453" s="7" t="s">
        <v>699</v>
      </c>
      <c r="M453" s="9">
        <v>33781</v>
      </c>
      <c r="N453" s="5" t="s">
        <v>108</v>
      </c>
      <c r="O453" s="31">
        <v>43994.4706434028</v>
      </c>
      <c r="P453" s="32">
        <v>43994.4777835995</v>
      </c>
      <c r="Q453" s="28" t="s">
        <v>1564</v>
      </c>
      <c r="R453" s="29" t="s">
        <v>38</v>
      </c>
      <c r="S453" s="28" t="s">
        <v>109</v>
      </c>
      <c r="T453" s="28" t="s">
        <v>623</v>
      </c>
      <c r="U453" s="5" t="s">
        <v>167</v>
      </c>
      <c r="V453" s="28" t="s">
        <v>701</v>
      </c>
      <c r="W453" s="7" t="s">
        <v>1567</v>
      </c>
      <c r="X453" s="7" t="s">
        <v>299</v>
      </c>
      <c r="Y453" s="5" t="s">
        <v>114</v>
      </c>
      <c r="Z453" s="5" t="s">
        <v>1282</v>
      </c>
      <c r="AA453" s="6" t="s">
        <v>38</v>
      </c>
      <c r="AB453" s="6" t="s">
        <v>38</v>
      </c>
      <c r="AC453" s="6" t="s">
        <v>38</v>
      </c>
      <c r="AD453" s="6" t="s">
        <v>38</v>
      </c>
      <c r="AE453" s="6" t="s">
        <v>38</v>
      </c>
    </row>
    <row r="454">
      <c r="A454" s="28" t="s">
        <v>1569</v>
      </c>
      <c r="B454" s="6" t="s">
        <v>1549</v>
      </c>
      <c r="C454" s="6" t="s">
        <v>101</v>
      </c>
      <c r="D454" s="7" t="s">
        <v>34</v>
      </c>
      <c r="E454" s="28" t="s">
        <v>35</v>
      </c>
      <c r="F454" s="5" t="s">
        <v>22</v>
      </c>
      <c r="G454" s="6" t="s">
        <v>104</v>
      </c>
      <c r="H454" s="6" t="s">
        <v>38</v>
      </c>
      <c r="I454" s="6" t="s">
        <v>38</v>
      </c>
      <c r="J454" s="8" t="s">
        <v>697</v>
      </c>
      <c r="K454" s="5" t="s">
        <v>698</v>
      </c>
      <c r="L454" s="7" t="s">
        <v>699</v>
      </c>
      <c r="M454" s="9">
        <v>33791</v>
      </c>
      <c r="N454" s="5" t="s">
        <v>108</v>
      </c>
      <c r="O454" s="31">
        <v>43994.4706555556</v>
      </c>
      <c r="P454" s="32">
        <v>43994.4777836458</v>
      </c>
      <c r="Q454" s="28" t="s">
        <v>1568</v>
      </c>
      <c r="R454" s="29" t="s">
        <v>38</v>
      </c>
      <c r="S454" s="28" t="s">
        <v>109</v>
      </c>
      <c r="T454" s="28" t="s">
        <v>271</v>
      </c>
      <c r="U454" s="5" t="s">
        <v>167</v>
      </c>
      <c r="V454" s="28" t="s">
        <v>701</v>
      </c>
      <c r="W454" s="7" t="s">
        <v>1508</v>
      </c>
      <c r="X454" s="7" t="s">
        <v>299</v>
      </c>
      <c r="Y454" s="5" t="s">
        <v>114</v>
      </c>
      <c r="Z454" s="5" t="s">
        <v>1282</v>
      </c>
      <c r="AA454" s="6" t="s">
        <v>38</v>
      </c>
      <c r="AB454" s="6" t="s">
        <v>38</v>
      </c>
      <c r="AC454" s="6" t="s">
        <v>38</v>
      </c>
      <c r="AD454" s="6" t="s">
        <v>38</v>
      </c>
      <c r="AE454" s="6" t="s">
        <v>38</v>
      </c>
    </row>
    <row r="455">
      <c r="A455" s="28" t="s">
        <v>1571</v>
      </c>
      <c r="B455" s="6" t="s">
        <v>1549</v>
      </c>
      <c r="C455" s="6" t="s">
        <v>101</v>
      </c>
      <c r="D455" s="7" t="s">
        <v>34</v>
      </c>
      <c r="E455" s="28" t="s">
        <v>35</v>
      </c>
      <c r="F455" s="5" t="s">
        <v>22</v>
      </c>
      <c r="G455" s="6" t="s">
        <v>104</v>
      </c>
      <c r="H455" s="6" t="s">
        <v>38</v>
      </c>
      <c r="I455" s="6" t="s">
        <v>38</v>
      </c>
      <c r="J455" s="8" t="s">
        <v>697</v>
      </c>
      <c r="K455" s="5" t="s">
        <v>698</v>
      </c>
      <c r="L455" s="7" t="s">
        <v>699</v>
      </c>
      <c r="M455" s="9">
        <v>33801</v>
      </c>
      <c r="N455" s="5" t="s">
        <v>108</v>
      </c>
      <c r="O455" s="31">
        <v>43994.4706681366</v>
      </c>
      <c r="P455" s="32">
        <v>43994.4777836806</v>
      </c>
      <c r="Q455" s="28" t="s">
        <v>1570</v>
      </c>
      <c r="R455" s="29" t="s">
        <v>38</v>
      </c>
      <c r="S455" s="28" t="s">
        <v>109</v>
      </c>
      <c r="T455" s="28" t="s">
        <v>166</v>
      </c>
      <c r="U455" s="5" t="s">
        <v>167</v>
      </c>
      <c r="V455" s="28" t="s">
        <v>701</v>
      </c>
      <c r="W455" s="7" t="s">
        <v>965</v>
      </c>
      <c r="X455" s="7" t="s">
        <v>299</v>
      </c>
      <c r="Y455" s="5" t="s">
        <v>114</v>
      </c>
      <c r="Z455" s="5" t="s">
        <v>1282</v>
      </c>
      <c r="AA455" s="6" t="s">
        <v>38</v>
      </c>
      <c r="AB455" s="6" t="s">
        <v>38</v>
      </c>
      <c r="AC455" s="6" t="s">
        <v>38</v>
      </c>
      <c r="AD455" s="6" t="s">
        <v>38</v>
      </c>
      <c r="AE455" s="6" t="s">
        <v>38</v>
      </c>
    </row>
    <row r="456">
      <c r="A456" s="28" t="s">
        <v>1573</v>
      </c>
      <c r="B456" s="6" t="s">
        <v>1549</v>
      </c>
      <c r="C456" s="6" t="s">
        <v>101</v>
      </c>
      <c r="D456" s="7" t="s">
        <v>34</v>
      </c>
      <c r="E456" s="28" t="s">
        <v>35</v>
      </c>
      <c r="F456" s="5" t="s">
        <v>22</v>
      </c>
      <c r="G456" s="6" t="s">
        <v>104</v>
      </c>
      <c r="H456" s="6" t="s">
        <v>38</v>
      </c>
      <c r="I456" s="6" t="s">
        <v>38</v>
      </c>
      <c r="J456" s="8" t="s">
        <v>697</v>
      </c>
      <c r="K456" s="5" t="s">
        <v>698</v>
      </c>
      <c r="L456" s="7" t="s">
        <v>699</v>
      </c>
      <c r="M456" s="9">
        <v>33811</v>
      </c>
      <c r="N456" s="5" t="s">
        <v>108</v>
      </c>
      <c r="O456" s="31">
        <v>43994.4706806366</v>
      </c>
      <c r="P456" s="32">
        <v>43994.4777837153</v>
      </c>
      <c r="Q456" s="28" t="s">
        <v>1572</v>
      </c>
      <c r="R456" s="29" t="s">
        <v>38</v>
      </c>
      <c r="S456" s="28" t="s">
        <v>109</v>
      </c>
      <c r="T456" s="28" t="s">
        <v>736</v>
      </c>
      <c r="U456" s="5" t="s">
        <v>737</v>
      </c>
      <c r="V456" s="28" t="s">
        <v>701</v>
      </c>
      <c r="W456" s="7" t="s">
        <v>1574</v>
      </c>
      <c r="X456" s="7" t="s">
        <v>299</v>
      </c>
      <c r="Y456" s="5" t="s">
        <v>114</v>
      </c>
      <c r="Z456" s="5" t="s">
        <v>1282</v>
      </c>
      <c r="AA456" s="6" t="s">
        <v>38</v>
      </c>
      <c r="AB456" s="6" t="s">
        <v>38</v>
      </c>
      <c r="AC456" s="6" t="s">
        <v>38</v>
      </c>
      <c r="AD456" s="6" t="s">
        <v>38</v>
      </c>
      <c r="AE456" s="6" t="s">
        <v>38</v>
      </c>
    </row>
    <row r="457">
      <c r="A457" s="28" t="s">
        <v>1576</v>
      </c>
      <c r="B457" s="6" t="s">
        <v>1544</v>
      </c>
      <c r="C457" s="6" t="s">
        <v>101</v>
      </c>
      <c r="D457" s="7" t="s">
        <v>34</v>
      </c>
      <c r="E457" s="28" t="s">
        <v>35</v>
      </c>
      <c r="F457" s="5" t="s">
        <v>22</v>
      </c>
      <c r="G457" s="6" t="s">
        <v>104</v>
      </c>
      <c r="H457" s="6" t="s">
        <v>38</v>
      </c>
      <c r="I457" s="6" t="s">
        <v>38</v>
      </c>
      <c r="J457" s="8" t="s">
        <v>697</v>
      </c>
      <c r="K457" s="5" t="s">
        <v>698</v>
      </c>
      <c r="L457" s="7" t="s">
        <v>699</v>
      </c>
      <c r="M457" s="9">
        <v>33821</v>
      </c>
      <c r="N457" s="5" t="s">
        <v>108</v>
      </c>
      <c r="O457" s="31">
        <v>43994.4706923264</v>
      </c>
      <c r="P457" s="32">
        <v>43994.4777837616</v>
      </c>
      <c r="Q457" s="28" t="s">
        <v>1575</v>
      </c>
      <c r="R457" s="29" t="s">
        <v>38</v>
      </c>
      <c r="S457" s="28" t="s">
        <v>109</v>
      </c>
      <c r="T457" s="28" t="s">
        <v>607</v>
      </c>
      <c r="U457" s="5" t="s">
        <v>167</v>
      </c>
      <c r="V457" s="28" t="s">
        <v>701</v>
      </c>
      <c r="W457" s="7" t="s">
        <v>1577</v>
      </c>
      <c r="X457" s="7" t="s">
        <v>299</v>
      </c>
      <c r="Y457" s="5" t="s">
        <v>114</v>
      </c>
      <c r="Z457" s="5" t="s">
        <v>1282</v>
      </c>
      <c r="AA457" s="6" t="s">
        <v>38</v>
      </c>
      <c r="AB457" s="6" t="s">
        <v>38</v>
      </c>
      <c r="AC457" s="6" t="s">
        <v>38</v>
      </c>
      <c r="AD457" s="6" t="s">
        <v>38</v>
      </c>
      <c r="AE457" s="6" t="s">
        <v>38</v>
      </c>
    </row>
    <row r="458">
      <c r="A458" s="28" t="s">
        <v>1579</v>
      </c>
      <c r="B458" s="6" t="s">
        <v>1549</v>
      </c>
      <c r="C458" s="6" t="s">
        <v>101</v>
      </c>
      <c r="D458" s="7" t="s">
        <v>34</v>
      </c>
      <c r="E458" s="28" t="s">
        <v>35</v>
      </c>
      <c r="F458" s="5" t="s">
        <v>22</v>
      </c>
      <c r="G458" s="6" t="s">
        <v>104</v>
      </c>
      <c r="H458" s="6" t="s">
        <v>38</v>
      </c>
      <c r="I458" s="6" t="s">
        <v>38</v>
      </c>
      <c r="J458" s="8" t="s">
        <v>697</v>
      </c>
      <c r="K458" s="5" t="s">
        <v>698</v>
      </c>
      <c r="L458" s="7" t="s">
        <v>699</v>
      </c>
      <c r="M458" s="9">
        <v>33831</v>
      </c>
      <c r="N458" s="5" t="s">
        <v>108</v>
      </c>
      <c r="O458" s="31">
        <v>43994.470709294</v>
      </c>
      <c r="P458" s="32">
        <v>43994.477783831</v>
      </c>
      <c r="Q458" s="28" t="s">
        <v>1578</v>
      </c>
      <c r="R458" s="29" t="s">
        <v>38</v>
      </c>
      <c r="S458" s="28" t="s">
        <v>109</v>
      </c>
      <c r="T458" s="28" t="s">
        <v>746</v>
      </c>
      <c r="U458" s="5" t="s">
        <v>167</v>
      </c>
      <c r="V458" s="28" t="s">
        <v>701</v>
      </c>
      <c r="W458" s="7" t="s">
        <v>1133</v>
      </c>
      <c r="X458" s="7" t="s">
        <v>299</v>
      </c>
      <c r="Y458" s="5" t="s">
        <v>114</v>
      </c>
      <c r="Z458" s="5" t="s">
        <v>1282</v>
      </c>
      <c r="AA458" s="6" t="s">
        <v>38</v>
      </c>
      <c r="AB458" s="6" t="s">
        <v>38</v>
      </c>
      <c r="AC458" s="6" t="s">
        <v>38</v>
      </c>
      <c r="AD458" s="6" t="s">
        <v>38</v>
      </c>
      <c r="AE458" s="6" t="s">
        <v>38</v>
      </c>
    </row>
    <row r="459">
      <c r="A459" s="28" t="s">
        <v>1581</v>
      </c>
      <c r="B459" s="6" t="s">
        <v>1549</v>
      </c>
      <c r="C459" s="6" t="s">
        <v>101</v>
      </c>
      <c r="D459" s="7" t="s">
        <v>34</v>
      </c>
      <c r="E459" s="28" t="s">
        <v>35</v>
      </c>
      <c r="F459" s="5" t="s">
        <v>22</v>
      </c>
      <c r="G459" s="6" t="s">
        <v>104</v>
      </c>
      <c r="H459" s="6" t="s">
        <v>38</v>
      </c>
      <c r="I459" s="6" t="s">
        <v>38</v>
      </c>
      <c r="J459" s="8" t="s">
        <v>697</v>
      </c>
      <c r="K459" s="5" t="s">
        <v>698</v>
      </c>
      <c r="L459" s="7" t="s">
        <v>699</v>
      </c>
      <c r="M459" s="9">
        <v>33841</v>
      </c>
      <c r="N459" s="5" t="s">
        <v>108</v>
      </c>
      <c r="O459" s="31">
        <v>43994.4707320602</v>
      </c>
      <c r="P459" s="32">
        <v>43994.4777838773</v>
      </c>
      <c r="Q459" s="28" t="s">
        <v>1580</v>
      </c>
      <c r="R459" s="29" t="s">
        <v>38</v>
      </c>
      <c r="S459" s="28" t="s">
        <v>109</v>
      </c>
      <c r="T459" s="28" t="s">
        <v>303</v>
      </c>
      <c r="U459" s="5" t="s">
        <v>167</v>
      </c>
      <c r="V459" s="28" t="s">
        <v>701</v>
      </c>
      <c r="W459" s="7" t="s">
        <v>760</v>
      </c>
      <c r="X459" s="7" t="s">
        <v>299</v>
      </c>
      <c r="Y459" s="5" t="s">
        <v>114</v>
      </c>
      <c r="Z459" s="5" t="s">
        <v>1282</v>
      </c>
      <c r="AA459" s="6" t="s">
        <v>38</v>
      </c>
      <c r="AB459" s="6" t="s">
        <v>38</v>
      </c>
      <c r="AC459" s="6" t="s">
        <v>38</v>
      </c>
      <c r="AD459" s="6" t="s">
        <v>38</v>
      </c>
      <c r="AE459" s="6" t="s">
        <v>38</v>
      </c>
    </row>
    <row r="460">
      <c r="A460" s="28" t="s">
        <v>1583</v>
      </c>
      <c r="B460" s="6" t="s">
        <v>1549</v>
      </c>
      <c r="C460" s="6" t="s">
        <v>101</v>
      </c>
      <c r="D460" s="7" t="s">
        <v>34</v>
      </c>
      <c r="E460" s="28" t="s">
        <v>35</v>
      </c>
      <c r="F460" s="5" t="s">
        <v>22</v>
      </c>
      <c r="G460" s="6" t="s">
        <v>104</v>
      </c>
      <c r="H460" s="6" t="s">
        <v>38</v>
      </c>
      <c r="I460" s="6" t="s">
        <v>38</v>
      </c>
      <c r="J460" s="8" t="s">
        <v>697</v>
      </c>
      <c r="K460" s="5" t="s">
        <v>698</v>
      </c>
      <c r="L460" s="7" t="s">
        <v>699</v>
      </c>
      <c r="M460" s="9">
        <v>33851</v>
      </c>
      <c r="N460" s="5" t="s">
        <v>108</v>
      </c>
      <c r="O460" s="31">
        <v>43994.4707486458</v>
      </c>
      <c r="P460" s="32">
        <v>43994.477783912</v>
      </c>
      <c r="Q460" s="28" t="s">
        <v>1582</v>
      </c>
      <c r="R460" s="29" t="s">
        <v>38</v>
      </c>
      <c r="S460" s="28" t="s">
        <v>109</v>
      </c>
      <c r="T460" s="28" t="s">
        <v>759</v>
      </c>
      <c r="U460" s="5" t="s">
        <v>737</v>
      </c>
      <c r="V460" s="28" t="s">
        <v>701</v>
      </c>
      <c r="W460" s="7" t="s">
        <v>1584</v>
      </c>
      <c r="X460" s="7" t="s">
        <v>299</v>
      </c>
      <c r="Y460" s="5" t="s">
        <v>114</v>
      </c>
      <c r="Z460" s="5" t="s">
        <v>1282</v>
      </c>
      <c r="AA460" s="6" t="s">
        <v>38</v>
      </c>
      <c r="AB460" s="6" t="s">
        <v>38</v>
      </c>
      <c r="AC460" s="6" t="s">
        <v>38</v>
      </c>
      <c r="AD460" s="6" t="s">
        <v>38</v>
      </c>
      <c r="AE460" s="6" t="s">
        <v>38</v>
      </c>
    </row>
    <row r="461">
      <c r="A461" s="30" t="s">
        <v>1631</v>
      </c>
      <c r="B461" s="6" t="s">
        <v>1632</v>
      </c>
      <c r="C461" s="6" t="s">
        <v>1633</v>
      </c>
      <c r="D461" s="7" t="s">
        <v>34</v>
      </c>
      <c r="E461" s="28" t="s">
        <v>35</v>
      </c>
      <c r="F461" s="5" t="s">
        <v>1634</v>
      </c>
      <c r="G461" s="6" t="s">
        <v>83</v>
      </c>
      <c r="H461" s="6" t="s">
        <v>38</v>
      </c>
      <c r="I461" s="6" t="s">
        <v>38</v>
      </c>
      <c r="J461" s="8" t="s">
        <v>133</v>
      </c>
      <c r="K461" s="5" t="s">
        <v>134</v>
      </c>
      <c r="L461" s="7" t="s">
        <v>135</v>
      </c>
      <c r="M461" s="9">
        <v>345900</v>
      </c>
      <c r="N461" s="5" t="s">
        <v>108</v>
      </c>
      <c r="O461" s="31">
        <v>43994.470761956</v>
      </c>
      <c r="Q461" s="28" t="s">
        <v>38</v>
      </c>
      <c r="R461" s="29" t="s">
        <v>38</v>
      </c>
      <c r="S461" s="28" t="s">
        <v>109</v>
      </c>
      <c r="T461" s="28" t="s">
        <v>137</v>
      </c>
      <c r="U461" s="5" t="s">
        <v>1635</v>
      </c>
      <c r="V461" s="28" t="s">
        <v>139</v>
      </c>
      <c r="W461" s="7" t="s">
        <v>38</v>
      </c>
      <c r="X461" s="7" t="s">
        <v>38</v>
      </c>
      <c r="Y461" s="5" t="s">
        <v>38</v>
      </c>
      <c r="Z461" s="5" t="s">
        <v>38</v>
      </c>
      <c r="AA461" s="6" t="s">
        <v>38</v>
      </c>
      <c r="AB461" s="6" t="s">
        <v>38</v>
      </c>
      <c r="AC461" s="6" t="s">
        <v>38</v>
      </c>
      <c r="AD461" s="6" t="s">
        <v>38</v>
      </c>
      <c r="AE461" s="6" t="s">
        <v>38</v>
      </c>
    </row>
    <row r="462">
      <c r="A462" s="28" t="s">
        <v>1536</v>
      </c>
      <c r="B462" s="6" t="s">
        <v>1636</v>
      </c>
      <c r="C462" s="6" t="s">
        <v>101</v>
      </c>
      <c r="D462" s="7" t="s">
        <v>34</v>
      </c>
      <c r="E462" s="28" t="s">
        <v>35</v>
      </c>
      <c r="F462" s="5" t="s">
        <v>22</v>
      </c>
      <c r="G462" s="6" t="s">
        <v>104</v>
      </c>
      <c r="H462" s="6" t="s">
        <v>38</v>
      </c>
      <c r="I462" s="6" t="s">
        <v>38</v>
      </c>
      <c r="J462" s="8" t="s">
        <v>267</v>
      </c>
      <c r="K462" s="5" t="s">
        <v>268</v>
      </c>
      <c r="L462" s="7" t="s">
        <v>269</v>
      </c>
      <c r="M462" s="9">
        <v>33671</v>
      </c>
      <c r="N462" s="5" t="s">
        <v>108</v>
      </c>
      <c r="O462" s="31">
        <v>43994.4708059375</v>
      </c>
      <c r="P462" s="32">
        <v>43994.4777839931</v>
      </c>
      <c r="Q462" s="28" t="s">
        <v>1534</v>
      </c>
      <c r="R462" s="29" t="s">
        <v>38</v>
      </c>
      <c r="S462" s="28" t="s">
        <v>109</v>
      </c>
      <c r="T462" s="28" t="s">
        <v>271</v>
      </c>
      <c r="U462" s="5" t="s">
        <v>167</v>
      </c>
      <c r="V462" s="28" t="s">
        <v>193</v>
      </c>
      <c r="W462" s="7" t="s">
        <v>1500</v>
      </c>
      <c r="X462" s="7" t="s">
        <v>299</v>
      </c>
      <c r="Y462" s="5" t="s">
        <v>114</v>
      </c>
      <c r="Z462" s="5" t="s">
        <v>300</v>
      </c>
      <c r="AA462" s="6" t="s">
        <v>38</v>
      </c>
      <c r="AB462" s="6" t="s">
        <v>38</v>
      </c>
      <c r="AC462" s="6" t="s">
        <v>38</v>
      </c>
      <c r="AD462" s="6" t="s">
        <v>38</v>
      </c>
      <c r="AE462" s="6" t="s">
        <v>38</v>
      </c>
    </row>
    <row r="463">
      <c r="A463" s="28" t="s">
        <v>1637</v>
      </c>
      <c r="B463" s="6" t="s">
        <v>1638</v>
      </c>
      <c r="C463" s="6" t="s">
        <v>210</v>
      </c>
      <c r="D463" s="7" t="s">
        <v>34</v>
      </c>
      <c r="E463" s="28" t="s">
        <v>35</v>
      </c>
      <c r="F463" s="5" t="s">
        <v>173</v>
      </c>
      <c r="G463" s="6" t="s">
        <v>174</v>
      </c>
      <c r="H463" s="6" t="s">
        <v>38</v>
      </c>
      <c r="I463" s="6" t="s">
        <v>38</v>
      </c>
      <c r="J463" s="8" t="s">
        <v>175</v>
      </c>
      <c r="K463" s="5" t="s">
        <v>176</v>
      </c>
      <c r="L463" s="7" t="s">
        <v>177</v>
      </c>
      <c r="M463" s="9">
        <v>346100</v>
      </c>
      <c r="N463" s="5" t="s">
        <v>955</v>
      </c>
      <c r="O463" s="31">
        <v>43994.4708204514</v>
      </c>
      <c r="P463" s="32">
        <v>43994.4777840625</v>
      </c>
      <c r="Q463" s="28" t="s">
        <v>38</v>
      </c>
      <c r="R463" s="29" t="s">
        <v>38</v>
      </c>
      <c r="S463" s="28" t="s">
        <v>109</v>
      </c>
      <c r="T463" s="28" t="s">
        <v>38</v>
      </c>
      <c r="U463" s="5" t="s">
        <v>38</v>
      </c>
      <c r="V463" s="28" t="s">
        <v>38</v>
      </c>
      <c r="W463" s="7" t="s">
        <v>38</v>
      </c>
      <c r="X463" s="7" t="s">
        <v>38</v>
      </c>
      <c r="Y463" s="5" t="s">
        <v>38</v>
      </c>
      <c r="Z463" s="5" t="s">
        <v>38</v>
      </c>
      <c r="AA463" s="6" t="s">
        <v>38</v>
      </c>
      <c r="AB463" s="6" t="s">
        <v>1639</v>
      </c>
      <c r="AC463" s="6" t="s">
        <v>179</v>
      </c>
      <c r="AD463" s="6" t="s">
        <v>38</v>
      </c>
      <c r="AE463" s="6" t="s">
        <v>38</v>
      </c>
    </row>
    <row r="464">
      <c r="A464" s="28" t="s">
        <v>782</v>
      </c>
      <c r="B464" s="6" t="s">
        <v>778</v>
      </c>
      <c r="C464" s="6" t="s">
        <v>186</v>
      </c>
      <c r="D464" s="7" t="s">
        <v>34</v>
      </c>
      <c r="E464" s="28" t="s">
        <v>35</v>
      </c>
      <c r="F464" s="5" t="s">
        <v>325</v>
      </c>
      <c r="G464" s="6" t="s">
        <v>83</v>
      </c>
      <c r="H464" s="6" t="s">
        <v>38</v>
      </c>
      <c r="I464" s="6" t="s">
        <v>38</v>
      </c>
      <c r="J464" s="8" t="s">
        <v>327</v>
      </c>
      <c r="K464" s="5" t="s">
        <v>328</v>
      </c>
      <c r="L464" s="7" t="s">
        <v>148</v>
      </c>
      <c r="M464" s="9">
        <v>31531</v>
      </c>
      <c r="N464" s="5" t="s">
        <v>108</v>
      </c>
      <c r="O464" s="31">
        <v>43994.470821794</v>
      </c>
      <c r="P464" s="32">
        <v>43994.4777841088</v>
      </c>
      <c r="Q464" s="28" t="s">
        <v>777</v>
      </c>
      <c r="R464" s="29" t="s">
        <v>38</v>
      </c>
      <c r="S464" s="28" t="s">
        <v>109</v>
      </c>
      <c r="T464" s="28" t="s">
        <v>38</v>
      </c>
      <c r="U464" s="5" t="s">
        <v>38</v>
      </c>
      <c r="V464" s="28" t="s">
        <v>783</v>
      </c>
      <c r="W464" s="7" t="s">
        <v>38</v>
      </c>
      <c r="X464" s="7" t="s">
        <v>38</v>
      </c>
      <c r="Y464" s="5" t="s">
        <v>38</v>
      </c>
      <c r="Z464" s="5" t="s">
        <v>38</v>
      </c>
      <c r="AA464" s="6" t="s">
        <v>38</v>
      </c>
      <c r="AB464" s="6" t="s">
        <v>38</v>
      </c>
      <c r="AC464" s="6" t="s">
        <v>38</v>
      </c>
      <c r="AD464" s="6" t="s">
        <v>38</v>
      </c>
      <c r="AE464" s="6" t="s">
        <v>38</v>
      </c>
    </row>
    <row r="465">
      <c r="A465" s="28" t="s">
        <v>449</v>
      </c>
      <c r="B465" s="6" t="s">
        <v>445</v>
      </c>
      <c r="C465" s="6" t="s">
        <v>1640</v>
      </c>
      <c r="D465" s="7" t="s">
        <v>34</v>
      </c>
      <c r="E465" s="28" t="s">
        <v>35</v>
      </c>
      <c r="F465" s="5" t="s">
        <v>22</v>
      </c>
      <c r="G465" s="6" t="s">
        <v>104</v>
      </c>
      <c r="H465" s="6" t="s">
        <v>38</v>
      </c>
      <c r="I465" s="6" t="s">
        <v>38</v>
      </c>
      <c r="J465" s="8" t="s">
        <v>351</v>
      </c>
      <c r="K465" s="5" t="s">
        <v>352</v>
      </c>
      <c r="L465" s="7" t="s">
        <v>353</v>
      </c>
      <c r="M465" s="9">
        <v>30771</v>
      </c>
      <c r="N465" s="5" t="s">
        <v>108</v>
      </c>
      <c r="O465" s="31">
        <v>43994.4708231134</v>
      </c>
      <c r="P465" s="32">
        <v>43994.4777841782</v>
      </c>
      <c r="Q465" s="28" t="s">
        <v>444</v>
      </c>
      <c r="R465" s="29" t="s">
        <v>38</v>
      </c>
      <c r="S465" s="28" t="s">
        <v>109</v>
      </c>
      <c r="T465" s="28" t="s">
        <v>245</v>
      </c>
      <c r="U465" s="5" t="s">
        <v>246</v>
      </c>
      <c r="V465" s="28" t="s">
        <v>355</v>
      </c>
      <c r="W465" s="7" t="s">
        <v>450</v>
      </c>
      <c r="X465" s="7" t="s">
        <v>299</v>
      </c>
      <c r="Y465" s="5" t="s">
        <v>234</v>
      </c>
      <c r="Z465" s="5" t="s">
        <v>1641</v>
      </c>
      <c r="AA465" s="6" t="s">
        <v>38</v>
      </c>
      <c r="AB465" s="6" t="s">
        <v>38</v>
      </c>
      <c r="AC465" s="6" t="s">
        <v>38</v>
      </c>
      <c r="AD465" s="6" t="s">
        <v>38</v>
      </c>
      <c r="AE465" s="6" t="s">
        <v>38</v>
      </c>
    </row>
    <row r="466">
      <c r="A466" s="28" t="s">
        <v>452</v>
      </c>
      <c r="B466" s="6" t="s">
        <v>445</v>
      </c>
      <c r="C466" s="6" t="s">
        <v>1640</v>
      </c>
      <c r="D466" s="7" t="s">
        <v>34</v>
      </c>
      <c r="E466" s="28" t="s">
        <v>35</v>
      </c>
      <c r="F466" s="5" t="s">
        <v>22</v>
      </c>
      <c r="G466" s="6" t="s">
        <v>104</v>
      </c>
      <c r="H466" s="6" t="s">
        <v>38</v>
      </c>
      <c r="I466" s="6" t="s">
        <v>38</v>
      </c>
      <c r="J466" s="8" t="s">
        <v>351</v>
      </c>
      <c r="K466" s="5" t="s">
        <v>352</v>
      </c>
      <c r="L466" s="7" t="s">
        <v>353</v>
      </c>
      <c r="M466" s="9">
        <v>30781</v>
      </c>
      <c r="N466" s="5" t="s">
        <v>108</v>
      </c>
      <c r="O466" s="31">
        <v>43994.4708410532</v>
      </c>
      <c r="P466" s="32">
        <v>43994.477784375</v>
      </c>
      <c r="Q466" s="28" t="s">
        <v>451</v>
      </c>
      <c r="R466" s="29" t="s">
        <v>38</v>
      </c>
      <c r="S466" s="28" t="s">
        <v>109</v>
      </c>
      <c r="T466" s="28" t="s">
        <v>354</v>
      </c>
      <c r="U466" s="5" t="s">
        <v>246</v>
      </c>
      <c r="V466" s="28" t="s">
        <v>355</v>
      </c>
      <c r="W466" s="7" t="s">
        <v>453</v>
      </c>
      <c r="X466" s="7" t="s">
        <v>299</v>
      </c>
      <c r="Y466" s="5" t="s">
        <v>234</v>
      </c>
      <c r="Z466" s="5" t="s">
        <v>1641</v>
      </c>
      <c r="AA466" s="6" t="s">
        <v>38</v>
      </c>
      <c r="AB466" s="6" t="s">
        <v>38</v>
      </c>
      <c r="AC466" s="6" t="s">
        <v>38</v>
      </c>
      <c r="AD466" s="6" t="s">
        <v>38</v>
      </c>
      <c r="AE466" s="6" t="s">
        <v>38</v>
      </c>
    </row>
    <row r="467">
      <c r="A467" s="28" t="s">
        <v>1046</v>
      </c>
      <c r="B467" s="6" t="s">
        <v>1045</v>
      </c>
      <c r="C467" s="6" t="s">
        <v>1029</v>
      </c>
      <c r="D467" s="7" t="s">
        <v>34</v>
      </c>
      <c r="E467" s="28" t="s">
        <v>35</v>
      </c>
      <c r="F467" s="5" t="s">
        <v>22</v>
      </c>
      <c r="G467" s="6" t="s">
        <v>104</v>
      </c>
      <c r="H467" s="6" t="s">
        <v>38</v>
      </c>
      <c r="I467" s="6" t="s">
        <v>38</v>
      </c>
      <c r="J467" s="8" t="s">
        <v>351</v>
      </c>
      <c r="K467" s="5" t="s">
        <v>352</v>
      </c>
      <c r="L467" s="7" t="s">
        <v>353</v>
      </c>
      <c r="M467" s="9">
        <v>32161</v>
      </c>
      <c r="N467" s="5" t="s">
        <v>108</v>
      </c>
      <c r="O467" s="31">
        <v>43994.4708605671</v>
      </c>
      <c r="P467" s="32">
        <v>43994.477784456</v>
      </c>
      <c r="Q467" s="28" t="s">
        <v>1044</v>
      </c>
      <c r="R467" s="29" t="s">
        <v>38</v>
      </c>
      <c r="S467" s="28" t="s">
        <v>109</v>
      </c>
      <c r="T467" s="28" t="s">
        <v>354</v>
      </c>
      <c r="U467" s="5" t="s">
        <v>246</v>
      </c>
      <c r="V467" s="28" t="s">
        <v>355</v>
      </c>
      <c r="W467" s="7" t="s">
        <v>1047</v>
      </c>
      <c r="X467" s="7" t="s">
        <v>299</v>
      </c>
      <c r="Y467" s="5" t="s">
        <v>234</v>
      </c>
      <c r="Z467" s="5" t="s">
        <v>1642</v>
      </c>
      <c r="AA467" s="6" t="s">
        <v>38</v>
      </c>
      <c r="AB467" s="6" t="s">
        <v>38</v>
      </c>
      <c r="AC467" s="6" t="s">
        <v>38</v>
      </c>
      <c r="AD467" s="6" t="s">
        <v>38</v>
      </c>
      <c r="AE467" s="6" t="s">
        <v>38</v>
      </c>
    </row>
    <row r="468">
      <c r="A468" s="28" t="s">
        <v>532</v>
      </c>
      <c r="B468" s="6" t="s">
        <v>531</v>
      </c>
      <c r="C468" s="6" t="s">
        <v>101</v>
      </c>
      <c r="D468" s="7" t="s">
        <v>34</v>
      </c>
      <c r="E468" s="28" t="s">
        <v>35</v>
      </c>
      <c r="F468" s="5" t="s">
        <v>22</v>
      </c>
      <c r="G468" s="6" t="s">
        <v>104</v>
      </c>
      <c r="H468" s="6" t="s">
        <v>38</v>
      </c>
      <c r="I468" s="6" t="s">
        <v>38</v>
      </c>
      <c r="J468" s="8" t="s">
        <v>351</v>
      </c>
      <c r="K468" s="5" t="s">
        <v>352</v>
      </c>
      <c r="L468" s="7" t="s">
        <v>353</v>
      </c>
      <c r="M468" s="9">
        <v>30961</v>
      </c>
      <c r="N468" s="5" t="s">
        <v>108</v>
      </c>
      <c r="O468" s="31">
        <v>43994.4708821412</v>
      </c>
      <c r="P468" s="32">
        <v>43994.4777845255</v>
      </c>
      <c r="Q468" s="28" t="s">
        <v>530</v>
      </c>
      <c r="R468" s="29" t="s">
        <v>38</v>
      </c>
      <c r="S468" s="28" t="s">
        <v>109</v>
      </c>
      <c r="T468" s="28" t="s">
        <v>245</v>
      </c>
      <c r="U468" s="5" t="s">
        <v>246</v>
      </c>
      <c r="V468" s="28" t="s">
        <v>355</v>
      </c>
      <c r="W468" s="7" t="s">
        <v>533</v>
      </c>
      <c r="X468" s="7" t="s">
        <v>299</v>
      </c>
      <c r="Y468" s="5" t="s">
        <v>234</v>
      </c>
      <c r="Z468" s="5" t="s">
        <v>559</v>
      </c>
      <c r="AA468" s="6" t="s">
        <v>38</v>
      </c>
      <c r="AB468" s="6" t="s">
        <v>38</v>
      </c>
      <c r="AC468" s="6" t="s">
        <v>38</v>
      </c>
      <c r="AD468" s="6" t="s">
        <v>38</v>
      </c>
      <c r="AE468" s="6" t="s">
        <v>38</v>
      </c>
    </row>
    <row r="469">
      <c r="A469" s="28" t="s">
        <v>536</v>
      </c>
      <c r="B469" s="6" t="s">
        <v>535</v>
      </c>
      <c r="C469" s="6" t="s">
        <v>101</v>
      </c>
      <c r="D469" s="7" t="s">
        <v>34</v>
      </c>
      <c r="E469" s="28" t="s">
        <v>35</v>
      </c>
      <c r="F469" s="5" t="s">
        <v>22</v>
      </c>
      <c r="G469" s="6" t="s">
        <v>104</v>
      </c>
      <c r="H469" s="6" t="s">
        <v>38</v>
      </c>
      <c r="I469" s="6" t="s">
        <v>38</v>
      </c>
      <c r="J469" s="8" t="s">
        <v>351</v>
      </c>
      <c r="K469" s="5" t="s">
        <v>352</v>
      </c>
      <c r="L469" s="7" t="s">
        <v>353</v>
      </c>
      <c r="M469" s="9">
        <v>30971</v>
      </c>
      <c r="N469" s="5" t="s">
        <v>108</v>
      </c>
      <c r="O469" s="31">
        <v>43994.4709076042</v>
      </c>
      <c r="P469" s="32">
        <v>43994.4777845718</v>
      </c>
      <c r="Q469" s="28" t="s">
        <v>534</v>
      </c>
      <c r="R469" s="29" t="s">
        <v>38</v>
      </c>
      <c r="S469" s="28" t="s">
        <v>109</v>
      </c>
      <c r="T469" s="28" t="s">
        <v>245</v>
      </c>
      <c r="U469" s="5" t="s">
        <v>246</v>
      </c>
      <c r="V469" s="28" t="s">
        <v>355</v>
      </c>
      <c r="W469" s="7" t="s">
        <v>537</v>
      </c>
      <c r="X469" s="7" t="s">
        <v>299</v>
      </c>
      <c r="Y469" s="5" t="s">
        <v>234</v>
      </c>
      <c r="Z469" s="5" t="s">
        <v>1642</v>
      </c>
      <c r="AA469" s="6" t="s">
        <v>38</v>
      </c>
      <c r="AB469" s="6" t="s">
        <v>38</v>
      </c>
      <c r="AC469" s="6" t="s">
        <v>38</v>
      </c>
      <c r="AD469" s="6" t="s">
        <v>38</v>
      </c>
      <c r="AE469" s="6" t="s">
        <v>38</v>
      </c>
    </row>
    <row r="470">
      <c r="A470" s="28" t="s">
        <v>540</v>
      </c>
      <c r="B470" s="6" t="s">
        <v>539</v>
      </c>
      <c r="C470" s="6" t="s">
        <v>101</v>
      </c>
      <c r="D470" s="7" t="s">
        <v>34</v>
      </c>
      <c r="E470" s="28" t="s">
        <v>35</v>
      </c>
      <c r="F470" s="5" t="s">
        <v>22</v>
      </c>
      <c r="G470" s="6" t="s">
        <v>104</v>
      </c>
      <c r="H470" s="6" t="s">
        <v>38</v>
      </c>
      <c r="I470" s="6" t="s">
        <v>38</v>
      </c>
      <c r="J470" s="8" t="s">
        <v>351</v>
      </c>
      <c r="K470" s="5" t="s">
        <v>352</v>
      </c>
      <c r="L470" s="7" t="s">
        <v>353</v>
      </c>
      <c r="M470" s="9">
        <v>30981</v>
      </c>
      <c r="N470" s="5" t="s">
        <v>108</v>
      </c>
      <c r="O470" s="31">
        <v>43994.4709198264</v>
      </c>
      <c r="P470" s="32">
        <v>43994.4777846065</v>
      </c>
      <c r="Q470" s="28" t="s">
        <v>538</v>
      </c>
      <c r="R470" s="29" t="s">
        <v>38</v>
      </c>
      <c r="S470" s="28" t="s">
        <v>109</v>
      </c>
      <c r="T470" s="28" t="s">
        <v>245</v>
      </c>
      <c r="U470" s="5" t="s">
        <v>246</v>
      </c>
      <c r="V470" s="28" t="s">
        <v>355</v>
      </c>
      <c r="W470" s="7" t="s">
        <v>541</v>
      </c>
      <c r="X470" s="7" t="s">
        <v>299</v>
      </c>
      <c r="Y470" s="5" t="s">
        <v>234</v>
      </c>
      <c r="Z470" s="5" t="s">
        <v>559</v>
      </c>
      <c r="AA470" s="6" t="s">
        <v>38</v>
      </c>
      <c r="AB470" s="6" t="s">
        <v>38</v>
      </c>
      <c r="AC470" s="6" t="s">
        <v>38</v>
      </c>
      <c r="AD470" s="6" t="s">
        <v>38</v>
      </c>
      <c r="AE470" s="6" t="s">
        <v>38</v>
      </c>
    </row>
    <row r="471">
      <c r="A471" s="28" t="s">
        <v>544</v>
      </c>
      <c r="B471" s="6" t="s">
        <v>543</v>
      </c>
      <c r="C471" s="6" t="s">
        <v>101</v>
      </c>
      <c r="D471" s="7" t="s">
        <v>34</v>
      </c>
      <c r="E471" s="28" t="s">
        <v>35</v>
      </c>
      <c r="F471" s="5" t="s">
        <v>22</v>
      </c>
      <c r="G471" s="6" t="s">
        <v>104</v>
      </c>
      <c r="H471" s="6" t="s">
        <v>38</v>
      </c>
      <c r="I471" s="6" t="s">
        <v>38</v>
      </c>
      <c r="J471" s="8" t="s">
        <v>351</v>
      </c>
      <c r="K471" s="5" t="s">
        <v>352</v>
      </c>
      <c r="L471" s="7" t="s">
        <v>353</v>
      </c>
      <c r="M471" s="9">
        <v>30991</v>
      </c>
      <c r="N471" s="5" t="s">
        <v>108</v>
      </c>
      <c r="O471" s="31">
        <v>43994.4709323727</v>
      </c>
      <c r="P471" s="32">
        <v>43994.4777846412</v>
      </c>
      <c r="Q471" s="28" t="s">
        <v>542</v>
      </c>
      <c r="R471" s="29" t="s">
        <v>38</v>
      </c>
      <c r="S471" s="28" t="s">
        <v>109</v>
      </c>
      <c r="T471" s="28" t="s">
        <v>245</v>
      </c>
      <c r="U471" s="5" t="s">
        <v>246</v>
      </c>
      <c r="V471" s="28" t="s">
        <v>355</v>
      </c>
      <c r="W471" s="7" t="s">
        <v>545</v>
      </c>
      <c r="X471" s="7" t="s">
        <v>299</v>
      </c>
      <c r="Y471" s="5" t="s">
        <v>114</v>
      </c>
      <c r="Z471" s="5" t="s">
        <v>559</v>
      </c>
      <c r="AA471" s="6" t="s">
        <v>38</v>
      </c>
      <c r="AB471" s="6" t="s">
        <v>38</v>
      </c>
      <c r="AC471" s="6" t="s">
        <v>38</v>
      </c>
      <c r="AD471" s="6" t="s">
        <v>38</v>
      </c>
      <c r="AE471" s="6" t="s">
        <v>38</v>
      </c>
    </row>
    <row r="472">
      <c r="A472" s="28" t="s">
        <v>548</v>
      </c>
      <c r="B472" s="6" t="s">
        <v>547</v>
      </c>
      <c r="C472" s="6" t="s">
        <v>101</v>
      </c>
      <c r="D472" s="7" t="s">
        <v>34</v>
      </c>
      <c r="E472" s="28" t="s">
        <v>35</v>
      </c>
      <c r="F472" s="5" t="s">
        <v>22</v>
      </c>
      <c r="G472" s="6" t="s">
        <v>104</v>
      </c>
      <c r="H472" s="6" t="s">
        <v>38</v>
      </c>
      <c r="I472" s="6" t="s">
        <v>38</v>
      </c>
      <c r="J472" s="8" t="s">
        <v>351</v>
      </c>
      <c r="K472" s="5" t="s">
        <v>352</v>
      </c>
      <c r="L472" s="7" t="s">
        <v>353</v>
      </c>
      <c r="M472" s="9">
        <v>31001</v>
      </c>
      <c r="N472" s="5" t="s">
        <v>108</v>
      </c>
      <c r="O472" s="31">
        <v>43994.470944294</v>
      </c>
      <c r="P472" s="32">
        <v>43994.4777846875</v>
      </c>
      <c r="Q472" s="28" t="s">
        <v>546</v>
      </c>
      <c r="R472" s="29" t="s">
        <v>1643</v>
      </c>
      <c r="S472" s="28" t="s">
        <v>109</v>
      </c>
      <c r="T472" s="28" t="s">
        <v>245</v>
      </c>
      <c r="U472" s="5" t="s">
        <v>246</v>
      </c>
      <c r="V472" s="28" t="s">
        <v>355</v>
      </c>
      <c r="W472" s="7" t="s">
        <v>549</v>
      </c>
      <c r="X472" s="7" t="s">
        <v>299</v>
      </c>
      <c r="Y472" s="5" t="s">
        <v>234</v>
      </c>
      <c r="Z472" s="5" t="s">
        <v>559</v>
      </c>
      <c r="AA472" s="6" t="s">
        <v>38</v>
      </c>
      <c r="AB472" s="6" t="s">
        <v>38</v>
      </c>
      <c r="AC472" s="6" t="s">
        <v>38</v>
      </c>
      <c r="AD472" s="6" t="s">
        <v>38</v>
      </c>
      <c r="AE472" s="6" t="s">
        <v>38</v>
      </c>
    </row>
    <row r="473">
      <c r="A473" s="28" t="s">
        <v>1324</v>
      </c>
      <c r="B473" s="6" t="s">
        <v>1321</v>
      </c>
      <c r="C473" s="6" t="s">
        <v>225</v>
      </c>
      <c r="D473" s="7" t="s">
        <v>34</v>
      </c>
      <c r="E473" s="28" t="s">
        <v>35</v>
      </c>
      <c r="F473" s="5" t="s">
        <v>22</v>
      </c>
      <c r="G473" s="6" t="s">
        <v>104</v>
      </c>
      <c r="H473" s="6" t="s">
        <v>38</v>
      </c>
      <c r="I473" s="6" t="s">
        <v>38</v>
      </c>
      <c r="J473" s="8" t="s">
        <v>351</v>
      </c>
      <c r="K473" s="5" t="s">
        <v>352</v>
      </c>
      <c r="L473" s="7" t="s">
        <v>353</v>
      </c>
      <c r="M473" s="9">
        <v>33041</v>
      </c>
      <c r="N473" s="5" t="s">
        <v>77</v>
      </c>
      <c r="O473" s="31">
        <v>43994.4709563657</v>
      </c>
      <c r="P473" s="32">
        <v>43994.4777847569</v>
      </c>
      <c r="Q473" s="28" t="s">
        <v>1323</v>
      </c>
      <c r="R473" s="29" t="s">
        <v>1644</v>
      </c>
      <c r="S473" s="28" t="s">
        <v>109</v>
      </c>
      <c r="T473" s="28" t="s">
        <v>238</v>
      </c>
      <c r="U473" s="5" t="s">
        <v>120</v>
      </c>
      <c r="V473" s="28" t="s">
        <v>355</v>
      </c>
      <c r="W473" s="7" t="s">
        <v>1325</v>
      </c>
      <c r="X473" s="7" t="s">
        <v>299</v>
      </c>
      <c r="Y473" s="5" t="s">
        <v>234</v>
      </c>
      <c r="Z473" s="5" t="s">
        <v>38</v>
      </c>
      <c r="AA473" s="6" t="s">
        <v>38</v>
      </c>
      <c r="AB473" s="6" t="s">
        <v>38</v>
      </c>
      <c r="AC473" s="6" t="s">
        <v>38</v>
      </c>
      <c r="AD473" s="6" t="s">
        <v>38</v>
      </c>
      <c r="AE473" s="6" t="s">
        <v>38</v>
      </c>
    </row>
    <row r="474">
      <c r="A474" s="28" t="s">
        <v>1397</v>
      </c>
      <c r="B474" s="6" t="s">
        <v>1396</v>
      </c>
      <c r="C474" s="6" t="s">
        <v>1622</v>
      </c>
      <c r="D474" s="7" t="s">
        <v>34</v>
      </c>
      <c r="E474" s="28" t="s">
        <v>35</v>
      </c>
      <c r="F474" s="5" t="s">
        <v>22</v>
      </c>
      <c r="G474" s="6" t="s">
        <v>104</v>
      </c>
      <c r="H474" s="6" t="s">
        <v>38</v>
      </c>
      <c r="I474" s="6" t="s">
        <v>38</v>
      </c>
      <c r="J474" s="8" t="s">
        <v>351</v>
      </c>
      <c r="K474" s="5" t="s">
        <v>352</v>
      </c>
      <c r="L474" s="7" t="s">
        <v>353</v>
      </c>
      <c r="M474" s="9">
        <v>33251</v>
      </c>
      <c r="N474" s="5" t="s">
        <v>108</v>
      </c>
      <c r="O474" s="31">
        <v>43994.4709676736</v>
      </c>
      <c r="P474" s="32">
        <v>43994.4777848032</v>
      </c>
      <c r="Q474" s="28" t="s">
        <v>1395</v>
      </c>
      <c r="R474" s="29" t="s">
        <v>38</v>
      </c>
      <c r="S474" s="28" t="s">
        <v>109</v>
      </c>
      <c r="T474" s="28" t="s">
        <v>895</v>
      </c>
      <c r="U474" s="5" t="s">
        <v>167</v>
      </c>
      <c r="V474" s="28" t="s">
        <v>355</v>
      </c>
      <c r="W474" s="7" t="s">
        <v>1398</v>
      </c>
      <c r="X474" s="7" t="s">
        <v>299</v>
      </c>
      <c r="Y474" s="5" t="s">
        <v>234</v>
      </c>
      <c r="Z474" s="5" t="s">
        <v>1645</v>
      </c>
      <c r="AA474" s="6" t="s">
        <v>38</v>
      </c>
      <c r="AB474" s="6" t="s">
        <v>38</v>
      </c>
      <c r="AC474" s="6" t="s">
        <v>38</v>
      </c>
      <c r="AD474" s="6" t="s">
        <v>38</v>
      </c>
      <c r="AE474" s="6" t="s">
        <v>38</v>
      </c>
    </row>
    <row r="475">
      <c r="A475" s="28" t="s">
        <v>370</v>
      </c>
      <c r="B475" s="6" t="s">
        <v>368</v>
      </c>
      <c r="C475" s="6" t="s">
        <v>101</v>
      </c>
      <c r="D475" s="7" t="s">
        <v>34</v>
      </c>
      <c r="E475" s="28" t="s">
        <v>35</v>
      </c>
      <c r="F475" s="5" t="s">
        <v>22</v>
      </c>
      <c r="G475" s="6" t="s">
        <v>104</v>
      </c>
      <c r="H475" s="6" t="s">
        <v>38</v>
      </c>
      <c r="I475" s="6" t="s">
        <v>38</v>
      </c>
      <c r="J475" s="8" t="s">
        <v>267</v>
      </c>
      <c r="K475" s="5" t="s">
        <v>268</v>
      </c>
      <c r="L475" s="7" t="s">
        <v>269</v>
      </c>
      <c r="M475" s="9">
        <v>30581</v>
      </c>
      <c r="N475" s="5" t="s">
        <v>108</v>
      </c>
      <c r="O475" s="31">
        <v>43994.4709785069</v>
      </c>
      <c r="P475" s="32">
        <v>43994.477784838</v>
      </c>
      <c r="Q475" s="28" t="s">
        <v>367</v>
      </c>
      <c r="R475" s="29" t="s">
        <v>38</v>
      </c>
      <c r="S475" s="28" t="s">
        <v>109</v>
      </c>
      <c r="T475" s="28" t="s">
        <v>271</v>
      </c>
      <c r="U475" s="5" t="s">
        <v>167</v>
      </c>
      <c r="V475" s="28" t="s">
        <v>193</v>
      </c>
      <c r="W475" s="7" t="s">
        <v>298</v>
      </c>
      <c r="X475" s="7" t="s">
        <v>39</v>
      </c>
      <c r="Y475" s="5" t="s">
        <v>114</v>
      </c>
      <c r="Z475" s="5" t="s">
        <v>300</v>
      </c>
      <c r="AA475" s="6" t="s">
        <v>38</v>
      </c>
      <c r="AB475" s="6" t="s">
        <v>38</v>
      </c>
      <c r="AC475" s="6" t="s">
        <v>38</v>
      </c>
      <c r="AD475" s="6" t="s">
        <v>38</v>
      </c>
      <c r="AE475" s="6" t="s">
        <v>38</v>
      </c>
    </row>
    <row r="476">
      <c r="A476" s="28" t="s">
        <v>392</v>
      </c>
      <c r="B476" s="6" t="s">
        <v>390</v>
      </c>
      <c r="C476" s="6" t="s">
        <v>101</v>
      </c>
      <c r="D476" s="7" t="s">
        <v>34</v>
      </c>
      <c r="E476" s="28" t="s">
        <v>35</v>
      </c>
      <c r="F476" s="5" t="s">
        <v>22</v>
      </c>
      <c r="G476" s="6" t="s">
        <v>104</v>
      </c>
      <c r="H476" s="6" t="s">
        <v>38</v>
      </c>
      <c r="I476" s="6" t="s">
        <v>38</v>
      </c>
      <c r="J476" s="8" t="s">
        <v>267</v>
      </c>
      <c r="K476" s="5" t="s">
        <v>268</v>
      </c>
      <c r="L476" s="7" t="s">
        <v>269</v>
      </c>
      <c r="M476" s="9">
        <v>30631</v>
      </c>
      <c r="N476" s="5" t="s">
        <v>108</v>
      </c>
      <c r="O476" s="31">
        <v>43994.4709910532</v>
      </c>
      <c r="P476" s="32">
        <v>43994.4777848727</v>
      </c>
      <c r="Q476" s="28" t="s">
        <v>389</v>
      </c>
      <c r="R476" s="29" t="s">
        <v>38</v>
      </c>
      <c r="S476" s="28" t="s">
        <v>109</v>
      </c>
      <c r="T476" s="28" t="s">
        <v>271</v>
      </c>
      <c r="U476" s="5" t="s">
        <v>167</v>
      </c>
      <c r="V476" s="28" t="s">
        <v>193</v>
      </c>
      <c r="W476" s="7" t="s">
        <v>393</v>
      </c>
      <c r="X476" s="7" t="s">
        <v>97</v>
      </c>
      <c r="Y476" s="5" t="s">
        <v>114</v>
      </c>
      <c r="Z476" s="5" t="s">
        <v>300</v>
      </c>
      <c r="AA476" s="6" t="s">
        <v>38</v>
      </c>
      <c r="AB476" s="6" t="s">
        <v>38</v>
      </c>
      <c r="AC476" s="6" t="s">
        <v>38</v>
      </c>
      <c r="AD476" s="6" t="s">
        <v>38</v>
      </c>
      <c r="AE476" s="6" t="s">
        <v>38</v>
      </c>
    </row>
    <row r="477">
      <c r="A477" s="28" t="s">
        <v>396</v>
      </c>
      <c r="B477" s="6" t="s">
        <v>395</v>
      </c>
      <c r="C477" s="6" t="s">
        <v>101</v>
      </c>
      <c r="D477" s="7" t="s">
        <v>34</v>
      </c>
      <c r="E477" s="28" t="s">
        <v>35</v>
      </c>
      <c r="F477" s="5" t="s">
        <v>22</v>
      </c>
      <c r="G477" s="6" t="s">
        <v>104</v>
      </c>
      <c r="H477" s="6" t="s">
        <v>38</v>
      </c>
      <c r="I477" s="6" t="s">
        <v>38</v>
      </c>
      <c r="J477" s="8" t="s">
        <v>267</v>
      </c>
      <c r="K477" s="5" t="s">
        <v>268</v>
      </c>
      <c r="L477" s="7" t="s">
        <v>269</v>
      </c>
      <c r="M477" s="9">
        <v>30641</v>
      </c>
      <c r="N477" s="5" t="s">
        <v>108</v>
      </c>
      <c r="O477" s="31">
        <v>43994.4710048958</v>
      </c>
      <c r="P477" s="32">
        <v>43994.477784919</v>
      </c>
      <c r="Q477" s="28" t="s">
        <v>394</v>
      </c>
      <c r="R477" s="29" t="s">
        <v>38</v>
      </c>
      <c r="S477" s="28" t="s">
        <v>109</v>
      </c>
      <c r="T477" s="28" t="s">
        <v>271</v>
      </c>
      <c r="U477" s="5" t="s">
        <v>167</v>
      </c>
      <c r="V477" s="28" t="s">
        <v>193</v>
      </c>
      <c r="W477" s="7" t="s">
        <v>397</v>
      </c>
      <c r="X477" s="7" t="s">
        <v>299</v>
      </c>
      <c r="Y477" s="5" t="s">
        <v>114</v>
      </c>
      <c r="Z477" s="5" t="s">
        <v>300</v>
      </c>
      <c r="AA477" s="6" t="s">
        <v>38</v>
      </c>
      <c r="AB477" s="6" t="s">
        <v>38</v>
      </c>
      <c r="AC477" s="6" t="s">
        <v>38</v>
      </c>
      <c r="AD477" s="6" t="s">
        <v>38</v>
      </c>
      <c r="AE477" s="6" t="s">
        <v>38</v>
      </c>
    </row>
    <row r="478">
      <c r="A478" s="28" t="s">
        <v>378</v>
      </c>
      <c r="B478" s="6" t="s">
        <v>377</v>
      </c>
      <c r="C478" s="6" t="s">
        <v>101</v>
      </c>
      <c r="D478" s="7" t="s">
        <v>34</v>
      </c>
      <c r="E478" s="28" t="s">
        <v>35</v>
      </c>
      <c r="F478" s="5" t="s">
        <v>22</v>
      </c>
      <c r="G478" s="6" t="s">
        <v>104</v>
      </c>
      <c r="H478" s="6" t="s">
        <v>38</v>
      </c>
      <c r="I478" s="6" t="s">
        <v>38</v>
      </c>
      <c r="J478" s="8" t="s">
        <v>267</v>
      </c>
      <c r="K478" s="5" t="s">
        <v>268</v>
      </c>
      <c r="L478" s="7" t="s">
        <v>269</v>
      </c>
      <c r="M478" s="9">
        <v>30601</v>
      </c>
      <c r="N478" s="5" t="s">
        <v>77</v>
      </c>
      <c r="O478" s="31">
        <v>43994.4710187153</v>
      </c>
      <c r="P478" s="32">
        <v>43994.4777849537</v>
      </c>
      <c r="Q478" s="28" t="s">
        <v>376</v>
      </c>
      <c r="R478" s="29" t="s">
        <v>1646</v>
      </c>
      <c r="S478" s="28" t="s">
        <v>109</v>
      </c>
      <c r="T478" s="28" t="s">
        <v>271</v>
      </c>
      <c r="U478" s="5" t="s">
        <v>167</v>
      </c>
      <c r="V478" s="28" t="s">
        <v>193</v>
      </c>
      <c r="W478" s="7" t="s">
        <v>379</v>
      </c>
      <c r="X478" s="7" t="s">
        <v>299</v>
      </c>
      <c r="Y478" s="5" t="s">
        <v>114</v>
      </c>
      <c r="Z478" s="5" t="s">
        <v>38</v>
      </c>
      <c r="AA478" s="6" t="s">
        <v>38</v>
      </c>
      <c r="AB478" s="6" t="s">
        <v>38</v>
      </c>
      <c r="AC478" s="6" t="s">
        <v>38</v>
      </c>
      <c r="AD478" s="6" t="s">
        <v>38</v>
      </c>
      <c r="AE478" s="6" t="s">
        <v>38</v>
      </c>
    </row>
    <row r="479">
      <c r="A479" s="28" t="s">
        <v>1079</v>
      </c>
      <c r="B479" s="6" t="s">
        <v>1078</v>
      </c>
      <c r="C479" s="6" t="s">
        <v>225</v>
      </c>
      <c r="D479" s="7" t="s">
        <v>34</v>
      </c>
      <c r="E479" s="28" t="s">
        <v>35</v>
      </c>
      <c r="F479" s="5" t="s">
        <v>22</v>
      </c>
      <c r="G479" s="6" t="s">
        <v>104</v>
      </c>
      <c r="H479" s="6" t="s">
        <v>38</v>
      </c>
      <c r="I479" s="6" t="s">
        <v>38</v>
      </c>
      <c r="J479" s="8" t="s">
        <v>267</v>
      </c>
      <c r="K479" s="5" t="s">
        <v>268</v>
      </c>
      <c r="L479" s="7" t="s">
        <v>269</v>
      </c>
      <c r="M479" s="9">
        <v>32251</v>
      </c>
      <c r="N479" s="5" t="s">
        <v>108</v>
      </c>
      <c r="O479" s="31">
        <v>43994.4710297107</v>
      </c>
      <c r="P479" s="32">
        <v>43994.4777849884</v>
      </c>
      <c r="Q479" s="28" t="s">
        <v>1077</v>
      </c>
      <c r="R479" s="29" t="s">
        <v>38</v>
      </c>
      <c r="S479" s="28" t="s">
        <v>109</v>
      </c>
      <c r="T479" s="28" t="s">
        <v>271</v>
      </c>
      <c r="U479" s="5" t="s">
        <v>167</v>
      </c>
      <c r="V479" s="28" t="s">
        <v>193</v>
      </c>
      <c r="W479" s="7" t="s">
        <v>814</v>
      </c>
      <c r="X479" s="7" t="s">
        <v>299</v>
      </c>
      <c r="Y479" s="5" t="s">
        <v>114</v>
      </c>
      <c r="Z479" s="5" t="s">
        <v>300</v>
      </c>
      <c r="AA479" s="6" t="s">
        <v>38</v>
      </c>
      <c r="AB479" s="6" t="s">
        <v>38</v>
      </c>
      <c r="AC479" s="6" t="s">
        <v>38</v>
      </c>
      <c r="AD479" s="6" t="s">
        <v>38</v>
      </c>
      <c r="AE479" s="6" t="s">
        <v>38</v>
      </c>
    </row>
    <row r="480">
      <c r="A480" s="28" t="s">
        <v>1082</v>
      </c>
      <c r="B480" s="6" t="s">
        <v>1081</v>
      </c>
      <c r="C480" s="6" t="s">
        <v>225</v>
      </c>
      <c r="D480" s="7" t="s">
        <v>34</v>
      </c>
      <c r="E480" s="28" t="s">
        <v>35</v>
      </c>
      <c r="F480" s="5" t="s">
        <v>22</v>
      </c>
      <c r="G480" s="6" t="s">
        <v>104</v>
      </c>
      <c r="H480" s="6" t="s">
        <v>38</v>
      </c>
      <c r="I480" s="6" t="s">
        <v>38</v>
      </c>
      <c r="J480" s="8" t="s">
        <v>267</v>
      </c>
      <c r="K480" s="5" t="s">
        <v>268</v>
      </c>
      <c r="L480" s="7" t="s">
        <v>269</v>
      </c>
      <c r="M480" s="9">
        <v>32261</v>
      </c>
      <c r="N480" s="5" t="s">
        <v>108</v>
      </c>
      <c r="O480" s="31">
        <v>43994.4710409722</v>
      </c>
      <c r="P480" s="32">
        <v>43994.4777850347</v>
      </c>
      <c r="Q480" s="28" t="s">
        <v>1080</v>
      </c>
      <c r="R480" s="29" t="s">
        <v>38</v>
      </c>
      <c r="S480" s="28" t="s">
        <v>109</v>
      </c>
      <c r="T480" s="28" t="s">
        <v>401</v>
      </c>
      <c r="U480" s="5" t="s">
        <v>167</v>
      </c>
      <c r="V480" s="28" t="s">
        <v>193</v>
      </c>
      <c r="W480" s="7" t="s">
        <v>408</v>
      </c>
      <c r="X480" s="7" t="s">
        <v>299</v>
      </c>
      <c r="Y480" s="5" t="s">
        <v>114</v>
      </c>
      <c r="Z480" s="5" t="s">
        <v>300</v>
      </c>
      <c r="AA480" s="6" t="s">
        <v>38</v>
      </c>
      <c r="AB480" s="6" t="s">
        <v>38</v>
      </c>
      <c r="AC480" s="6" t="s">
        <v>38</v>
      </c>
      <c r="AD480" s="6" t="s">
        <v>38</v>
      </c>
      <c r="AE480" s="6" t="s">
        <v>38</v>
      </c>
    </row>
    <row r="481">
      <c r="A481" s="28" t="s">
        <v>1413</v>
      </c>
      <c r="B481" s="6" t="s">
        <v>1412</v>
      </c>
      <c r="C481" s="6" t="s">
        <v>225</v>
      </c>
      <c r="D481" s="7" t="s">
        <v>34</v>
      </c>
      <c r="E481" s="28" t="s">
        <v>35</v>
      </c>
      <c r="F481" s="5" t="s">
        <v>22</v>
      </c>
      <c r="G481" s="6" t="s">
        <v>104</v>
      </c>
      <c r="H481" s="6" t="s">
        <v>38</v>
      </c>
      <c r="I481" s="6" t="s">
        <v>38</v>
      </c>
      <c r="J481" s="8" t="s">
        <v>267</v>
      </c>
      <c r="K481" s="5" t="s">
        <v>268</v>
      </c>
      <c r="L481" s="7" t="s">
        <v>269</v>
      </c>
      <c r="M481" s="9">
        <v>33291</v>
      </c>
      <c r="N481" s="5" t="s">
        <v>108</v>
      </c>
      <c r="O481" s="31">
        <v>43994.4710613079</v>
      </c>
      <c r="P481" s="32">
        <v>43994.4777850694</v>
      </c>
      <c r="Q481" s="28" t="s">
        <v>1411</v>
      </c>
      <c r="R481" s="29" t="s">
        <v>38</v>
      </c>
      <c r="S481" s="28" t="s">
        <v>109</v>
      </c>
      <c r="T481" s="28" t="s">
        <v>271</v>
      </c>
      <c r="U481" s="5" t="s">
        <v>167</v>
      </c>
      <c r="V481" s="28" t="s">
        <v>193</v>
      </c>
      <c r="W481" s="7" t="s">
        <v>1390</v>
      </c>
      <c r="X481" s="7" t="s">
        <v>299</v>
      </c>
      <c r="Y481" s="5" t="s">
        <v>114</v>
      </c>
      <c r="Z481" s="5" t="s">
        <v>300</v>
      </c>
      <c r="AA481" s="6" t="s">
        <v>38</v>
      </c>
      <c r="AB481" s="6" t="s">
        <v>38</v>
      </c>
      <c r="AC481" s="6" t="s">
        <v>38</v>
      </c>
      <c r="AD481" s="6" t="s">
        <v>38</v>
      </c>
      <c r="AE481" s="6" t="s">
        <v>38</v>
      </c>
    </row>
    <row r="482">
      <c r="A482" s="28" t="s">
        <v>1075</v>
      </c>
      <c r="B482" s="6" t="s">
        <v>1071</v>
      </c>
      <c r="C482" s="6" t="s">
        <v>225</v>
      </c>
      <c r="D482" s="7" t="s">
        <v>34</v>
      </c>
      <c r="E482" s="28" t="s">
        <v>35</v>
      </c>
      <c r="F482" s="5" t="s">
        <v>22</v>
      </c>
      <c r="G482" s="6" t="s">
        <v>104</v>
      </c>
      <c r="H482" s="6" t="s">
        <v>38</v>
      </c>
      <c r="I482" s="6" t="s">
        <v>38</v>
      </c>
      <c r="J482" s="8" t="s">
        <v>1072</v>
      </c>
      <c r="K482" s="5" t="s">
        <v>1073</v>
      </c>
      <c r="L482" s="7" t="s">
        <v>1074</v>
      </c>
      <c r="M482" s="9">
        <v>32241</v>
      </c>
      <c r="N482" s="5" t="s">
        <v>108</v>
      </c>
      <c r="O482" s="31">
        <v>43994.4710758912</v>
      </c>
      <c r="P482" s="32">
        <v>43994.4777851505</v>
      </c>
      <c r="Q482" s="28" t="s">
        <v>1070</v>
      </c>
      <c r="R482" s="29" t="s">
        <v>38</v>
      </c>
      <c r="S482" s="28" t="s">
        <v>109</v>
      </c>
      <c r="T482" s="28" t="s">
        <v>119</v>
      </c>
      <c r="U482" s="5" t="s">
        <v>120</v>
      </c>
      <c r="V482" s="28" t="s">
        <v>1076</v>
      </c>
      <c r="W482" s="7" t="s">
        <v>477</v>
      </c>
      <c r="X482" s="7" t="s">
        <v>299</v>
      </c>
      <c r="Y482" s="5" t="s">
        <v>234</v>
      </c>
      <c r="Z482" s="5" t="s">
        <v>1156</v>
      </c>
      <c r="AA482" s="6" t="s">
        <v>38</v>
      </c>
      <c r="AB482" s="6" t="s">
        <v>38</v>
      </c>
      <c r="AC482" s="6" t="s">
        <v>38</v>
      </c>
      <c r="AD482" s="6" t="s">
        <v>38</v>
      </c>
      <c r="AE482" s="6" t="s">
        <v>38</v>
      </c>
    </row>
    <row r="483">
      <c r="A483" s="28" t="s">
        <v>1341</v>
      </c>
      <c r="B483" s="6" t="s">
        <v>1340</v>
      </c>
      <c r="C483" s="6" t="s">
        <v>1307</v>
      </c>
      <c r="D483" s="7" t="s">
        <v>34</v>
      </c>
      <c r="E483" s="28" t="s">
        <v>35</v>
      </c>
      <c r="F483" s="5" t="s">
        <v>22</v>
      </c>
      <c r="G483" s="6" t="s">
        <v>104</v>
      </c>
      <c r="H483" s="6" t="s">
        <v>38</v>
      </c>
      <c r="I483" s="6" t="s">
        <v>38</v>
      </c>
      <c r="J483" s="8" t="s">
        <v>1072</v>
      </c>
      <c r="K483" s="5" t="s">
        <v>1073</v>
      </c>
      <c r="L483" s="7" t="s">
        <v>1074</v>
      </c>
      <c r="M483" s="9">
        <v>33091</v>
      </c>
      <c r="N483" s="5" t="s">
        <v>108</v>
      </c>
      <c r="O483" s="31">
        <v>43994.4710896644</v>
      </c>
      <c r="P483" s="32">
        <v>43994.4777851505</v>
      </c>
      <c r="Q483" s="28" t="s">
        <v>1339</v>
      </c>
      <c r="R483" s="29" t="s">
        <v>38</v>
      </c>
      <c r="S483" s="28" t="s">
        <v>109</v>
      </c>
      <c r="T483" s="28" t="s">
        <v>119</v>
      </c>
      <c r="U483" s="5" t="s">
        <v>120</v>
      </c>
      <c r="V483" s="28" t="s">
        <v>1076</v>
      </c>
      <c r="W483" s="7" t="s">
        <v>1342</v>
      </c>
      <c r="X483" s="7" t="s">
        <v>299</v>
      </c>
      <c r="Y483" s="5" t="s">
        <v>114</v>
      </c>
      <c r="Z483" s="5" t="s">
        <v>1156</v>
      </c>
      <c r="AA483" s="6" t="s">
        <v>38</v>
      </c>
      <c r="AB483" s="6" t="s">
        <v>38</v>
      </c>
      <c r="AC483" s="6" t="s">
        <v>38</v>
      </c>
      <c r="AD483" s="6" t="s">
        <v>38</v>
      </c>
      <c r="AE483" s="6" t="s">
        <v>38</v>
      </c>
    </row>
    <row r="484">
      <c r="A484" s="28" t="s">
        <v>1383</v>
      </c>
      <c r="B484" s="6" t="s">
        <v>1379</v>
      </c>
      <c r="C484" s="6" t="s">
        <v>225</v>
      </c>
      <c r="D484" s="7" t="s">
        <v>34</v>
      </c>
      <c r="E484" s="28" t="s">
        <v>35</v>
      </c>
      <c r="F484" s="5" t="s">
        <v>22</v>
      </c>
      <c r="G484" s="6" t="s">
        <v>104</v>
      </c>
      <c r="H484" s="6" t="s">
        <v>38</v>
      </c>
      <c r="I484" s="6" t="s">
        <v>38</v>
      </c>
      <c r="J484" s="8" t="s">
        <v>351</v>
      </c>
      <c r="K484" s="5" t="s">
        <v>352</v>
      </c>
      <c r="L484" s="7" t="s">
        <v>353</v>
      </c>
      <c r="M484" s="9">
        <v>33201</v>
      </c>
      <c r="N484" s="5" t="s">
        <v>108</v>
      </c>
      <c r="O484" s="31">
        <v>43994.4711019676</v>
      </c>
      <c r="P484" s="32">
        <v>43994.4777852199</v>
      </c>
      <c r="Q484" s="28" t="s">
        <v>1378</v>
      </c>
      <c r="R484" s="29" t="s">
        <v>38</v>
      </c>
      <c r="S484" s="28" t="s">
        <v>109</v>
      </c>
      <c r="T484" s="28" t="s">
        <v>401</v>
      </c>
      <c r="U484" s="5" t="s">
        <v>167</v>
      </c>
      <c r="V484" s="28" t="s">
        <v>355</v>
      </c>
      <c r="W484" s="7" t="s">
        <v>1220</v>
      </c>
      <c r="X484" s="7" t="s">
        <v>39</v>
      </c>
      <c r="Y484" s="5" t="s">
        <v>114</v>
      </c>
      <c r="Z484" s="5" t="s">
        <v>559</v>
      </c>
      <c r="AA484" s="6" t="s">
        <v>38</v>
      </c>
      <c r="AB484" s="6" t="s">
        <v>38</v>
      </c>
      <c r="AC484" s="6" t="s">
        <v>38</v>
      </c>
      <c r="AD484" s="6" t="s">
        <v>38</v>
      </c>
      <c r="AE484" s="6" t="s">
        <v>38</v>
      </c>
    </row>
    <row r="485">
      <c r="A485" s="28" t="s">
        <v>1401</v>
      </c>
      <c r="B485" s="6" t="s">
        <v>1400</v>
      </c>
      <c r="C485" s="6" t="s">
        <v>225</v>
      </c>
      <c r="D485" s="7" t="s">
        <v>34</v>
      </c>
      <c r="E485" s="28" t="s">
        <v>35</v>
      </c>
      <c r="F485" s="5" t="s">
        <v>22</v>
      </c>
      <c r="G485" s="6" t="s">
        <v>104</v>
      </c>
      <c r="H485" s="6" t="s">
        <v>38</v>
      </c>
      <c r="I485" s="6" t="s">
        <v>38</v>
      </c>
      <c r="J485" s="8" t="s">
        <v>351</v>
      </c>
      <c r="K485" s="5" t="s">
        <v>352</v>
      </c>
      <c r="L485" s="7" t="s">
        <v>353</v>
      </c>
      <c r="M485" s="9">
        <v>33261</v>
      </c>
      <c r="N485" s="5" t="s">
        <v>108</v>
      </c>
      <c r="O485" s="31">
        <v>43994.4711126968</v>
      </c>
      <c r="P485" s="32">
        <v>43994.4777852662</v>
      </c>
      <c r="Q485" s="28" t="s">
        <v>1399</v>
      </c>
      <c r="R485" s="29" t="s">
        <v>38</v>
      </c>
      <c r="S485" s="28" t="s">
        <v>109</v>
      </c>
      <c r="T485" s="28" t="s">
        <v>401</v>
      </c>
      <c r="U485" s="5" t="s">
        <v>167</v>
      </c>
      <c r="V485" s="28" t="s">
        <v>355</v>
      </c>
      <c r="W485" s="7" t="s">
        <v>1402</v>
      </c>
      <c r="X485" s="7" t="s">
        <v>299</v>
      </c>
      <c r="Y485" s="5" t="s">
        <v>234</v>
      </c>
      <c r="Z485" s="5" t="s">
        <v>1645</v>
      </c>
      <c r="AA485" s="6" t="s">
        <v>38</v>
      </c>
      <c r="AB485" s="6" t="s">
        <v>38</v>
      </c>
      <c r="AC485" s="6" t="s">
        <v>38</v>
      </c>
      <c r="AD485" s="6" t="s">
        <v>38</v>
      </c>
      <c r="AE485" s="6" t="s">
        <v>38</v>
      </c>
    </row>
    <row r="486">
      <c r="A486" s="28" t="s">
        <v>118</v>
      </c>
      <c r="B486" s="6" t="s">
        <v>117</v>
      </c>
      <c r="C486" s="6" t="s">
        <v>101</v>
      </c>
      <c r="D486" s="7" t="s">
        <v>34</v>
      </c>
      <c r="E486" s="28" t="s">
        <v>35</v>
      </c>
      <c r="F486" s="5" t="s">
        <v>22</v>
      </c>
      <c r="G486" s="6" t="s">
        <v>104</v>
      </c>
      <c r="H486" s="6" t="s">
        <v>38</v>
      </c>
      <c r="I486" s="6" t="s">
        <v>38</v>
      </c>
      <c r="J486" s="8" t="s">
        <v>105</v>
      </c>
      <c r="K486" s="5" t="s">
        <v>106</v>
      </c>
      <c r="L486" s="7" t="s">
        <v>107</v>
      </c>
      <c r="M486" s="9">
        <v>30181</v>
      </c>
      <c r="N486" s="5" t="s">
        <v>108</v>
      </c>
      <c r="O486" s="31">
        <v>43994.4711233796</v>
      </c>
      <c r="P486" s="32">
        <v>43994.4777853009</v>
      </c>
      <c r="Q486" s="28" t="s">
        <v>116</v>
      </c>
      <c r="R486" s="29" t="s">
        <v>38</v>
      </c>
      <c r="S486" s="28" t="s">
        <v>109</v>
      </c>
      <c r="T486" s="28" t="s">
        <v>119</v>
      </c>
      <c r="U486" s="5" t="s">
        <v>120</v>
      </c>
      <c r="V486" s="28" t="s">
        <v>112</v>
      </c>
      <c r="W486" s="7" t="s">
        <v>121</v>
      </c>
      <c r="X486" s="7" t="s">
        <v>299</v>
      </c>
      <c r="Y486" s="5" t="s">
        <v>114</v>
      </c>
      <c r="Z486" s="5" t="s">
        <v>115</v>
      </c>
      <c r="AA486" s="6" t="s">
        <v>38</v>
      </c>
      <c r="AB486" s="6" t="s">
        <v>38</v>
      </c>
      <c r="AC486" s="6" t="s">
        <v>38</v>
      </c>
      <c r="AD486" s="6" t="s">
        <v>38</v>
      </c>
      <c r="AE486" s="6" t="s">
        <v>38</v>
      </c>
    </row>
    <row r="487">
      <c r="A487" s="28" t="s">
        <v>387</v>
      </c>
      <c r="B487" s="6" t="s">
        <v>385</v>
      </c>
      <c r="C487" s="6" t="s">
        <v>101</v>
      </c>
      <c r="D487" s="7" t="s">
        <v>34</v>
      </c>
      <c r="E487" s="28" t="s">
        <v>35</v>
      </c>
      <c r="F487" s="5" t="s">
        <v>22</v>
      </c>
      <c r="G487" s="6" t="s">
        <v>104</v>
      </c>
      <c r="H487" s="6" t="s">
        <v>38</v>
      </c>
      <c r="I487" s="6" t="s">
        <v>38</v>
      </c>
      <c r="J487" s="8" t="s">
        <v>105</v>
      </c>
      <c r="K487" s="5" t="s">
        <v>106</v>
      </c>
      <c r="L487" s="7" t="s">
        <v>107</v>
      </c>
      <c r="M487" s="9">
        <v>30621</v>
      </c>
      <c r="N487" s="5" t="s">
        <v>108</v>
      </c>
      <c r="O487" s="31">
        <v>43994.4711340278</v>
      </c>
      <c r="P487" s="32">
        <v>43994.4777853819</v>
      </c>
      <c r="Q487" s="28" t="s">
        <v>384</v>
      </c>
      <c r="R487" s="29" t="s">
        <v>38</v>
      </c>
      <c r="S487" s="28" t="s">
        <v>109</v>
      </c>
      <c r="T487" s="28" t="s">
        <v>110</v>
      </c>
      <c r="U487" s="5" t="s">
        <v>111</v>
      </c>
      <c r="V487" s="28" t="s">
        <v>112</v>
      </c>
      <c r="W487" s="7" t="s">
        <v>388</v>
      </c>
      <c r="X487" s="7" t="s">
        <v>39</v>
      </c>
      <c r="Y487" s="5" t="s">
        <v>114</v>
      </c>
      <c r="Z487" s="5" t="s">
        <v>115</v>
      </c>
      <c r="AA487" s="6" t="s">
        <v>38</v>
      </c>
      <c r="AB487" s="6" t="s">
        <v>38</v>
      </c>
      <c r="AC487" s="6" t="s">
        <v>38</v>
      </c>
      <c r="AD487" s="6" t="s">
        <v>38</v>
      </c>
      <c r="AE487" s="6" t="s">
        <v>38</v>
      </c>
    </row>
    <row r="488">
      <c r="A488" s="28" t="s">
        <v>689</v>
      </c>
      <c r="B488" s="6" t="s">
        <v>688</v>
      </c>
      <c r="C488" s="6" t="s">
        <v>101</v>
      </c>
      <c r="D488" s="7" t="s">
        <v>34</v>
      </c>
      <c r="E488" s="28" t="s">
        <v>35</v>
      </c>
      <c r="F488" s="5" t="s">
        <v>22</v>
      </c>
      <c r="G488" s="6" t="s">
        <v>104</v>
      </c>
      <c r="H488" s="6" t="s">
        <v>38</v>
      </c>
      <c r="I488" s="6" t="s">
        <v>38</v>
      </c>
      <c r="J488" s="8" t="s">
        <v>105</v>
      </c>
      <c r="K488" s="5" t="s">
        <v>106</v>
      </c>
      <c r="L488" s="7" t="s">
        <v>107</v>
      </c>
      <c r="M488" s="9">
        <v>31321</v>
      </c>
      <c r="N488" s="5" t="s">
        <v>108</v>
      </c>
      <c r="O488" s="31">
        <v>43994.4711454051</v>
      </c>
      <c r="P488" s="32">
        <v>43994.4777853819</v>
      </c>
      <c r="Q488" s="28" t="s">
        <v>687</v>
      </c>
      <c r="R488" s="29" t="s">
        <v>38</v>
      </c>
      <c r="S488" s="28" t="s">
        <v>109</v>
      </c>
      <c r="T488" s="28" t="s">
        <v>110</v>
      </c>
      <c r="U488" s="5" t="s">
        <v>111</v>
      </c>
      <c r="V488" s="28" t="s">
        <v>112</v>
      </c>
      <c r="W488" s="7" t="s">
        <v>690</v>
      </c>
      <c r="X488" s="7" t="s">
        <v>299</v>
      </c>
      <c r="Y488" s="5" t="s">
        <v>114</v>
      </c>
      <c r="Z488" s="5" t="s">
        <v>1630</v>
      </c>
      <c r="AA488" s="6" t="s">
        <v>38</v>
      </c>
      <c r="AB488" s="6" t="s">
        <v>38</v>
      </c>
      <c r="AC488" s="6" t="s">
        <v>38</v>
      </c>
      <c r="AD488" s="6" t="s">
        <v>38</v>
      </c>
      <c r="AE488" s="6" t="s">
        <v>38</v>
      </c>
    </row>
    <row r="489">
      <c r="A489" s="28" t="s">
        <v>693</v>
      </c>
      <c r="B489" s="6" t="s">
        <v>692</v>
      </c>
      <c r="C489" s="6" t="s">
        <v>101</v>
      </c>
      <c r="D489" s="7" t="s">
        <v>34</v>
      </c>
      <c r="E489" s="28" t="s">
        <v>35</v>
      </c>
      <c r="F489" s="5" t="s">
        <v>22</v>
      </c>
      <c r="G489" s="6" t="s">
        <v>104</v>
      </c>
      <c r="H489" s="6" t="s">
        <v>38</v>
      </c>
      <c r="I489" s="6" t="s">
        <v>38</v>
      </c>
      <c r="J489" s="8" t="s">
        <v>105</v>
      </c>
      <c r="K489" s="5" t="s">
        <v>106</v>
      </c>
      <c r="L489" s="7" t="s">
        <v>107</v>
      </c>
      <c r="M489" s="9">
        <v>31331</v>
      </c>
      <c r="N489" s="5" t="s">
        <v>108</v>
      </c>
      <c r="O489" s="31">
        <v>43994.4711572106</v>
      </c>
      <c r="P489" s="32">
        <v>43994.4777854167</v>
      </c>
      <c r="Q489" s="28" t="s">
        <v>691</v>
      </c>
      <c r="R489" s="29" t="s">
        <v>38</v>
      </c>
      <c r="S489" s="28" t="s">
        <v>109</v>
      </c>
      <c r="T489" s="28" t="s">
        <v>119</v>
      </c>
      <c r="U489" s="5" t="s">
        <v>120</v>
      </c>
      <c r="V489" s="28" t="s">
        <v>112</v>
      </c>
      <c r="W489" s="7" t="s">
        <v>694</v>
      </c>
      <c r="X489" s="7" t="s">
        <v>299</v>
      </c>
      <c r="Y489" s="5" t="s">
        <v>114</v>
      </c>
      <c r="Z489" s="5" t="s">
        <v>1630</v>
      </c>
      <c r="AA489" s="6" t="s">
        <v>38</v>
      </c>
      <c r="AB489" s="6" t="s">
        <v>38</v>
      </c>
      <c r="AC489" s="6" t="s">
        <v>38</v>
      </c>
      <c r="AD489" s="6" t="s">
        <v>38</v>
      </c>
      <c r="AE489" s="6" t="s">
        <v>38</v>
      </c>
    </row>
    <row r="490">
      <c r="A490" s="28" t="s">
        <v>1277</v>
      </c>
      <c r="B490" s="6" t="s">
        <v>1276</v>
      </c>
      <c r="C490" s="6" t="s">
        <v>101</v>
      </c>
      <c r="D490" s="7" t="s">
        <v>34</v>
      </c>
      <c r="E490" s="28" t="s">
        <v>35</v>
      </c>
      <c r="F490" s="5" t="s">
        <v>22</v>
      </c>
      <c r="G490" s="6" t="s">
        <v>104</v>
      </c>
      <c r="H490" s="6" t="s">
        <v>38</v>
      </c>
      <c r="I490" s="6" t="s">
        <v>38</v>
      </c>
      <c r="J490" s="8" t="s">
        <v>105</v>
      </c>
      <c r="K490" s="5" t="s">
        <v>106</v>
      </c>
      <c r="L490" s="7" t="s">
        <v>107</v>
      </c>
      <c r="M490" s="9">
        <v>32861</v>
      </c>
      <c r="N490" s="5" t="s">
        <v>108</v>
      </c>
      <c r="O490" s="31">
        <v>43994.4711673264</v>
      </c>
      <c r="P490" s="32">
        <v>43994.4777854977</v>
      </c>
      <c r="Q490" s="28" t="s">
        <v>1275</v>
      </c>
      <c r="R490" s="29" t="s">
        <v>38</v>
      </c>
      <c r="S490" s="28" t="s">
        <v>109</v>
      </c>
      <c r="T490" s="28" t="s">
        <v>110</v>
      </c>
      <c r="U490" s="5" t="s">
        <v>111</v>
      </c>
      <c r="V490" s="28" t="s">
        <v>112</v>
      </c>
      <c r="W490" s="7" t="s">
        <v>1278</v>
      </c>
      <c r="X490" s="7" t="s">
        <v>299</v>
      </c>
      <c r="Y490" s="5" t="s">
        <v>114</v>
      </c>
      <c r="Z490" s="5" t="s">
        <v>115</v>
      </c>
      <c r="AA490" s="6" t="s">
        <v>38</v>
      </c>
      <c r="AB490" s="6" t="s">
        <v>38</v>
      </c>
      <c r="AC490" s="6" t="s">
        <v>38</v>
      </c>
      <c r="AD490" s="6" t="s">
        <v>38</v>
      </c>
      <c r="AE490" s="6" t="s">
        <v>38</v>
      </c>
    </row>
    <row r="491">
      <c r="A491" s="28" t="s">
        <v>1541</v>
      </c>
      <c r="B491" s="6" t="s">
        <v>1540</v>
      </c>
      <c r="C491" s="6" t="s">
        <v>101</v>
      </c>
      <c r="D491" s="7" t="s">
        <v>34</v>
      </c>
      <c r="E491" s="28" t="s">
        <v>35</v>
      </c>
      <c r="F491" s="5" t="s">
        <v>22</v>
      </c>
      <c r="G491" s="6" t="s">
        <v>104</v>
      </c>
      <c r="H491" s="6" t="s">
        <v>38</v>
      </c>
      <c r="I491" s="6" t="s">
        <v>38</v>
      </c>
      <c r="J491" s="8" t="s">
        <v>105</v>
      </c>
      <c r="K491" s="5" t="s">
        <v>106</v>
      </c>
      <c r="L491" s="7" t="s">
        <v>107</v>
      </c>
      <c r="M491" s="9">
        <v>33691</v>
      </c>
      <c r="N491" s="5" t="s">
        <v>108</v>
      </c>
      <c r="O491" s="31">
        <v>43994.4711791667</v>
      </c>
      <c r="P491" s="32">
        <v>43994.4777855324</v>
      </c>
      <c r="Q491" s="28" t="s">
        <v>1539</v>
      </c>
      <c r="R491" s="29" t="s">
        <v>38</v>
      </c>
      <c r="S491" s="28" t="s">
        <v>109</v>
      </c>
      <c r="T491" s="28" t="s">
        <v>110</v>
      </c>
      <c r="U491" s="5" t="s">
        <v>111</v>
      </c>
      <c r="V491" s="28" t="s">
        <v>112</v>
      </c>
      <c r="W491" s="7" t="s">
        <v>1542</v>
      </c>
      <c r="X491" s="7" t="s">
        <v>299</v>
      </c>
      <c r="Y491" s="5" t="s">
        <v>114</v>
      </c>
      <c r="Z491" s="5" t="s">
        <v>115</v>
      </c>
      <c r="AA491" s="6" t="s">
        <v>38</v>
      </c>
      <c r="AB491" s="6" t="s">
        <v>38</v>
      </c>
      <c r="AC491" s="6" t="s">
        <v>38</v>
      </c>
      <c r="AD491" s="6" t="s">
        <v>38</v>
      </c>
      <c r="AE491" s="6" t="s">
        <v>38</v>
      </c>
    </row>
    <row r="492">
      <c r="A492" s="28" t="s">
        <v>1545</v>
      </c>
      <c r="B492" s="6" t="s">
        <v>1544</v>
      </c>
      <c r="C492" s="6" t="s">
        <v>101</v>
      </c>
      <c r="D492" s="7" t="s">
        <v>34</v>
      </c>
      <c r="E492" s="28" t="s">
        <v>35</v>
      </c>
      <c r="F492" s="5" t="s">
        <v>22</v>
      </c>
      <c r="G492" s="6" t="s">
        <v>104</v>
      </c>
      <c r="H492" s="6" t="s">
        <v>38</v>
      </c>
      <c r="I492" s="6" t="s">
        <v>38</v>
      </c>
      <c r="J492" s="8" t="s">
        <v>105</v>
      </c>
      <c r="K492" s="5" t="s">
        <v>106</v>
      </c>
      <c r="L492" s="7" t="s">
        <v>107</v>
      </c>
      <c r="M492" s="9">
        <v>33701</v>
      </c>
      <c r="N492" s="5" t="s">
        <v>108</v>
      </c>
      <c r="O492" s="31">
        <v>43994.4711913542</v>
      </c>
      <c r="P492" s="32">
        <v>43994.4777855671</v>
      </c>
      <c r="Q492" s="28" t="s">
        <v>1543</v>
      </c>
      <c r="R492" s="29" t="s">
        <v>38</v>
      </c>
      <c r="S492" s="28" t="s">
        <v>109</v>
      </c>
      <c r="T492" s="28" t="s">
        <v>119</v>
      </c>
      <c r="U492" s="5" t="s">
        <v>120</v>
      </c>
      <c r="V492" s="28" t="s">
        <v>112</v>
      </c>
      <c r="W492" s="7" t="s">
        <v>375</v>
      </c>
      <c r="X492" s="7" t="s">
        <v>299</v>
      </c>
      <c r="Y492" s="5" t="s">
        <v>114</v>
      </c>
      <c r="Z492" s="5" t="s">
        <v>115</v>
      </c>
      <c r="AA492" s="6" t="s">
        <v>38</v>
      </c>
      <c r="AB492" s="6" t="s">
        <v>38</v>
      </c>
      <c r="AC492" s="6" t="s">
        <v>38</v>
      </c>
      <c r="AD492" s="6" t="s">
        <v>38</v>
      </c>
      <c r="AE492" s="6" t="s">
        <v>38</v>
      </c>
    </row>
    <row r="493">
      <c r="A493" s="28" t="s">
        <v>1547</v>
      </c>
      <c r="B493" s="6" t="s">
        <v>1540</v>
      </c>
      <c r="C493" s="6" t="s">
        <v>101</v>
      </c>
      <c r="D493" s="7" t="s">
        <v>34</v>
      </c>
      <c r="E493" s="28" t="s">
        <v>35</v>
      </c>
      <c r="F493" s="5" t="s">
        <v>22</v>
      </c>
      <c r="G493" s="6" t="s">
        <v>104</v>
      </c>
      <c r="H493" s="6" t="s">
        <v>38</v>
      </c>
      <c r="I493" s="6" t="s">
        <v>38</v>
      </c>
      <c r="J493" s="8" t="s">
        <v>105</v>
      </c>
      <c r="K493" s="5" t="s">
        <v>106</v>
      </c>
      <c r="L493" s="7" t="s">
        <v>107</v>
      </c>
      <c r="M493" s="9">
        <v>33711</v>
      </c>
      <c r="N493" s="5" t="s">
        <v>108</v>
      </c>
      <c r="O493" s="31">
        <v>43994.4712045139</v>
      </c>
      <c r="P493" s="32">
        <v>43994.4777856134</v>
      </c>
      <c r="Q493" s="28" t="s">
        <v>1546</v>
      </c>
      <c r="R493" s="29" t="s">
        <v>38</v>
      </c>
      <c r="S493" s="28" t="s">
        <v>109</v>
      </c>
      <c r="T493" s="28" t="s">
        <v>401</v>
      </c>
      <c r="U493" s="5" t="s">
        <v>167</v>
      </c>
      <c r="V493" s="28" t="s">
        <v>112</v>
      </c>
      <c r="W493" s="7" t="s">
        <v>645</v>
      </c>
      <c r="X493" s="7" t="s">
        <v>299</v>
      </c>
      <c r="Y493" s="5" t="s">
        <v>114</v>
      </c>
      <c r="Z493" s="5" t="s">
        <v>115</v>
      </c>
      <c r="AA493" s="6" t="s">
        <v>38</v>
      </c>
      <c r="AB493" s="6" t="s">
        <v>38</v>
      </c>
      <c r="AC493" s="6" t="s">
        <v>38</v>
      </c>
      <c r="AD493" s="6" t="s">
        <v>38</v>
      </c>
      <c r="AE493" s="6" t="s">
        <v>38</v>
      </c>
    </row>
    <row r="494">
      <c r="A494" s="28" t="s">
        <v>364</v>
      </c>
      <c r="B494" s="6" t="s">
        <v>363</v>
      </c>
      <c r="C494" s="6" t="s">
        <v>1647</v>
      </c>
      <c r="D494" s="7" t="s">
        <v>34</v>
      </c>
      <c r="E494" s="28" t="s">
        <v>35</v>
      </c>
      <c r="F494" s="5" t="s">
        <v>22</v>
      </c>
      <c r="G494" s="6" t="s">
        <v>104</v>
      </c>
      <c r="H494" s="6" t="s">
        <v>38</v>
      </c>
      <c r="I494" s="6" t="s">
        <v>38</v>
      </c>
      <c r="J494" s="8" t="s">
        <v>341</v>
      </c>
      <c r="K494" s="5" t="s">
        <v>342</v>
      </c>
      <c r="L494" s="7" t="s">
        <v>343</v>
      </c>
      <c r="M494" s="9">
        <v>30571</v>
      </c>
      <c r="N494" s="5" t="s">
        <v>108</v>
      </c>
      <c r="O494" s="31">
        <v>43994.4712165162</v>
      </c>
      <c r="P494" s="32">
        <v>43994.4777856481</v>
      </c>
      <c r="Q494" s="28" t="s">
        <v>362</v>
      </c>
      <c r="R494" s="29" t="s">
        <v>38</v>
      </c>
      <c r="S494" s="28" t="s">
        <v>109</v>
      </c>
      <c r="T494" s="28" t="s">
        <v>365</v>
      </c>
      <c r="U494" s="5" t="s">
        <v>128</v>
      </c>
      <c r="V494" s="28" t="s">
        <v>185</v>
      </c>
      <c r="W494" s="7" t="s">
        <v>366</v>
      </c>
      <c r="X494" s="7" t="s">
        <v>299</v>
      </c>
      <c r="Y494" s="5" t="s">
        <v>114</v>
      </c>
      <c r="Z494" s="5" t="s">
        <v>438</v>
      </c>
      <c r="AA494" s="6" t="s">
        <v>38</v>
      </c>
      <c r="AB494" s="6" t="s">
        <v>38</v>
      </c>
      <c r="AC494" s="6" t="s">
        <v>38</v>
      </c>
      <c r="AD494" s="6" t="s">
        <v>38</v>
      </c>
      <c r="AE494" s="6" t="s">
        <v>38</v>
      </c>
    </row>
    <row r="495">
      <c r="A495" s="28" t="s">
        <v>1648</v>
      </c>
      <c r="B495" s="6" t="s">
        <v>1649</v>
      </c>
      <c r="C495" s="6" t="s">
        <v>179</v>
      </c>
      <c r="D495" s="7" t="s">
        <v>34</v>
      </c>
      <c r="E495" s="28" t="s">
        <v>35</v>
      </c>
      <c r="F495" s="5" t="s">
        <v>173</v>
      </c>
      <c r="G495" s="6" t="s">
        <v>174</v>
      </c>
      <c r="H495" s="6" t="s">
        <v>38</v>
      </c>
      <c r="I495" s="6" t="s">
        <v>38</v>
      </c>
      <c r="J495" s="8" t="s">
        <v>175</v>
      </c>
      <c r="K495" s="5" t="s">
        <v>176</v>
      </c>
      <c r="L495" s="7" t="s">
        <v>177</v>
      </c>
      <c r="M495" s="9">
        <v>349300</v>
      </c>
      <c r="N495" s="5" t="s">
        <v>42</v>
      </c>
      <c r="O495" s="31">
        <v>43994.4712349537</v>
      </c>
      <c r="P495" s="32">
        <v>43994.4777856829</v>
      </c>
      <c r="Q495" s="28" t="s">
        <v>38</v>
      </c>
      <c r="R495" s="29" t="s">
        <v>38</v>
      </c>
      <c r="S495" s="28" t="s">
        <v>109</v>
      </c>
      <c r="T495" s="28" t="s">
        <v>38</v>
      </c>
      <c r="U495" s="5" t="s">
        <v>38</v>
      </c>
      <c r="V495" s="28" t="s">
        <v>185</v>
      </c>
      <c r="W495" s="7" t="s">
        <v>38</v>
      </c>
      <c r="X495" s="7" t="s">
        <v>38</v>
      </c>
      <c r="Y495" s="5" t="s">
        <v>38</v>
      </c>
      <c r="Z495" s="5" t="s">
        <v>38</v>
      </c>
      <c r="AA495" s="6" t="s">
        <v>38</v>
      </c>
      <c r="AB495" s="6" t="s">
        <v>1650</v>
      </c>
      <c r="AC495" s="6" t="s">
        <v>38</v>
      </c>
      <c r="AD495" s="6" t="s">
        <v>38</v>
      </c>
      <c r="AE495" s="6" t="s">
        <v>38</v>
      </c>
    </row>
    <row r="496">
      <c r="A496" s="28" t="s">
        <v>459</v>
      </c>
      <c r="B496" s="6" t="s">
        <v>455</v>
      </c>
      <c r="C496" s="6" t="s">
        <v>1651</v>
      </c>
      <c r="D496" s="7" t="s">
        <v>34</v>
      </c>
      <c r="E496" s="28" t="s">
        <v>35</v>
      </c>
      <c r="F496" s="5" t="s">
        <v>22</v>
      </c>
      <c r="G496" s="6" t="s">
        <v>104</v>
      </c>
      <c r="H496" s="6" t="s">
        <v>38</v>
      </c>
      <c r="I496" s="6" t="s">
        <v>38</v>
      </c>
      <c r="J496" s="8" t="s">
        <v>931</v>
      </c>
      <c r="K496" s="5" t="s">
        <v>932</v>
      </c>
      <c r="L496" s="7" t="s">
        <v>933</v>
      </c>
      <c r="M496" s="9">
        <v>30791</v>
      </c>
      <c r="N496" s="5" t="s">
        <v>108</v>
      </c>
      <c r="O496" s="31">
        <v>43994.4712363079</v>
      </c>
      <c r="P496" s="32">
        <v>43994.4777965278</v>
      </c>
      <c r="Q496" s="28" t="s">
        <v>454</v>
      </c>
      <c r="R496" s="29" t="s">
        <v>38</v>
      </c>
      <c r="S496" s="28" t="s">
        <v>109</v>
      </c>
      <c r="T496" s="28" t="s">
        <v>245</v>
      </c>
      <c r="U496" s="5" t="s">
        <v>246</v>
      </c>
      <c r="V496" s="28" t="s">
        <v>826</v>
      </c>
      <c r="W496" s="7" t="s">
        <v>460</v>
      </c>
      <c r="X496" s="7" t="s">
        <v>299</v>
      </c>
      <c r="Y496" s="5" t="s">
        <v>831</v>
      </c>
      <c r="Z496" s="5" t="s">
        <v>935</v>
      </c>
      <c r="AA496" s="6" t="s">
        <v>38</v>
      </c>
      <c r="AB496" s="6" t="s">
        <v>38</v>
      </c>
      <c r="AC496" s="6" t="s">
        <v>38</v>
      </c>
      <c r="AD496" s="6" t="s">
        <v>38</v>
      </c>
      <c r="AE496" s="6" t="s">
        <v>38</v>
      </c>
    </row>
    <row r="497">
      <c r="A497" s="28" t="s">
        <v>1652</v>
      </c>
      <c r="B497" s="6" t="s">
        <v>455</v>
      </c>
      <c r="C497" s="6" t="s">
        <v>1651</v>
      </c>
      <c r="D497" s="7" t="s">
        <v>34</v>
      </c>
      <c r="E497" s="28" t="s">
        <v>35</v>
      </c>
      <c r="F497" s="5" t="s">
        <v>22</v>
      </c>
      <c r="G497" s="6" t="s">
        <v>104</v>
      </c>
      <c r="H497" s="6" t="s">
        <v>38</v>
      </c>
      <c r="I497" s="6" t="s">
        <v>38</v>
      </c>
      <c r="J497" s="8" t="s">
        <v>931</v>
      </c>
      <c r="K497" s="5" t="s">
        <v>932</v>
      </c>
      <c r="L497" s="7" t="s">
        <v>933</v>
      </c>
      <c r="M497" s="9">
        <v>349500</v>
      </c>
      <c r="N497" s="5" t="s">
        <v>108</v>
      </c>
      <c r="O497" s="31">
        <v>43994.4712472222</v>
      </c>
      <c r="P497" s="32">
        <v>43994.4777965625</v>
      </c>
      <c r="Q497" s="28" t="s">
        <v>38</v>
      </c>
      <c r="R497" s="29" t="s">
        <v>38</v>
      </c>
      <c r="S497" s="28" t="s">
        <v>211</v>
      </c>
      <c r="T497" s="28" t="s">
        <v>245</v>
      </c>
      <c r="U497" s="5" t="s">
        <v>825</v>
      </c>
      <c r="V497" s="28" t="s">
        <v>826</v>
      </c>
      <c r="W497" s="7" t="s">
        <v>874</v>
      </c>
      <c r="X497" s="7" t="s">
        <v>38</v>
      </c>
      <c r="Y497" s="5" t="s">
        <v>114</v>
      </c>
      <c r="Z497" s="5" t="s">
        <v>935</v>
      </c>
      <c r="AA497" s="6" t="s">
        <v>38</v>
      </c>
      <c r="AB497" s="6" t="s">
        <v>38</v>
      </c>
      <c r="AC497" s="6" t="s">
        <v>38</v>
      </c>
      <c r="AD497" s="6" t="s">
        <v>38</v>
      </c>
      <c r="AE497" s="6" t="s">
        <v>38</v>
      </c>
    </row>
    <row r="498">
      <c r="A498" s="28" t="s">
        <v>720</v>
      </c>
      <c r="B498" s="6" t="s">
        <v>719</v>
      </c>
      <c r="C498" s="6" t="s">
        <v>101</v>
      </c>
      <c r="D498" s="7" t="s">
        <v>34</v>
      </c>
      <c r="E498" s="28" t="s">
        <v>35</v>
      </c>
      <c r="F498" s="5" t="s">
        <v>22</v>
      </c>
      <c r="G498" s="6" t="s">
        <v>104</v>
      </c>
      <c r="H498" s="6" t="s">
        <v>38</v>
      </c>
      <c r="I498" s="6" t="s">
        <v>38</v>
      </c>
      <c r="J498" s="8" t="s">
        <v>267</v>
      </c>
      <c r="K498" s="5" t="s">
        <v>268</v>
      </c>
      <c r="L498" s="7" t="s">
        <v>269</v>
      </c>
      <c r="M498" s="9">
        <v>31391</v>
      </c>
      <c r="N498" s="5" t="s">
        <v>108</v>
      </c>
      <c r="O498" s="31">
        <v>43994.4712736921</v>
      </c>
      <c r="P498" s="32">
        <v>43994.4777966088</v>
      </c>
      <c r="Q498" s="28" t="s">
        <v>718</v>
      </c>
      <c r="R498" s="29" t="s">
        <v>38</v>
      </c>
      <c r="S498" s="28" t="s">
        <v>109</v>
      </c>
      <c r="T498" s="28" t="s">
        <v>405</v>
      </c>
      <c r="U498" s="5" t="s">
        <v>128</v>
      </c>
      <c r="V498" s="28" t="s">
        <v>193</v>
      </c>
      <c r="W498" s="7" t="s">
        <v>366</v>
      </c>
      <c r="X498" s="7" t="s">
        <v>299</v>
      </c>
      <c r="Y498" s="5" t="s">
        <v>114</v>
      </c>
      <c r="Z498" s="5" t="s">
        <v>1630</v>
      </c>
      <c r="AA498" s="6" t="s">
        <v>38</v>
      </c>
      <c r="AB498" s="6" t="s">
        <v>38</v>
      </c>
      <c r="AC498" s="6" t="s">
        <v>38</v>
      </c>
      <c r="AD498" s="6" t="s">
        <v>38</v>
      </c>
      <c r="AE498" s="6" t="s">
        <v>38</v>
      </c>
    </row>
    <row r="499">
      <c r="A499" s="28" t="s">
        <v>754</v>
      </c>
      <c r="B499" s="6" t="s">
        <v>753</v>
      </c>
      <c r="C499" s="6" t="s">
        <v>101</v>
      </c>
      <c r="D499" s="7" t="s">
        <v>34</v>
      </c>
      <c r="E499" s="28" t="s">
        <v>35</v>
      </c>
      <c r="F499" s="5" t="s">
        <v>22</v>
      </c>
      <c r="G499" s="6" t="s">
        <v>104</v>
      </c>
      <c r="H499" s="6" t="s">
        <v>38</v>
      </c>
      <c r="I499" s="6" t="s">
        <v>38</v>
      </c>
      <c r="J499" s="8" t="s">
        <v>267</v>
      </c>
      <c r="K499" s="5" t="s">
        <v>268</v>
      </c>
      <c r="L499" s="7" t="s">
        <v>269</v>
      </c>
      <c r="M499" s="9">
        <v>31471</v>
      </c>
      <c r="N499" s="5" t="s">
        <v>108</v>
      </c>
      <c r="O499" s="31">
        <v>43994.4712850694</v>
      </c>
      <c r="P499" s="32">
        <v>43994.4777966435</v>
      </c>
      <c r="Q499" s="28" t="s">
        <v>752</v>
      </c>
      <c r="R499" s="29" t="s">
        <v>38</v>
      </c>
      <c r="S499" s="28" t="s">
        <v>109</v>
      </c>
      <c r="T499" s="28" t="s">
        <v>365</v>
      </c>
      <c r="U499" s="5" t="s">
        <v>128</v>
      </c>
      <c r="V499" s="28" t="s">
        <v>193</v>
      </c>
      <c r="W499" s="7" t="s">
        <v>755</v>
      </c>
      <c r="X499" s="7" t="s">
        <v>299</v>
      </c>
      <c r="Y499" s="5" t="s">
        <v>114</v>
      </c>
      <c r="Z499" s="5" t="s">
        <v>1630</v>
      </c>
      <c r="AA499" s="6" t="s">
        <v>38</v>
      </c>
      <c r="AB499" s="6" t="s">
        <v>38</v>
      </c>
      <c r="AC499" s="6" t="s">
        <v>38</v>
      </c>
      <c r="AD499" s="6" t="s">
        <v>38</v>
      </c>
      <c r="AE499" s="6" t="s">
        <v>38</v>
      </c>
    </row>
    <row r="500">
      <c r="A500" s="28" t="s">
        <v>1487</v>
      </c>
      <c r="B500" s="6" t="s">
        <v>1486</v>
      </c>
      <c r="C500" s="6" t="s">
        <v>101</v>
      </c>
      <c r="D500" s="7" t="s">
        <v>34</v>
      </c>
      <c r="E500" s="28" t="s">
        <v>35</v>
      </c>
      <c r="F500" s="5" t="s">
        <v>22</v>
      </c>
      <c r="G500" s="6" t="s">
        <v>104</v>
      </c>
      <c r="H500" s="6" t="s">
        <v>38</v>
      </c>
      <c r="I500" s="6" t="s">
        <v>38</v>
      </c>
      <c r="J500" s="8" t="s">
        <v>267</v>
      </c>
      <c r="K500" s="5" t="s">
        <v>268</v>
      </c>
      <c r="L500" s="7" t="s">
        <v>269</v>
      </c>
      <c r="M500" s="9">
        <v>33501</v>
      </c>
      <c r="N500" s="5" t="s">
        <v>108</v>
      </c>
      <c r="O500" s="31">
        <v>43994.4712990741</v>
      </c>
      <c r="P500" s="32">
        <v>43994.4777966782</v>
      </c>
      <c r="Q500" s="28" t="s">
        <v>1485</v>
      </c>
      <c r="R500" s="29" t="s">
        <v>38</v>
      </c>
      <c r="S500" s="28" t="s">
        <v>109</v>
      </c>
      <c r="T500" s="28" t="s">
        <v>401</v>
      </c>
      <c r="U500" s="5" t="s">
        <v>167</v>
      </c>
      <c r="V500" s="28" t="s">
        <v>193</v>
      </c>
      <c r="W500" s="7" t="s">
        <v>1488</v>
      </c>
      <c r="X500" s="7" t="s">
        <v>299</v>
      </c>
      <c r="Y500" s="5" t="s">
        <v>114</v>
      </c>
      <c r="Z500" s="5" t="s">
        <v>300</v>
      </c>
      <c r="AA500" s="6" t="s">
        <v>38</v>
      </c>
      <c r="AB500" s="6" t="s">
        <v>38</v>
      </c>
      <c r="AC500" s="6" t="s">
        <v>38</v>
      </c>
      <c r="AD500" s="6" t="s">
        <v>38</v>
      </c>
      <c r="AE500" s="6" t="s">
        <v>38</v>
      </c>
    </row>
    <row r="501">
      <c r="A501" s="28" t="s">
        <v>1499</v>
      </c>
      <c r="B501" s="6" t="s">
        <v>1498</v>
      </c>
      <c r="C501" s="6" t="s">
        <v>101</v>
      </c>
      <c r="D501" s="7" t="s">
        <v>34</v>
      </c>
      <c r="E501" s="28" t="s">
        <v>35</v>
      </c>
      <c r="F501" s="5" t="s">
        <v>22</v>
      </c>
      <c r="G501" s="6" t="s">
        <v>104</v>
      </c>
      <c r="H501" s="6" t="s">
        <v>38</v>
      </c>
      <c r="I501" s="6" t="s">
        <v>38</v>
      </c>
      <c r="J501" s="8" t="s">
        <v>267</v>
      </c>
      <c r="K501" s="5" t="s">
        <v>268</v>
      </c>
      <c r="L501" s="7" t="s">
        <v>269</v>
      </c>
      <c r="M501" s="9">
        <v>33541</v>
      </c>
      <c r="N501" s="5" t="s">
        <v>108</v>
      </c>
      <c r="O501" s="31">
        <v>43994.4713168981</v>
      </c>
      <c r="P501" s="32">
        <v>43994.4777967593</v>
      </c>
      <c r="Q501" s="28" t="s">
        <v>1497</v>
      </c>
      <c r="R501" s="29" t="s">
        <v>38</v>
      </c>
      <c r="S501" s="28" t="s">
        <v>109</v>
      </c>
      <c r="T501" s="28" t="s">
        <v>401</v>
      </c>
      <c r="U501" s="5" t="s">
        <v>167</v>
      </c>
      <c r="V501" s="28" t="s">
        <v>193</v>
      </c>
      <c r="W501" s="7" t="s">
        <v>1500</v>
      </c>
      <c r="X501" s="7" t="s">
        <v>299</v>
      </c>
      <c r="Y501" s="5" t="s">
        <v>114</v>
      </c>
      <c r="Z501" s="5" t="s">
        <v>300</v>
      </c>
      <c r="AA501" s="6" t="s">
        <v>38</v>
      </c>
      <c r="AB501" s="6" t="s">
        <v>38</v>
      </c>
      <c r="AC501" s="6" t="s">
        <v>38</v>
      </c>
      <c r="AD501" s="6" t="s">
        <v>38</v>
      </c>
      <c r="AE501" s="6" t="s">
        <v>38</v>
      </c>
    </row>
    <row r="502">
      <c r="A502" s="28" t="s">
        <v>1520</v>
      </c>
      <c r="B502" s="6" t="s">
        <v>1519</v>
      </c>
      <c r="C502" s="6" t="s">
        <v>101</v>
      </c>
      <c r="D502" s="7" t="s">
        <v>34</v>
      </c>
      <c r="E502" s="28" t="s">
        <v>35</v>
      </c>
      <c r="F502" s="5" t="s">
        <v>22</v>
      </c>
      <c r="G502" s="6" t="s">
        <v>104</v>
      </c>
      <c r="H502" s="6" t="s">
        <v>38</v>
      </c>
      <c r="I502" s="6" t="s">
        <v>38</v>
      </c>
      <c r="J502" s="8" t="s">
        <v>267</v>
      </c>
      <c r="K502" s="5" t="s">
        <v>268</v>
      </c>
      <c r="L502" s="7" t="s">
        <v>269</v>
      </c>
      <c r="M502" s="9">
        <v>33611</v>
      </c>
      <c r="N502" s="5" t="s">
        <v>108</v>
      </c>
      <c r="O502" s="31">
        <v>43994.471331169</v>
      </c>
      <c r="P502" s="32">
        <v>43994.477796794</v>
      </c>
      <c r="Q502" s="28" t="s">
        <v>1518</v>
      </c>
      <c r="R502" s="29" t="s">
        <v>38</v>
      </c>
      <c r="S502" s="28" t="s">
        <v>109</v>
      </c>
      <c r="T502" s="28" t="s">
        <v>405</v>
      </c>
      <c r="U502" s="5" t="s">
        <v>128</v>
      </c>
      <c r="V502" s="28" t="s">
        <v>193</v>
      </c>
      <c r="W502" s="7" t="s">
        <v>1271</v>
      </c>
      <c r="X502" s="7" t="s">
        <v>299</v>
      </c>
      <c r="Y502" s="5" t="s">
        <v>114</v>
      </c>
      <c r="Z502" s="5" t="s">
        <v>300</v>
      </c>
      <c r="AA502" s="6" t="s">
        <v>38</v>
      </c>
      <c r="AB502" s="6" t="s">
        <v>38</v>
      </c>
      <c r="AC502" s="6" t="s">
        <v>38</v>
      </c>
      <c r="AD502" s="6" t="s">
        <v>38</v>
      </c>
      <c r="AE502" s="6" t="s">
        <v>38</v>
      </c>
    </row>
    <row r="503">
      <c r="A503" s="28" t="s">
        <v>1550</v>
      </c>
      <c r="B503" s="6" t="s">
        <v>1549</v>
      </c>
      <c r="C503" s="6" t="s">
        <v>101</v>
      </c>
      <c r="D503" s="7" t="s">
        <v>34</v>
      </c>
      <c r="E503" s="28" t="s">
        <v>35</v>
      </c>
      <c r="F503" s="5" t="s">
        <v>22</v>
      </c>
      <c r="G503" s="6" t="s">
        <v>104</v>
      </c>
      <c r="H503" s="6" t="s">
        <v>38</v>
      </c>
      <c r="I503" s="6" t="s">
        <v>38</v>
      </c>
      <c r="J503" s="8" t="s">
        <v>267</v>
      </c>
      <c r="K503" s="5" t="s">
        <v>268</v>
      </c>
      <c r="L503" s="7" t="s">
        <v>269</v>
      </c>
      <c r="M503" s="9">
        <v>33721</v>
      </c>
      <c r="N503" s="5" t="s">
        <v>108</v>
      </c>
      <c r="O503" s="31">
        <v>43994.4713460995</v>
      </c>
      <c r="P503" s="32">
        <v>43994.4777968403</v>
      </c>
      <c r="Q503" s="28" t="s">
        <v>1548</v>
      </c>
      <c r="R503" s="29" t="s">
        <v>38</v>
      </c>
      <c r="S503" s="28" t="s">
        <v>109</v>
      </c>
      <c r="T503" s="28" t="s">
        <v>405</v>
      </c>
      <c r="U503" s="5" t="s">
        <v>128</v>
      </c>
      <c r="V503" s="28" t="s">
        <v>193</v>
      </c>
      <c r="W503" s="7" t="s">
        <v>1493</v>
      </c>
      <c r="X503" s="7" t="s">
        <v>299</v>
      </c>
      <c r="Y503" s="5" t="s">
        <v>114</v>
      </c>
      <c r="Z503" s="5" t="s">
        <v>300</v>
      </c>
      <c r="AA503" s="6" t="s">
        <v>38</v>
      </c>
      <c r="AB503" s="6" t="s">
        <v>38</v>
      </c>
      <c r="AC503" s="6" t="s">
        <v>38</v>
      </c>
      <c r="AD503" s="6" t="s">
        <v>38</v>
      </c>
      <c r="AE503" s="6" t="s">
        <v>38</v>
      </c>
    </row>
    <row r="504">
      <c r="A504" s="28" t="s">
        <v>1552</v>
      </c>
      <c r="B504" s="6" t="s">
        <v>1549</v>
      </c>
      <c r="C504" s="6" t="s">
        <v>101</v>
      </c>
      <c r="D504" s="7" t="s">
        <v>34</v>
      </c>
      <c r="E504" s="28" t="s">
        <v>35</v>
      </c>
      <c r="F504" s="5" t="s">
        <v>22</v>
      </c>
      <c r="G504" s="6" t="s">
        <v>104</v>
      </c>
      <c r="H504" s="6" t="s">
        <v>38</v>
      </c>
      <c r="I504" s="6" t="s">
        <v>38</v>
      </c>
      <c r="J504" s="8" t="s">
        <v>267</v>
      </c>
      <c r="K504" s="5" t="s">
        <v>268</v>
      </c>
      <c r="L504" s="7" t="s">
        <v>269</v>
      </c>
      <c r="M504" s="9">
        <v>33731</v>
      </c>
      <c r="N504" s="5" t="s">
        <v>108</v>
      </c>
      <c r="O504" s="31">
        <v>43994.4713691319</v>
      </c>
      <c r="P504" s="32">
        <v>43994.477796875</v>
      </c>
      <c r="Q504" s="28" t="s">
        <v>1551</v>
      </c>
      <c r="R504" s="29" t="s">
        <v>38</v>
      </c>
      <c r="S504" s="28" t="s">
        <v>109</v>
      </c>
      <c r="T504" s="28" t="s">
        <v>365</v>
      </c>
      <c r="U504" s="5" t="s">
        <v>128</v>
      </c>
      <c r="V504" s="28" t="s">
        <v>193</v>
      </c>
      <c r="W504" s="7" t="s">
        <v>1553</v>
      </c>
      <c r="X504" s="7" t="s">
        <v>299</v>
      </c>
      <c r="Y504" s="5" t="s">
        <v>114</v>
      </c>
      <c r="Z504" s="5" t="s">
        <v>300</v>
      </c>
      <c r="AA504" s="6" t="s">
        <v>38</v>
      </c>
      <c r="AB504" s="6" t="s">
        <v>38</v>
      </c>
      <c r="AC504" s="6" t="s">
        <v>38</v>
      </c>
      <c r="AD504" s="6" t="s">
        <v>38</v>
      </c>
      <c r="AE504" s="6" t="s">
        <v>38</v>
      </c>
    </row>
    <row r="505">
      <c r="A505" s="28" t="s">
        <v>638</v>
      </c>
      <c r="B505" s="6" t="s">
        <v>634</v>
      </c>
      <c r="C505" s="6" t="s">
        <v>1653</v>
      </c>
      <c r="D505" s="7" t="s">
        <v>34</v>
      </c>
      <c r="E505" s="28" t="s">
        <v>35</v>
      </c>
      <c r="F505" s="5" t="s">
        <v>22</v>
      </c>
      <c r="G505" s="6" t="s">
        <v>104</v>
      </c>
      <c r="H505" s="6" t="s">
        <v>38</v>
      </c>
      <c r="I505" s="6" t="s">
        <v>38</v>
      </c>
      <c r="J505" s="8" t="s">
        <v>635</v>
      </c>
      <c r="K505" s="5" t="s">
        <v>636</v>
      </c>
      <c r="L505" s="7" t="s">
        <v>637</v>
      </c>
      <c r="M505" s="9">
        <v>31191</v>
      </c>
      <c r="N505" s="5" t="s">
        <v>77</v>
      </c>
      <c r="O505" s="31">
        <v>43994.4713819792</v>
      </c>
      <c r="P505" s="32">
        <v>43994.4777969097</v>
      </c>
      <c r="Q505" s="28" t="s">
        <v>633</v>
      </c>
      <c r="R505" s="29" t="s">
        <v>1654</v>
      </c>
      <c r="S505" s="28" t="s">
        <v>109</v>
      </c>
      <c r="T505" s="28" t="s">
        <v>110</v>
      </c>
      <c r="U505" s="5" t="s">
        <v>111</v>
      </c>
      <c r="V505" s="28" t="s">
        <v>639</v>
      </c>
      <c r="W505" s="7" t="s">
        <v>640</v>
      </c>
      <c r="X505" s="7" t="s">
        <v>299</v>
      </c>
      <c r="Y505" s="5" t="s">
        <v>114</v>
      </c>
      <c r="Z505" s="5" t="s">
        <v>38</v>
      </c>
      <c r="AA505" s="6" t="s">
        <v>38</v>
      </c>
      <c r="AB505" s="6" t="s">
        <v>38</v>
      </c>
      <c r="AC505" s="6" t="s">
        <v>38</v>
      </c>
      <c r="AD505" s="6" t="s">
        <v>38</v>
      </c>
      <c r="AE505" s="6" t="s">
        <v>38</v>
      </c>
    </row>
    <row r="506">
      <c r="A506" s="28" t="s">
        <v>642</v>
      </c>
      <c r="B506" s="6" t="s">
        <v>634</v>
      </c>
      <c r="C506" s="6" t="s">
        <v>1653</v>
      </c>
      <c r="D506" s="7" t="s">
        <v>34</v>
      </c>
      <c r="E506" s="28" t="s">
        <v>35</v>
      </c>
      <c r="F506" s="5" t="s">
        <v>22</v>
      </c>
      <c r="G506" s="6" t="s">
        <v>104</v>
      </c>
      <c r="H506" s="6" t="s">
        <v>38</v>
      </c>
      <c r="I506" s="6" t="s">
        <v>38</v>
      </c>
      <c r="J506" s="8" t="s">
        <v>635</v>
      </c>
      <c r="K506" s="5" t="s">
        <v>636</v>
      </c>
      <c r="L506" s="7" t="s">
        <v>637</v>
      </c>
      <c r="M506" s="9">
        <v>31201</v>
      </c>
      <c r="N506" s="5" t="s">
        <v>108</v>
      </c>
      <c r="O506" s="31">
        <v>43994.4713954514</v>
      </c>
      <c r="P506" s="32">
        <v>43994.477796956</v>
      </c>
      <c r="Q506" s="28" t="s">
        <v>641</v>
      </c>
      <c r="R506" s="29" t="s">
        <v>38</v>
      </c>
      <c r="S506" s="28" t="s">
        <v>109</v>
      </c>
      <c r="T506" s="28" t="s">
        <v>401</v>
      </c>
      <c r="U506" s="5" t="s">
        <v>167</v>
      </c>
      <c r="V506" s="28" t="s">
        <v>639</v>
      </c>
      <c r="W506" s="7" t="s">
        <v>272</v>
      </c>
      <c r="X506" s="7" t="s">
        <v>299</v>
      </c>
      <c r="Y506" s="5" t="s">
        <v>114</v>
      </c>
      <c r="Z506" s="5" t="s">
        <v>1655</v>
      </c>
      <c r="AA506" s="6" t="s">
        <v>38</v>
      </c>
      <c r="AB506" s="6" t="s">
        <v>38</v>
      </c>
      <c r="AC506" s="6" t="s">
        <v>38</v>
      </c>
      <c r="AD506" s="6" t="s">
        <v>38</v>
      </c>
      <c r="AE506" s="6" t="s">
        <v>38</v>
      </c>
    </row>
    <row r="507">
      <c r="A507" s="28" t="s">
        <v>644</v>
      </c>
      <c r="B507" s="6" t="s">
        <v>634</v>
      </c>
      <c r="C507" s="6" t="s">
        <v>1653</v>
      </c>
      <c r="D507" s="7" t="s">
        <v>34</v>
      </c>
      <c r="E507" s="28" t="s">
        <v>35</v>
      </c>
      <c r="F507" s="5" t="s">
        <v>22</v>
      </c>
      <c r="G507" s="6" t="s">
        <v>104</v>
      </c>
      <c r="H507" s="6" t="s">
        <v>38</v>
      </c>
      <c r="I507" s="6" t="s">
        <v>38</v>
      </c>
      <c r="J507" s="8" t="s">
        <v>635</v>
      </c>
      <c r="K507" s="5" t="s">
        <v>636</v>
      </c>
      <c r="L507" s="7" t="s">
        <v>637</v>
      </c>
      <c r="M507" s="9">
        <v>31211</v>
      </c>
      <c r="N507" s="5" t="s">
        <v>108</v>
      </c>
      <c r="O507" s="31">
        <v>43994.4714094907</v>
      </c>
      <c r="P507" s="32">
        <v>43994.4777970255</v>
      </c>
      <c r="Q507" s="28" t="s">
        <v>643</v>
      </c>
      <c r="R507" s="29" t="s">
        <v>38</v>
      </c>
      <c r="S507" s="28" t="s">
        <v>109</v>
      </c>
      <c r="T507" s="28" t="s">
        <v>623</v>
      </c>
      <c r="U507" s="5" t="s">
        <v>167</v>
      </c>
      <c r="V507" s="28" t="s">
        <v>639</v>
      </c>
      <c r="W507" s="7" t="s">
        <v>645</v>
      </c>
      <c r="X507" s="7" t="s">
        <v>299</v>
      </c>
      <c r="Y507" s="5" t="s">
        <v>114</v>
      </c>
      <c r="Z507" s="5" t="s">
        <v>1655</v>
      </c>
      <c r="AA507" s="6" t="s">
        <v>38</v>
      </c>
      <c r="AB507" s="6" t="s">
        <v>38</v>
      </c>
      <c r="AC507" s="6" t="s">
        <v>38</v>
      </c>
      <c r="AD507" s="6" t="s">
        <v>38</v>
      </c>
      <c r="AE507" s="6" t="s">
        <v>38</v>
      </c>
    </row>
    <row r="508">
      <c r="A508" s="28" t="s">
        <v>903</v>
      </c>
      <c r="B508" s="6" t="s">
        <v>634</v>
      </c>
      <c r="C508" s="6" t="s">
        <v>1653</v>
      </c>
      <c r="D508" s="7" t="s">
        <v>34</v>
      </c>
      <c r="E508" s="28" t="s">
        <v>35</v>
      </c>
      <c r="F508" s="5" t="s">
        <v>22</v>
      </c>
      <c r="G508" s="6" t="s">
        <v>104</v>
      </c>
      <c r="H508" s="6" t="s">
        <v>38</v>
      </c>
      <c r="I508" s="6" t="s">
        <v>38</v>
      </c>
      <c r="J508" s="8" t="s">
        <v>635</v>
      </c>
      <c r="K508" s="5" t="s">
        <v>636</v>
      </c>
      <c r="L508" s="7" t="s">
        <v>637</v>
      </c>
      <c r="M508" s="9">
        <v>31831</v>
      </c>
      <c r="N508" s="5" t="s">
        <v>108</v>
      </c>
      <c r="O508" s="31">
        <v>43994.471421956</v>
      </c>
      <c r="P508" s="32">
        <v>43994.4777971065</v>
      </c>
      <c r="Q508" s="28" t="s">
        <v>901</v>
      </c>
      <c r="R508" s="29" t="s">
        <v>38</v>
      </c>
      <c r="S508" s="28" t="s">
        <v>109</v>
      </c>
      <c r="T508" s="28" t="s">
        <v>303</v>
      </c>
      <c r="U508" s="5" t="s">
        <v>167</v>
      </c>
      <c r="V508" s="28" t="s">
        <v>639</v>
      </c>
      <c r="W508" s="7" t="s">
        <v>904</v>
      </c>
      <c r="X508" s="7" t="s">
        <v>299</v>
      </c>
      <c r="Y508" s="5" t="s">
        <v>114</v>
      </c>
      <c r="Z508" s="5" t="s">
        <v>1655</v>
      </c>
      <c r="AA508" s="6" t="s">
        <v>38</v>
      </c>
      <c r="AB508" s="6" t="s">
        <v>38</v>
      </c>
      <c r="AC508" s="6" t="s">
        <v>38</v>
      </c>
      <c r="AD508" s="6" t="s">
        <v>38</v>
      </c>
      <c r="AE508" s="6" t="s">
        <v>38</v>
      </c>
    </row>
    <row r="509">
      <c r="A509" s="28" t="s">
        <v>763</v>
      </c>
      <c r="B509" s="6" t="s">
        <v>762</v>
      </c>
      <c r="C509" s="6" t="s">
        <v>101</v>
      </c>
      <c r="D509" s="7" t="s">
        <v>34</v>
      </c>
      <c r="E509" s="28" t="s">
        <v>35</v>
      </c>
      <c r="F509" s="5" t="s">
        <v>22</v>
      </c>
      <c r="G509" s="6" t="s">
        <v>104</v>
      </c>
      <c r="H509" s="6" t="s">
        <v>38</v>
      </c>
      <c r="I509" s="6" t="s">
        <v>38</v>
      </c>
      <c r="J509" s="8" t="s">
        <v>346</v>
      </c>
      <c r="K509" s="5" t="s">
        <v>347</v>
      </c>
      <c r="L509" s="7" t="s">
        <v>348</v>
      </c>
      <c r="M509" s="9">
        <v>31491</v>
      </c>
      <c r="N509" s="5" t="s">
        <v>108</v>
      </c>
      <c r="O509" s="31">
        <v>43994.4714335301</v>
      </c>
      <c r="P509" s="32">
        <v>43994.4777971412</v>
      </c>
      <c r="Q509" s="28" t="s">
        <v>761</v>
      </c>
      <c r="R509" s="29" t="s">
        <v>38</v>
      </c>
      <c r="S509" s="28" t="s">
        <v>109</v>
      </c>
      <c r="T509" s="28" t="s">
        <v>764</v>
      </c>
      <c r="U509" s="5" t="s">
        <v>128</v>
      </c>
      <c r="V509" s="28" t="s">
        <v>196</v>
      </c>
      <c r="W509" s="7" t="s">
        <v>130</v>
      </c>
      <c r="X509" s="7" t="s">
        <v>299</v>
      </c>
      <c r="Y509" s="5" t="s">
        <v>114</v>
      </c>
      <c r="Z509" s="5" t="s">
        <v>1630</v>
      </c>
      <c r="AA509" s="6" t="s">
        <v>38</v>
      </c>
      <c r="AB509" s="6" t="s">
        <v>38</v>
      </c>
      <c r="AC509" s="6" t="s">
        <v>38</v>
      </c>
      <c r="AD509" s="6" t="s">
        <v>38</v>
      </c>
      <c r="AE509" s="6" t="s">
        <v>38</v>
      </c>
    </row>
    <row r="510">
      <c r="A510" s="28" t="s">
        <v>1115</v>
      </c>
      <c r="B510" s="6" t="s">
        <v>1112</v>
      </c>
      <c r="C510" s="6" t="s">
        <v>1656</v>
      </c>
      <c r="D510" s="7" t="s">
        <v>34</v>
      </c>
      <c r="E510" s="28" t="s">
        <v>35</v>
      </c>
      <c r="F510" s="5" t="s">
        <v>22</v>
      </c>
      <c r="G510" s="6" t="s">
        <v>104</v>
      </c>
      <c r="H510" s="6" t="s">
        <v>38</v>
      </c>
      <c r="I510" s="6" t="s">
        <v>38</v>
      </c>
      <c r="J510" s="8" t="s">
        <v>346</v>
      </c>
      <c r="K510" s="5" t="s">
        <v>347</v>
      </c>
      <c r="L510" s="7" t="s">
        <v>348</v>
      </c>
      <c r="M510" s="9">
        <v>32321</v>
      </c>
      <c r="N510" s="5" t="s">
        <v>108</v>
      </c>
      <c r="O510" s="31">
        <v>43994.4714440162</v>
      </c>
      <c r="P510" s="32">
        <v>43994.4777971875</v>
      </c>
      <c r="Q510" s="28" t="s">
        <v>1111</v>
      </c>
      <c r="R510" s="29" t="s">
        <v>38</v>
      </c>
      <c r="S510" s="28" t="s">
        <v>109</v>
      </c>
      <c r="T510" s="28" t="s">
        <v>110</v>
      </c>
      <c r="U510" s="5" t="s">
        <v>111</v>
      </c>
      <c r="V510" s="28" t="s">
        <v>196</v>
      </c>
      <c r="W510" s="7" t="s">
        <v>1023</v>
      </c>
      <c r="X510" s="7" t="s">
        <v>39</v>
      </c>
      <c r="Y510" s="5" t="s">
        <v>114</v>
      </c>
      <c r="Z510" s="5" t="s">
        <v>1108</v>
      </c>
      <c r="AA510" s="6" t="s">
        <v>38</v>
      </c>
      <c r="AB510" s="6" t="s">
        <v>38</v>
      </c>
      <c r="AC510" s="6" t="s">
        <v>38</v>
      </c>
      <c r="AD510" s="6" t="s">
        <v>38</v>
      </c>
      <c r="AE510" s="6" t="s">
        <v>38</v>
      </c>
    </row>
    <row r="511">
      <c r="A511" s="28" t="s">
        <v>1310</v>
      </c>
      <c r="B511" s="6" t="s">
        <v>1306</v>
      </c>
      <c r="C511" s="6" t="s">
        <v>1307</v>
      </c>
      <c r="D511" s="7" t="s">
        <v>34</v>
      </c>
      <c r="E511" s="28" t="s">
        <v>35</v>
      </c>
      <c r="F511" s="5" t="s">
        <v>22</v>
      </c>
      <c r="G511" s="6" t="s">
        <v>104</v>
      </c>
      <c r="H511" s="6" t="s">
        <v>38</v>
      </c>
      <c r="I511" s="6" t="s">
        <v>38</v>
      </c>
      <c r="J511" s="8" t="s">
        <v>346</v>
      </c>
      <c r="K511" s="5" t="s">
        <v>347</v>
      </c>
      <c r="L511" s="7" t="s">
        <v>348</v>
      </c>
      <c r="M511" s="9">
        <v>33001</v>
      </c>
      <c r="N511" s="5" t="s">
        <v>108</v>
      </c>
      <c r="O511" s="31">
        <v>43994.4714550579</v>
      </c>
      <c r="P511" s="32">
        <v>43994.4777972222</v>
      </c>
      <c r="Q511" s="28" t="s">
        <v>1305</v>
      </c>
      <c r="R511" s="29" t="s">
        <v>38</v>
      </c>
      <c r="S511" s="28" t="s">
        <v>109</v>
      </c>
      <c r="T511" s="28" t="s">
        <v>764</v>
      </c>
      <c r="U511" s="5" t="s">
        <v>128</v>
      </c>
      <c r="V511" s="28" t="s">
        <v>196</v>
      </c>
      <c r="W511" s="7" t="s">
        <v>1151</v>
      </c>
      <c r="X511" s="7" t="s">
        <v>299</v>
      </c>
      <c r="Y511" s="5" t="s">
        <v>114</v>
      </c>
      <c r="Z511" s="5" t="s">
        <v>1108</v>
      </c>
      <c r="AA511" s="6" t="s">
        <v>38</v>
      </c>
      <c r="AB511" s="6" t="s">
        <v>38</v>
      </c>
      <c r="AC511" s="6" t="s">
        <v>38</v>
      </c>
      <c r="AD511" s="6" t="s">
        <v>38</v>
      </c>
      <c r="AE511" s="6" t="s">
        <v>38</v>
      </c>
    </row>
    <row r="512">
      <c r="A512" s="28" t="s">
        <v>1590</v>
      </c>
      <c r="B512" s="6" t="s">
        <v>1549</v>
      </c>
      <c r="C512" s="6" t="s">
        <v>101</v>
      </c>
      <c r="D512" s="7" t="s">
        <v>34</v>
      </c>
      <c r="E512" s="28" t="s">
        <v>35</v>
      </c>
      <c r="F512" s="5" t="s">
        <v>22</v>
      </c>
      <c r="G512" s="6" t="s">
        <v>104</v>
      </c>
      <c r="H512" s="6" t="s">
        <v>38</v>
      </c>
      <c r="I512" s="6" t="s">
        <v>38</v>
      </c>
      <c r="J512" s="8" t="s">
        <v>346</v>
      </c>
      <c r="K512" s="5" t="s">
        <v>347</v>
      </c>
      <c r="L512" s="7" t="s">
        <v>348</v>
      </c>
      <c r="M512" s="9">
        <v>33881</v>
      </c>
      <c r="N512" s="5" t="s">
        <v>108</v>
      </c>
      <c r="O512" s="31">
        <v>43994.4714671644</v>
      </c>
      <c r="P512" s="32">
        <v>43994.4777973032</v>
      </c>
      <c r="Q512" s="28" t="s">
        <v>1589</v>
      </c>
      <c r="R512" s="29" t="s">
        <v>38</v>
      </c>
      <c r="S512" s="28" t="s">
        <v>109</v>
      </c>
      <c r="T512" s="28" t="s">
        <v>764</v>
      </c>
      <c r="U512" s="5" t="s">
        <v>128</v>
      </c>
      <c r="V512" s="28" t="s">
        <v>196</v>
      </c>
      <c r="W512" s="7" t="s">
        <v>406</v>
      </c>
      <c r="X512" s="7" t="s">
        <v>299</v>
      </c>
      <c r="Y512" s="5" t="s">
        <v>114</v>
      </c>
      <c r="Z512" s="5" t="s">
        <v>1108</v>
      </c>
      <c r="AA512" s="6" t="s">
        <v>38</v>
      </c>
      <c r="AB512" s="6" t="s">
        <v>38</v>
      </c>
      <c r="AC512" s="6" t="s">
        <v>38</v>
      </c>
      <c r="AD512" s="6" t="s">
        <v>38</v>
      </c>
      <c r="AE512" s="6" t="s">
        <v>38</v>
      </c>
    </row>
    <row r="513">
      <c r="A513" s="28" t="s">
        <v>126</v>
      </c>
      <c r="B513" s="6" t="s">
        <v>100</v>
      </c>
      <c r="C513" s="6" t="s">
        <v>101</v>
      </c>
      <c r="D513" s="7" t="s">
        <v>34</v>
      </c>
      <c r="E513" s="28" t="s">
        <v>35</v>
      </c>
      <c r="F513" s="5" t="s">
        <v>22</v>
      </c>
      <c r="G513" s="6" t="s">
        <v>104</v>
      </c>
      <c r="H513" s="6" t="s">
        <v>38</v>
      </c>
      <c r="I513" s="6" t="s">
        <v>38</v>
      </c>
      <c r="J513" s="8" t="s">
        <v>123</v>
      </c>
      <c r="K513" s="5" t="s">
        <v>124</v>
      </c>
      <c r="L513" s="7" t="s">
        <v>125</v>
      </c>
      <c r="M513" s="9">
        <v>30191</v>
      </c>
      <c r="N513" s="5" t="s">
        <v>108</v>
      </c>
      <c r="O513" s="31">
        <v>43994.4714792824</v>
      </c>
      <c r="P513" s="32">
        <v>43994.4777973032</v>
      </c>
      <c r="Q513" s="28" t="s">
        <v>122</v>
      </c>
      <c r="R513" s="29" t="s">
        <v>38</v>
      </c>
      <c r="S513" s="28" t="s">
        <v>109</v>
      </c>
      <c r="T513" s="28" t="s">
        <v>127</v>
      </c>
      <c r="U513" s="5" t="s">
        <v>128</v>
      </c>
      <c r="V513" s="28" t="s">
        <v>129</v>
      </c>
      <c r="W513" s="7" t="s">
        <v>130</v>
      </c>
      <c r="X513" s="7" t="s">
        <v>299</v>
      </c>
      <c r="Y513" s="5" t="s">
        <v>114</v>
      </c>
      <c r="Z513" s="5" t="s">
        <v>1657</v>
      </c>
      <c r="AA513" s="6" t="s">
        <v>38</v>
      </c>
      <c r="AB513" s="6" t="s">
        <v>38</v>
      </c>
      <c r="AC513" s="6" t="s">
        <v>38</v>
      </c>
      <c r="AD513" s="6" t="s">
        <v>38</v>
      </c>
      <c r="AE513" s="6" t="s">
        <v>38</v>
      </c>
    </row>
    <row r="514">
      <c r="A514" s="28" t="s">
        <v>770</v>
      </c>
      <c r="B514" s="6" t="s">
        <v>769</v>
      </c>
      <c r="C514" s="6" t="s">
        <v>101</v>
      </c>
      <c r="D514" s="7" t="s">
        <v>34</v>
      </c>
      <c r="E514" s="28" t="s">
        <v>35</v>
      </c>
      <c r="F514" s="5" t="s">
        <v>22</v>
      </c>
      <c r="G514" s="6" t="s">
        <v>104</v>
      </c>
      <c r="H514" s="6" t="s">
        <v>38</v>
      </c>
      <c r="I514" s="6" t="s">
        <v>38</v>
      </c>
      <c r="J514" s="8" t="s">
        <v>123</v>
      </c>
      <c r="K514" s="5" t="s">
        <v>124</v>
      </c>
      <c r="L514" s="7" t="s">
        <v>125</v>
      </c>
      <c r="M514" s="9">
        <v>31511</v>
      </c>
      <c r="N514" s="5" t="s">
        <v>108</v>
      </c>
      <c r="O514" s="31">
        <v>43994.4714916319</v>
      </c>
      <c r="P514" s="32">
        <v>43994.4777973727</v>
      </c>
      <c r="Q514" s="28" t="s">
        <v>768</v>
      </c>
      <c r="R514" s="29" t="s">
        <v>38</v>
      </c>
      <c r="S514" s="28" t="s">
        <v>109</v>
      </c>
      <c r="T514" s="28" t="s">
        <v>127</v>
      </c>
      <c r="U514" s="5" t="s">
        <v>128</v>
      </c>
      <c r="V514" s="28" t="s">
        <v>129</v>
      </c>
      <c r="W514" s="7" t="s">
        <v>771</v>
      </c>
      <c r="X514" s="7" t="s">
        <v>299</v>
      </c>
      <c r="Y514" s="5" t="s">
        <v>114</v>
      </c>
      <c r="Z514" s="5" t="s">
        <v>1630</v>
      </c>
      <c r="AA514" s="6" t="s">
        <v>38</v>
      </c>
      <c r="AB514" s="6" t="s">
        <v>38</v>
      </c>
      <c r="AC514" s="6" t="s">
        <v>38</v>
      </c>
      <c r="AD514" s="6" t="s">
        <v>38</v>
      </c>
      <c r="AE514" s="6" t="s">
        <v>38</v>
      </c>
    </row>
    <row r="515">
      <c r="A515" s="28" t="s">
        <v>1387</v>
      </c>
      <c r="B515" s="6" t="s">
        <v>1385</v>
      </c>
      <c r="C515" s="6" t="s">
        <v>225</v>
      </c>
      <c r="D515" s="7" t="s">
        <v>34</v>
      </c>
      <c r="E515" s="28" t="s">
        <v>35</v>
      </c>
      <c r="F515" s="5" t="s">
        <v>22</v>
      </c>
      <c r="G515" s="6" t="s">
        <v>104</v>
      </c>
      <c r="H515" s="6" t="s">
        <v>38</v>
      </c>
      <c r="I515" s="6" t="s">
        <v>38</v>
      </c>
      <c r="J515" s="8" t="s">
        <v>123</v>
      </c>
      <c r="K515" s="5" t="s">
        <v>124</v>
      </c>
      <c r="L515" s="7" t="s">
        <v>125</v>
      </c>
      <c r="M515" s="9">
        <v>33221</v>
      </c>
      <c r="N515" s="5" t="s">
        <v>108</v>
      </c>
      <c r="O515" s="31">
        <v>43994.4715039352</v>
      </c>
      <c r="P515" s="32">
        <v>43994.4777975347</v>
      </c>
      <c r="Q515" s="28" t="s">
        <v>1386</v>
      </c>
      <c r="R515" s="29" t="s">
        <v>38</v>
      </c>
      <c r="S515" s="28" t="s">
        <v>109</v>
      </c>
      <c r="T515" s="28" t="s">
        <v>127</v>
      </c>
      <c r="U515" s="5" t="s">
        <v>128</v>
      </c>
      <c r="V515" s="28" t="s">
        <v>129</v>
      </c>
      <c r="W515" s="7" t="s">
        <v>366</v>
      </c>
      <c r="X515" s="7" t="s">
        <v>299</v>
      </c>
      <c r="Y515" s="5" t="s">
        <v>114</v>
      </c>
      <c r="Z515" s="5" t="s">
        <v>1657</v>
      </c>
      <c r="AA515" s="6" t="s">
        <v>38</v>
      </c>
      <c r="AB515" s="6" t="s">
        <v>38</v>
      </c>
      <c r="AC515" s="6" t="s">
        <v>38</v>
      </c>
      <c r="AD515" s="6" t="s">
        <v>38</v>
      </c>
      <c r="AE515" s="6" t="s">
        <v>38</v>
      </c>
    </row>
    <row r="516">
      <c r="A516" s="28" t="s">
        <v>1588</v>
      </c>
      <c r="B516" s="6" t="s">
        <v>1549</v>
      </c>
      <c r="C516" s="6" t="s">
        <v>101</v>
      </c>
      <c r="D516" s="7" t="s">
        <v>34</v>
      </c>
      <c r="E516" s="28" t="s">
        <v>35</v>
      </c>
      <c r="F516" s="5" t="s">
        <v>22</v>
      </c>
      <c r="G516" s="6" t="s">
        <v>104</v>
      </c>
      <c r="H516" s="6" t="s">
        <v>38</v>
      </c>
      <c r="I516" s="6" t="s">
        <v>38</v>
      </c>
      <c r="J516" s="8" t="s">
        <v>123</v>
      </c>
      <c r="K516" s="5" t="s">
        <v>124</v>
      </c>
      <c r="L516" s="7" t="s">
        <v>125</v>
      </c>
      <c r="M516" s="9">
        <v>33871</v>
      </c>
      <c r="N516" s="5" t="s">
        <v>108</v>
      </c>
      <c r="O516" s="31">
        <v>43994.4715158218</v>
      </c>
      <c r="P516" s="32">
        <v>43994.4777975347</v>
      </c>
      <c r="Q516" s="28" t="s">
        <v>1587</v>
      </c>
      <c r="R516" s="29" t="s">
        <v>38</v>
      </c>
      <c r="S516" s="28" t="s">
        <v>109</v>
      </c>
      <c r="T516" s="28" t="s">
        <v>127</v>
      </c>
      <c r="U516" s="5" t="s">
        <v>128</v>
      </c>
      <c r="V516" s="28" t="s">
        <v>129</v>
      </c>
      <c r="W516" s="7" t="s">
        <v>419</v>
      </c>
      <c r="X516" s="7" t="s">
        <v>299</v>
      </c>
      <c r="Y516" s="5" t="s">
        <v>114</v>
      </c>
      <c r="Z516" s="5" t="s">
        <v>1657</v>
      </c>
      <c r="AA516" s="6" t="s">
        <v>38</v>
      </c>
      <c r="AB516" s="6" t="s">
        <v>38</v>
      </c>
      <c r="AC516" s="6" t="s">
        <v>38</v>
      </c>
      <c r="AD516" s="6" t="s">
        <v>38</v>
      </c>
      <c r="AE516" s="6" t="s">
        <v>38</v>
      </c>
    </row>
    <row r="517">
      <c r="A517" s="28" t="s">
        <v>507</v>
      </c>
      <c r="B517" s="6" t="s">
        <v>506</v>
      </c>
      <c r="C517" s="6" t="s">
        <v>101</v>
      </c>
      <c r="D517" s="7" t="s">
        <v>34</v>
      </c>
      <c r="E517" s="28" t="s">
        <v>35</v>
      </c>
      <c r="F517" s="5" t="s">
        <v>22</v>
      </c>
      <c r="G517" s="6" t="s">
        <v>104</v>
      </c>
      <c r="H517" s="6" t="s">
        <v>38</v>
      </c>
      <c r="I517" s="6" t="s">
        <v>38</v>
      </c>
      <c r="J517" s="8" t="s">
        <v>500</v>
      </c>
      <c r="K517" s="5" t="s">
        <v>501</v>
      </c>
      <c r="L517" s="7" t="s">
        <v>502</v>
      </c>
      <c r="M517" s="9">
        <v>30891</v>
      </c>
      <c r="N517" s="5" t="s">
        <v>108</v>
      </c>
      <c r="O517" s="31">
        <v>43994.4715279745</v>
      </c>
      <c r="P517" s="32">
        <v>43994.4777976505</v>
      </c>
      <c r="Q517" s="28" t="s">
        <v>505</v>
      </c>
      <c r="R517" s="29" t="s">
        <v>38</v>
      </c>
      <c r="S517" s="28" t="s">
        <v>109</v>
      </c>
      <c r="T517" s="28" t="s">
        <v>354</v>
      </c>
      <c r="U517" s="5" t="s">
        <v>246</v>
      </c>
      <c r="V517" s="28" t="s">
        <v>503</v>
      </c>
      <c r="W517" s="7" t="s">
        <v>508</v>
      </c>
      <c r="X517" s="7" t="s">
        <v>299</v>
      </c>
      <c r="Y517" s="5" t="s">
        <v>234</v>
      </c>
      <c r="Z517" s="5" t="s">
        <v>1658</v>
      </c>
      <c r="AA517" s="6" t="s">
        <v>38</v>
      </c>
      <c r="AB517" s="6" t="s">
        <v>38</v>
      </c>
      <c r="AC517" s="6" t="s">
        <v>38</v>
      </c>
      <c r="AD517" s="6" t="s">
        <v>38</v>
      </c>
      <c r="AE517" s="6" t="s">
        <v>38</v>
      </c>
    </row>
    <row r="518">
      <c r="A518" s="28" t="s">
        <v>511</v>
      </c>
      <c r="B518" s="6" t="s">
        <v>510</v>
      </c>
      <c r="C518" s="6" t="s">
        <v>101</v>
      </c>
      <c r="D518" s="7" t="s">
        <v>34</v>
      </c>
      <c r="E518" s="28" t="s">
        <v>35</v>
      </c>
      <c r="F518" s="5" t="s">
        <v>22</v>
      </c>
      <c r="G518" s="6" t="s">
        <v>104</v>
      </c>
      <c r="H518" s="6" t="s">
        <v>38</v>
      </c>
      <c r="I518" s="6" t="s">
        <v>38</v>
      </c>
      <c r="J518" s="8" t="s">
        <v>500</v>
      </c>
      <c r="K518" s="5" t="s">
        <v>501</v>
      </c>
      <c r="L518" s="7" t="s">
        <v>502</v>
      </c>
      <c r="M518" s="9">
        <v>30901</v>
      </c>
      <c r="N518" s="5" t="s">
        <v>108</v>
      </c>
      <c r="O518" s="31">
        <v>43994.4715490394</v>
      </c>
      <c r="P518" s="32">
        <v>43994.4777976505</v>
      </c>
      <c r="Q518" s="28" t="s">
        <v>509</v>
      </c>
      <c r="R518" s="29" t="s">
        <v>38</v>
      </c>
      <c r="S518" s="28" t="s">
        <v>109</v>
      </c>
      <c r="T518" s="28" t="s">
        <v>354</v>
      </c>
      <c r="U518" s="5" t="s">
        <v>246</v>
      </c>
      <c r="V518" s="28" t="s">
        <v>503</v>
      </c>
      <c r="W518" s="7" t="s">
        <v>512</v>
      </c>
      <c r="X518" s="7" t="s">
        <v>299</v>
      </c>
      <c r="Y518" s="5" t="s">
        <v>234</v>
      </c>
      <c r="Z518" s="5" t="s">
        <v>1659</v>
      </c>
      <c r="AA518" s="6" t="s">
        <v>38</v>
      </c>
      <c r="AB518" s="6" t="s">
        <v>38</v>
      </c>
      <c r="AC518" s="6" t="s">
        <v>38</v>
      </c>
      <c r="AD518" s="6" t="s">
        <v>38</v>
      </c>
      <c r="AE518" s="6" t="s">
        <v>38</v>
      </c>
    </row>
    <row r="519">
      <c r="A519" s="28" t="s">
        <v>515</v>
      </c>
      <c r="B519" s="6" t="s">
        <v>514</v>
      </c>
      <c r="C519" s="6" t="s">
        <v>1653</v>
      </c>
      <c r="D519" s="7" t="s">
        <v>34</v>
      </c>
      <c r="E519" s="28" t="s">
        <v>35</v>
      </c>
      <c r="F519" s="5" t="s">
        <v>22</v>
      </c>
      <c r="G519" s="6" t="s">
        <v>104</v>
      </c>
      <c r="H519" s="6" t="s">
        <v>38</v>
      </c>
      <c r="I519" s="6" t="s">
        <v>38</v>
      </c>
      <c r="J519" s="8" t="s">
        <v>500</v>
      </c>
      <c r="K519" s="5" t="s">
        <v>501</v>
      </c>
      <c r="L519" s="7" t="s">
        <v>502</v>
      </c>
      <c r="M519" s="9">
        <v>30911</v>
      </c>
      <c r="N519" s="5" t="s">
        <v>108</v>
      </c>
      <c r="O519" s="31">
        <v>43994.4715653588</v>
      </c>
      <c r="P519" s="32">
        <v>43994.4777977199</v>
      </c>
      <c r="Q519" s="28" t="s">
        <v>513</v>
      </c>
      <c r="R519" s="29" t="s">
        <v>38</v>
      </c>
      <c r="S519" s="28" t="s">
        <v>109</v>
      </c>
      <c r="T519" s="28" t="s">
        <v>354</v>
      </c>
      <c r="U519" s="5" t="s">
        <v>246</v>
      </c>
      <c r="V519" s="28" t="s">
        <v>503</v>
      </c>
      <c r="W519" s="7" t="s">
        <v>516</v>
      </c>
      <c r="X519" s="7" t="s">
        <v>299</v>
      </c>
      <c r="Y519" s="5" t="s">
        <v>234</v>
      </c>
      <c r="Z519" s="5" t="s">
        <v>1660</v>
      </c>
      <c r="AA519" s="6" t="s">
        <v>38</v>
      </c>
      <c r="AB519" s="6" t="s">
        <v>38</v>
      </c>
      <c r="AC519" s="6" t="s">
        <v>38</v>
      </c>
      <c r="AD519" s="6" t="s">
        <v>38</v>
      </c>
      <c r="AE519" s="6" t="s">
        <v>38</v>
      </c>
    </row>
    <row r="520">
      <c r="A520" s="28" t="s">
        <v>991</v>
      </c>
      <c r="B520" s="6" t="s">
        <v>989</v>
      </c>
      <c r="C520" s="6" t="s">
        <v>225</v>
      </c>
      <c r="D520" s="7" t="s">
        <v>34</v>
      </c>
      <c r="E520" s="28" t="s">
        <v>35</v>
      </c>
      <c r="F520" s="5" t="s">
        <v>22</v>
      </c>
      <c r="G520" s="6" t="s">
        <v>104</v>
      </c>
      <c r="H520" s="6" t="s">
        <v>38</v>
      </c>
      <c r="I520" s="6" t="s">
        <v>38</v>
      </c>
      <c r="J520" s="8" t="s">
        <v>500</v>
      </c>
      <c r="K520" s="5" t="s">
        <v>501</v>
      </c>
      <c r="L520" s="7" t="s">
        <v>502</v>
      </c>
      <c r="M520" s="9">
        <v>32031</v>
      </c>
      <c r="N520" s="5" t="s">
        <v>108</v>
      </c>
      <c r="O520" s="31">
        <v>43994.4715771644</v>
      </c>
      <c r="P520" s="32">
        <v>43994.4777977662</v>
      </c>
      <c r="Q520" s="28" t="s">
        <v>988</v>
      </c>
      <c r="R520" s="29" t="s">
        <v>38</v>
      </c>
      <c r="S520" s="28" t="s">
        <v>109</v>
      </c>
      <c r="T520" s="28" t="s">
        <v>736</v>
      </c>
      <c r="U520" s="5" t="s">
        <v>737</v>
      </c>
      <c r="V520" s="28" t="s">
        <v>503</v>
      </c>
      <c r="W520" s="7" t="s">
        <v>992</v>
      </c>
      <c r="X520" s="7" t="s">
        <v>39</v>
      </c>
      <c r="Y520" s="5" t="s">
        <v>234</v>
      </c>
      <c r="Z520" s="5" t="s">
        <v>886</v>
      </c>
      <c r="AA520" s="6" t="s">
        <v>38</v>
      </c>
      <c r="AB520" s="6" t="s">
        <v>38</v>
      </c>
      <c r="AC520" s="6" t="s">
        <v>38</v>
      </c>
      <c r="AD520" s="6" t="s">
        <v>38</v>
      </c>
      <c r="AE520" s="6" t="s">
        <v>38</v>
      </c>
    </row>
    <row r="521">
      <c r="A521" s="28" t="s">
        <v>995</v>
      </c>
      <c r="B521" s="6" t="s">
        <v>989</v>
      </c>
      <c r="C521" s="6" t="s">
        <v>225</v>
      </c>
      <c r="D521" s="7" t="s">
        <v>34</v>
      </c>
      <c r="E521" s="28" t="s">
        <v>35</v>
      </c>
      <c r="F521" s="5" t="s">
        <v>22</v>
      </c>
      <c r="G521" s="6" t="s">
        <v>104</v>
      </c>
      <c r="H521" s="6" t="s">
        <v>38</v>
      </c>
      <c r="I521" s="6" t="s">
        <v>38</v>
      </c>
      <c r="J521" s="8" t="s">
        <v>500</v>
      </c>
      <c r="K521" s="5" t="s">
        <v>501</v>
      </c>
      <c r="L521" s="7" t="s">
        <v>502</v>
      </c>
      <c r="M521" s="9">
        <v>32041</v>
      </c>
      <c r="N521" s="5" t="s">
        <v>108</v>
      </c>
      <c r="O521" s="31">
        <v>43994.4715924769</v>
      </c>
      <c r="P521" s="32">
        <v>43994.4777978009</v>
      </c>
      <c r="Q521" s="28" t="s">
        <v>993</v>
      </c>
      <c r="R521" s="29" t="s">
        <v>38</v>
      </c>
      <c r="S521" s="28" t="s">
        <v>109</v>
      </c>
      <c r="T521" s="28" t="s">
        <v>238</v>
      </c>
      <c r="U521" s="5" t="s">
        <v>120</v>
      </c>
      <c r="V521" s="28" t="s">
        <v>503</v>
      </c>
      <c r="W521" s="7" t="s">
        <v>996</v>
      </c>
      <c r="X521" s="7" t="s">
        <v>39</v>
      </c>
      <c r="Y521" s="5" t="s">
        <v>234</v>
      </c>
      <c r="Z521" s="5" t="s">
        <v>886</v>
      </c>
      <c r="AA521" s="6" t="s">
        <v>38</v>
      </c>
      <c r="AB521" s="6" t="s">
        <v>38</v>
      </c>
      <c r="AC521" s="6" t="s">
        <v>38</v>
      </c>
      <c r="AD521" s="6" t="s">
        <v>38</v>
      </c>
      <c r="AE521" s="6" t="s">
        <v>38</v>
      </c>
    </row>
    <row r="522">
      <c r="A522" s="28" t="s">
        <v>307</v>
      </c>
      <c r="B522" s="6" t="s">
        <v>306</v>
      </c>
      <c r="C522" s="6" t="s">
        <v>1661</v>
      </c>
      <c r="D522" s="7" t="s">
        <v>34</v>
      </c>
      <c r="E522" s="28" t="s">
        <v>35</v>
      </c>
      <c r="F522" s="5" t="s">
        <v>22</v>
      </c>
      <c r="G522" s="6" t="s">
        <v>104</v>
      </c>
      <c r="H522" s="6" t="s">
        <v>38</v>
      </c>
      <c r="I522" s="6" t="s">
        <v>38</v>
      </c>
      <c r="J522" s="8" t="s">
        <v>162</v>
      </c>
      <c r="K522" s="5" t="s">
        <v>163</v>
      </c>
      <c r="L522" s="7" t="s">
        <v>164</v>
      </c>
      <c r="M522" s="9">
        <v>30471</v>
      </c>
      <c r="N522" s="5" t="s">
        <v>108</v>
      </c>
      <c r="O522" s="31">
        <v>43994.4716114236</v>
      </c>
      <c r="P522" s="32">
        <v>43994.4777978819</v>
      </c>
      <c r="Q522" s="28" t="s">
        <v>305</v>
      </c>
      <c r="R522" s="29" t="s">
        <v>38</v>
      </c>
      <c r="S522" s="28" t="s">
        <v>109</v>
      </c>
      <c r="T522" s="28" t="s">
        <v>166</v>
      </c>
      <c r="U522" s="5" t="s">
        <v>167</v>
      </c>
      <c r="V522" s="28" t="s">
        <v>168</v>
      </c>
      <c r="W522" s="7" t="s">
        <v>308</v>
      </c>
      <c r="X522" s="7" t="s">
        <v>299</v>
      </c>
      <c r="Y522" s="5" t="s">
        <v>234</v>
      </c>
      <c r="Z522" s="5" t="s">
        <v>1662</v>
      </c>
      <c r="AA522" s="6" t="s">
        <v>38</v>
      </c>
      <c r="AB522" s="6" t="s">
        <v>38</v>
      </c>
      <c r="AC522" s="6" t="s">
        <v>38</v>
      </c>
      <c r="AD522" s="6" t="s">
        <v>38</v>
      </c>
      <c r="AE522" s="6" t="s">
        <v>38</v>
      </c>
    </row>
    <row r="523">
      <c r="A523" s="28" t="s">
        <v>312</v>
      </c>
      <c r="B523" s="6" t="s">
        <v>310</v>
      </c>
      <c r="C523" s="6" t="s">
        <v>225</v>
      </c>
      <c r="D523" s="7" t="s">
        <v>34</v>
      </c>
      <c r="E523" s="28" t="s">
        <v>35</v>
      </c>
      <c r="F523" s="5" t="s">
        <v>22</v>
      </c>
      <c r="G523" s="6" t="s">
        <v>104</v>
      </c>
      <c r="H523" s="6" t="s">
        <v>38</v>
      </c>
      <c r="I523" s="6" t="s">
        <v>38</v>
      </c>
      <c r="J523" s="8" t="s">
        <v>162</v>
      </c>
      <c r="K523" s="5" t="s">
        <v>163</v>
      </c>
      <c r="L523" s="7" t="s">
        <v>164</v>
      </c>
      <c r="M523" s="9">
        <v>30481</v>
      </c>
      <c r="N523" s="5" t="s">
        <v>108</v>
      </c>
      <c r="O523" s="31">
        <v>43994.4716372338</v>
      </c>
      <c r="P523" s="32">
        <v>43994.4777980671</v>
      </c>
      <c r="Q523" s="28" t="s">
        <v>309</v>
      </c>
      <c r="R523" s="29" t="s">
        <v>38</v>
      </c>
      <c r="S523" s="28" t="s">
        <v>109</v>
      </c>
      <c r="T523" s="28" t="s">
        <v>241</v>
      </c>
      <c r="U523" s="5" t="s">
        <v>167</v>
      </c>
      <c r="V523" s="28" t="s">
        <v>168</v>
      </c>
      <c r="W523" s="7" t="s">
        <v>313</v>
      </c>
      <c r="X523" s="7" t="s">
        <v>39</v>
      </c>
      <c r="Y523" s="5" t="s">
        <v>234</v>
      </c>
      <c r="Z523" s="5" t="s">
        <v>1663</v>
      </c>
      <c r="AA523" s="6" t="s">
        <v>38</v>
      </c>
      <c r="AB523" s="6" t="s">
        <v>38</v>
      </c>
      <c r="AC523" s="6" t="s">
        <v>38</v>
      </c>
      <c r="AD523" s="6" t="s">
        <v>38</v>
      </c>
      <c r="AE523" s="6" t="s">
        <v>38</v>
      </c>
    </row>
    <row r="524">
      <c r="A524" s="28" t="s">
        <v>491</v>
      </c>
      <c r="B524" s="6" t="s">
        <v>489</v>
      </c>
      <c r="C524" s="6" t="s">
        <v>101</v>
      </c>
      <c r="D524" s="7" t="s">
        <v>34</v>
      </c>
      <c r="E524" s="28" t="s">
        <v>35</v>
      </c>
      <c r="F524" s="5" t="s">
        <v>22</v>
      </c>
      <c r="G524" s="6" t="s">
        <v>104</v>
      </c>
      <c r="H524" s="6" t="s">
        <v>38</v>
      </c>
      <c r="I524" s="6" t="s">
        <v>38</v>
      </c>
      <c r="J524" s="8" t="s">
        <v>162</v>
      </c>
      <c r="K524" s="5" t="s">
        <v>163</v>
      </c>
      <c r="L524" s="7" t="s">
        <v>164</v>
      </c>
      <c r="M524" s="9">
        <v>30861</v>
      </c>
      <c r="N524" s="5" t="s">
        <v>108</v>
      </c>
      <c r="O524" s="31">
        <v>43994.4716478819</v>
      </c>
      <c r="P524" s="32">
        <v>43994.4777981134</v>
      </c>
      <c r="Q524" s="28" t="s">
        <v>488</v>
      </c>
      <c r="R524" s="29" t="s">
        <v>38</v>
      </c>
      <c r="S524" s="28" t="s">
        <v>109</v>
      </c>
      <c r="T524" s="28" t="s">
        <v>166</v>
      </c>
      <c r="U524" s="5" t="s">
        <v>167</v>
      </c>
      <c r="V524" s="28" t="s">
        <v>168</v>
      </c>
      <c r="W524" s="7" t="s">
        <v>492</v>
      </c>
      <c r="X524" s="7" t="s">
        <v>39</v>
      </c>
      <c r="Y524" s="5" t="s">
        <v>234</v>
      </c>
      <c r="Z524" s="5" t="s">
        <v>1664</v>
      </c>
      <c r="AA524" s="6" t="s">
        <v>38</v>
      </c>
      <c r="AB524" s="6" t="s">
        <v>38</v>
      </c>
      <c r="AC524" s="6" t="s">
        <v>38</v>
      </c>
      <c r="AD524" s="6" t="s">
        <v>38</v>
      </c>
      <c r="AE524" s="6" t="s">
        <v>38</v>
      </c>
    </row>
    <row r="525">
      <c r="A525" s="28" t="s">
        <v>496</v>
      </c>
      <c r="B525" s="6" t="s">
        <v>494</v>
      </c>
      <c r="C525" s="6" t="s">
        <v>101</v>
      </c>
      <c r="D525" s="7" t="s">
        <v>34</v>
      </c>
      <c r="E525" s="28" t="s">
        <v>35</v>
      </c>
      <c r="F525" s="5" t="s">
        <v>22</v>
      </c>
      <c r="G525" s="6" t="s">
        <v>104</v>
      </c>
      <c r="H525" s="6" t="s">
        <v>38</v>
      </c>
      <c r="I525" s="6" t="s">
        <v>38</v>
      </c>
      <c r="J525" s="8" t="s">
        <v>162</v>
      </c>
      <c r="K525" s="5" t="s">
        <v>163</v>
      </c>
      <c r="L525" s="7" t="s">
        <v>164</v>
      </c>
      <c r="M525" s="9">
        <v>30871</v>
      </c>
      <c r="N525" s="5" t="s">
        <v>108</v>
      </c>
      <c r="O525" s="31">
        <v>43994.4716585301</v>
      </c>
      <c r="P525" s="32">
        <v>43994.4777981481</v>
      </c>
      <c r="Q525" s="28" t="s">
        <v>493</v>
      </c>
      <c r="R525" s="29" t="s">
        <v>38</v>
      </c>
      <c r="S525" s="28" t="s">
        <v>109</v>
      </c>
      <c r="T525" s="28" t="s">
        <v>241</v>
      </c>
      <c r="U525" s="5" t="s">
        <v>167</v>
      </c>
      <c r="V525" s="28" t="s">
        <v>168</v>
      </c>
      <c r="W525" s="7" t="s">
        <v>497</v>
      </c>
      <c r="X525" s="7" t="s">
        <v>39</v>
      </c>
      <c r="Y525" s="5" t="s">
        <v>234</v>
      </c>
      <c r="Z525" s="5" t="s">
        <v>1664</v>
      </c>
      <c r="AA525" s="6" t="s">
        <v>38</v>
      </c>
      <c r="AB525" s="6" t="s">
        <v>38</v>
      </c>
      <c r="AC525" s="6" t="s">
        <v>38</v>
      </c>
      <c r="AD525" s="6" t="s">
        <v>38</v>
      </c>
      <c r="AE525" s="6" t="s">
        <v>38</v>
      </c>
    </row>
    <row r="526">
      <c r="A526" s="28" t="s">
        <v>657</v>
      </c>
      <c r="B526" s="6" t="s">
        <v>655</v>
      </c>
      <c r="C526" s="6" t="s">
        <v>656</v>
      </c>
      <c r="D526" s="7" t="s">
        <v>34</v>
      </c>
      <c r="E526" s="28" t="s">
        <v>35</v>
      </c>
      <c r="F526" s="5" t="s">
        <v>145</v>
      </c>
      <c r="G526" s="6" t="s">
        <v>83</v>
      </c>
      <c r="H526" s="6" t="s">
        <v>38</v>
      </c>
      <c r="I526" s="6" t="s">
        <v>38</v>
      </c>
      <c r="J526" s="8" t="s">
        <v>146</v>
      </c>
      <c r="K526" s="5" t="s">
        <v>147</v>
      </c>
      <c r="L526" s="7" t="s">
        <v>148</v>
      </c>
      <c r="M526" s="9">
        <v>31251</v>
      </c>
      <c r="N526" s="5" t="s">
        <v>108</v>
      </c>
      <c r="O526" s="31">
        <v>43994.4716710648</v>
      </c>
      <c r="P526" s="32">
        <v>43994.4777982292</v>
      </c>
      <c r="Q526" s="28" t="s">
        <v>654</v>
      </c>
      <c r="R526" s="29" t="s">
        <v>38</v>
      </c>
      <c r="S526" s="28" t="s">
        <v>150</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374</v>
      </c>
      <c r="B527" s="6" t="s">
        <v>372</v>
      </c>
      <c r="C527" s="6" t="s">
        <v>1665</v>
      </c>
      <c r="D527" s="7" t="s">
        <v>34</v>
      </c>
      <c r="E527" s="28" t="s">
        <v>35</v>
      </c>
      <c r="F527" s="5" t="s">
        <v>22</v>
      </c>
      <c r="G527" s="6" t="s">
        <v>104</v>
      </c>
      <c r="H527" s="6" t="s">
        <v>38</v>
      </c>
      <c r="I527" s="6" t="s">
        <v>38</v>
      </c>
      <c r="J527" s="8" t="s">
        <v>267</v>
      </c>
      <c r="K527" s="5" t="s">
        <v>268</v>
      </c>
      <c r="L527" s="7" t="s">
        <v>269</v>
      </c>
      <c r="M527" s="9">
        <v>30591</v>
      </c>
      <c r="N527" s="5" t="s">
        <v>108</v>
      </c>
      <c r="O527" s="31">
        <v>43994.4716743866</v>
      </c>
      <c r="P527" s="32">
        <v>43994.4777982292</v>
      </c>
      <c r="Q527" s="28" t="s">
        <v>371</v>
      </c>
      <c r="R527" s="29" t="s">
        <v>38</v>
      </c>
      <c r="S527" s="28" t="s">
        <v>109</v>
      </c>
      <c r="T527" s="28" t="s">
        <v>271</v>
      </c>
      <c r="U527" s="5" t="s">
        <v>167</v>
      </c>
      <c r="V527" s="28" t="s">
        <v>193</v>
      </c>
      <c r="W527" s="7" t="s">
        <v>375</v>
      </c>
      <c r="X527" s="7" t="s">
        <v>39</v>
      </c>
      <c r="Y527" s="5" t="s">
        <v>114</v>
      </c>
      <c r="Z527" s="5" t="s">
        <v>300</v>
      </c>
      <c r="AA527" s="6" t="s">
        <v>38</v>
      </c>
      <c r="AB527" s="6" t="s">
        <v>38</v>
      </c>
      <c r="AC527" s="6" t="s">
        <v>38</v>
      </c>
      <c r="AD527" s="6" t="s">
        <v>38</v>
      </c>
      <c r="AE527" s="6" t="s">
        <v>38</v>
      </c>
    </row>
    <row r="528">
      <c r="A528" s="28" t="s">
        <v>400</v>
      </c>
      <c r="B528" s="6" t="s">
        <v>399</v>
      </c>
      <c r="C528" s="6" t="s">
        <v>101</v>
      </c>
      <c r="D528" s="7" t="s">
        <v>34</v>
      </c>
      <c r="E528" s="28" t="s">
        <v>35</v>
      </c>
      <c r="F528" s="5" t="s">
        <v>22</v>
      </c>
      <c r="G528" s="6" t="s">
        <v>104</v>
      </c>
      <c r="H528" s="6" t="s">
        <v>38</v>
      </c>
      <c r="I528" s="6" t="s">
        <v>38</v>
      </c>
      <c r="J528" s="8" t="s">
        <v>267</v>
      </c>
      <c r="K528" s="5" t="s">
        <v>268</v>
      </c>
      <c r="L528" s="7" t="s">
        <v>269</v>
      </c>
      <c r="M528" s="9">
        <v>30651</v>
      </c>
      <c r="N528" s="5" t="s">
        <v>108</v>
      </c>
      <c r="O528" s="31">
        <v>43994.4717075231</v>
      </c>
      <c r="P528" s="32">
        <v>43994.4777982986</v>
      </c>
      <c r="Q528" s="28" t="s">
        <v>398</v>
      </c>
      <c r="R528" s="29" t="s">
        <v>1666</v>
      </c>
      <c r="S528" s="28" t="s">
        <v>109</v>
      </c>
      <c r="T528" s="28" t="s">
        <v>401</v>
      </c>
      <c r="U528" s="5" t="s">
        <v>167</v>
      </c>
      <c r="V528" s="28" t="s">
        <v>193</v>
      </c>
      <c r="W528" s="7" t="s">
        <v>402</v>
      </c>
      <c r="X528" s="7" t="s">
        <v>299</v>
      </c>
      <c r="Y528" s="5" t="s">
        <v>114</v>
      </c>
      <c r="Z528" s="5" t="s">
        <v>300</v>
      </c>
      <c r="AA528" s="6" t="s">
        <v>38</v>
      </c>
      <c r="AB528" s="6" t="s">
        <v>38</v>
      </c>
      <c r="AC528" s="6" t="s">
        <v>38</v>
      </c>
      <c r="AD528" s="6" t="s">
        <v>38</v>
      </c>
      <c r="AE528" s="6" t="s">
        <v>38</v>
      </c>
    </row>
    <row r="529">
      <c r="A529" s="28" t="s">
        <v>464</v>
      </c>
      <c r="B529" s="6" t="s">
        <v>262</v>
      </c>
      <c r="C529" s="6" t="s">
        <v>1667</v>
      </c>
      <c r="D529" s="7" t="s">
        <v>34</v>
      </c>
      <c r="E529" s="28" t="s">
        <v>35</v>
      </c>
      <c r="F529" s="5" t="s">
        <v>22</v>
      </c>
      <c r="G529" s="6" t="s">
        <v>104</v>
      </c>
      <c r="H529" s="6" t="s">
        <v>38</v>
      </c>
      <c r="I529" s="6" t="s">
        <v>38</v>
      </c>
      <c r="J529" s="8" t="s">
        <v>267</v>
      </c>
      <c r="K529" s="5" t="s">
        <v>268</v>
      </c>
      <c r="L529" s="7" t="s">
        <v>269</v>
      </c>
      <c r="M529" s="9">
        <v>30801</v>
      </c>
      <c r="N529" s="5" t="s">
        <v>108</v>
      </c>
      <c r="O529" s="31">
        <v>43994.4717307523</v>
      </c>
      <c r="P529" s="32">
        <v>43994.4777983449</v>
      </c>
      <c r="Q529" s="28" t="s">
        <v>461</v>
      </c>
      <c r="R529" s="29" t="s">
        <v>38</v>
      </c>
      <c r="S529" s="28" t="s">
        <v>109</v>
      </c>
      <c r="T529" s="28" t="s">
        <v>271</v>
      </c>
      <c r="U529" s="5" t="s">
        <v>167</v>
      </c>
      <c r="V529" s="28" t="s">
        <v>193</v>
      </c>
      <c r="W529" s="7" t="s">
        <v>465</v>
      </c>
      <c r="X529" s="7" t="s">
        <v>97</v>
      </c>
      <c r="Y529" s="5" t="s">
        <v>114</v>
      </c>
      <c r="Z529" s="5" t="s">
        <v>300</v>
      </c>
      <c r="AA529" s="6" t="s">
        <v>38</v>
      </c>
      <c r="AB529" s="6" t="s">
        <v>38</v>
      </c>
      <c r="AC529" s="6" t="s">
        <v>38</v>
      </c>
      <c r="AD529" s="6" t="s">
        <v>38</v>
      </c>
      <c r="AE529" s="6" t="s">
        <v>38</v>
      </c>
    </row>
    <row r="530">
      <c r="A530" s="28" t="s">
        <v>1421</v>
      </c>
      <c r="B530" s="6" t="s">
        <v>1668</v>
      </c>
      <c r="C530" s="6" t="s">
        <v>1029</v>
      </c>
      <c r="D530" s="7" t="s">
        <v>34</v>
      </c>
      <c r="E530" s="28" t="s">
        <v>35</v>
      </c>
      <c r="F530" s="5" t="s">
        <v>22</v>
      </c>
      <c r="G530" s="6" t="s">
        <v>104</v>
      </c>
      <c r="H530" s="6" t="s">
        <v>38</v>
      </c>
      <c r="I530" s="6" t="s">
        <v>38</v>
      </c>
      <c r="J530" s="8" t="s">
        <v>267</v>
      </c>
      <c r="K530" s="5" t="s">
        <v>268</v>
      </c>
      <c r="L530" s="7" t="s">
        <v>269</v>
      </c>
      <c r="M530" s="9">
        <v>33321</v>
      </c>
      <c r="N530" s="5" t="s">
        <v>108</v>
      </c>
      <c r="O530" s="31">
        <v>43994.4717476042</v>
      </c>
      <c r="P530" s="32">
        <v>43994.4777983796</v>
      </c>
      <c r="Q530" s="28" t="s">
        <v>1418</v>
      </c>
      <c r="R530" s="29" t="s">
        <v>38</v>
      </c>
      <c r="S530" s="28" t="s">
        <v>109</v>
      </c>
      <c r="T530" s="28" t="s">
        <v>271</v>
      </c>
      <c r="U530" s="5" t="s">
        <v>167</v>
      </c>
      <c r="V530" s="28" t="s">
        <v>193</v>
      </c>
      <c r="W530" s="7" t="s">
        <v>1004</v>
      </c>
      <c r="X530" s="7" t="s">
        <v>97</v>
      </c>
      <c r="Y530" s="5" t="s">
        <v>234</v>
      </c>
      <c r="Z530" s="5" t="s">
        <v>300</v>
      </c>
      <c r="AA530" s="6" t="s">
        <v>38</v>
      </c>
      <c r="AB530" s="6" t="s">
        <v>38</v>
      </c>
      <c r="AC530" s="6" t="s">
        <v>38</v>
      </c>
      <c r="AD530" s="6" t="s">
        <v>38</v>
      </c>
      <c r="AE530" s="6" t="s">
        <v>38</v>
      </c>
    </row>
    <row r="531">
      <c r="A531" s="28" t="s">
        <v>411</v>
      </c>
      <c r="B531" s="6" t="s">
        <v>410</v>
      </c>
      <c r="C531" s="6" t="s">
        <v>333</v>
      </c>
      <c r="D531" s="7" t="s">
        <v>34</v>
      </c>
      <c r="E531" s="28" t="s">
        <v>35</v>
      </c>
      <c r="F531" s="5" t="s">
        <v>22</v>
      </c>
      <c r="G531" s="6" t="s">
        <v>104</v>
      </c>
      <c r="H531" s="6" t="s">
        <v>38</v>
      </c>
      <c r="I531" s="6" t="s">
        <v>38</v>
      </c>
      <c r="J531" s="8" t="s">
        <v>341</v>
      </c>
      <c r="K531" s="5" t="s">
        <v>342</v>
      </c>
      <c r="L531" s="7" t="s">
        <v>343</v>
      </c>
      <c r="M531" s="9">
        <v>30681</v>
      </c>
      <c r="N531" s="5" t="s">
        <v>108</v>
      </c>
      <c r="O531" s="31">
        <v>43994.4717698264</v>
      </c>
      <c r="P531" s="32">
        <v>43994.4777984144</v>
      </c>
      <c r="Q531" s="28" t="s">
        <v>409</v>
      </c>
      <c r="R531" s="29" t="s">
        <v>38</v>
      </c>
      <c r="S531" s="28" t="s">
        <v>109</v>
      </c>
      <c r="T531" s="28" t="s">
        <v>354</v>
      </c>
      <c r="U531" s="5" t="s">
        <v>246</v>
      </c>
      <c r="V531" s="28" t="s">
        <v>185</v>
      </c>
      <c r="W531" s="7" t="s">
        <v>412</v>
      </c>
      <c r="X531" s="7" t="s">
        <v>299</v>
      </c>
      <c r="Y531" s="5" t="s">
        <v>234</v>
      </c>
      <c r="Z531" s="5" t="s">
        <v>1669</v>
      </c>
      <c r="AA531" s="6" t="s">
        <v>38</v>
      </c>
      <c r="AB531" s="6" t="s">
        <v>38</v>
      </c>
      <c r="AC531" s="6" t="s">
        <v>38</v>
      </c>
      <c r="AD531" s="6" t="s">
        <v>38</v>
      </c>
      <c r="AE531" s="6" t="s">
        <v>38</v>
      </c>
    </row>
    <row r="532">
      <c r="A532" s="28" t="s">
        <v>1373</v>
      </c>
      <c r="B532" s="6" t="s">
        <v>1372</v>
      </c>
      <c r="C532" s="6" t="s">
        <v>1307</v>
      </c>
      <c r="D532" s="7" t="s">
        <v>34</v>
      </c>
      <c r="E532" s="28" t="s">
        <v>35</v>
      </c>
      <c r="F532" s="5" t="s">
        <v>132</v>
      </c>
      <c r="G532" s="6" t="s">
        <v>83</v>
      </c>
      <c r="H532" s="6" t="s">
        <v>38</v>
      </c>
      <c r="I532" s="6" t="s">
        <v>38</v>
      </c>
      <c r="J532" s="8" t="s">
        <v>133</v>
      </c>
      <c r="K532" s="5" t="s">
        <v>134</v>
      </c>
      <c r="L532" s="7" t="s">
        <v>135</v>
      </c>
      <c r="M532" s="9">
        <v>33181</v>
      </c>
      <c r="N532" s="5" t="s">
        <v>108</v>
      </c>
      <c r="O532" s="31">
        <v>43994.4717890856</v>
      </c>
      <c r="P532" s="32">
        <v>43994.4777984606</v>
      </c>
      <c r="Q532" s="28" t="s">
        <v>1371</v>
      </c>
      <c r="R532" s="29" t="s">
        <v>38</v>
      </c>
      <c r="S532" s="28" t="s">
        <v>109</v>
      </c>
      <c r="T532" s="28" t="s">
        <v>137</v>
      </c>
      <c r="U532" s="5" t="s">
        <v>138</v>
      </c>
      <c r="V532" s="28" t="s">
        <v>139</v>
      </c>
      <c r="W532" s="7" t="s">
        <v>38</v>
      </c>
      <c r="X532" s="7" t="s">
        <v>38</v>
      </c>
      <c r="Y532" s="5" t="s">
        <v>38</v>
      </c>
      <c r="Z532" s="5" t="s">
        <v>38</v>
      </c>
      <c r="AA532" s="6" t="s">
        <v>38</v>
      </c>
      <c r="AB532" s="6" t="s">
        <v>38</v>
      </c>
      <c r="AC532" s="6" t="s">
        <v>38</v>
      </c>
      <c r="AD532" s="6" t="s">
        <v>38</v>
      </c>
      <c r="AE532" s="6" t="s">
        <v>38</v>
      </c>
    </row>
    <row r="533">
      <c r="A533" s="28" t="s">
        <v>1484</v>
      </c>
      <c r="B533" s="6" t="s">
        <v>1483</v>
      </c>
      <c r="C533" s="6" t="s">
        <v>1670</v>
      </c>
      <c r="D533" s="7" t="s">
        <v>34</v>
      </c>
      <c r="E533" s="28" t="s">
        <v>35</v>
      </c>
      <c r="F533" s="5" t="s">
        <v>22</v>
      </c>
      <c r="G533" s="6" t="s">
        <v>104</v>
      </c>
      <c r="H533" s="6" t="s">
        <v>38</v>
      </c>
      <c r="I533" s="6" t="s">
        <v>38</v>
      </c>
      <c r="J533" s="8" t="s">
        <v>267</v>
      </c>
      <c r="K533" s="5" t="s">
        <v>268</v>
      </c>
      <c r="L533" s="7" t="s">
        <v>269</v>
      </c>
      <c r="M533" s="9">
        <v>33491</v>
      </c>
      <c r="N533" s="5" t="s">
        <v>77</v>
      </c>
      <c r="O533" s="31">
        <v>43994.471790544</v>
      </c>
      <c r="P533" s="32">
        <v>43994.4777984954</v>
      </c>
      <c r="Q533" s="28" t="s">
        <v>1482</v>
      </c>
      <c r="R533" s="29" t="s">
        <v>1671</v>
      </c>
      <c r="S533" s="28" t="s">
        <v>109</v>
      </c>
      <c r="T533" s="28" t="s">
        <v>271</v>
      </c>
      <c r="U533" s="5" t="s">
        <v>167</v>
      </c>
      <c r="V533" s="28" t="s">
        <v>193</v>
      </c>
      <c r="W533" s="7" t="s">
        <v>1406</v>
      </c>
      <c r="X533" s="7" t="s">
        <v>299</v>
      </c>
      <c r="Y533" s="5" t="s">
        <v>114</v>
      </c>
      <c r="Z533" s="5" t="s">
        <v>38</v>
      </c>
      <c r="AA533" s="6" t="s">
        <v>38</v>
      </c>
      <c r="AB533" s="6" t="s">
        <v>38</v>
      </c>
      <c r="AC533" s="6" t="s">
        <v>38</v>
      </c>
      <c r="AD533" s="6" t="s">
        <v>38</v>
      </c>
      <c r="AE533" s="6" t="s">
        <v>38</v>
      </c>
    </row>
    <row r="534">
      <c r="A534" s="28" t="s">
        <v>1672</v>
      </c>
      <c r="B534" s="6" t="s">
        <v>1673</v>
      </c>
      <c r="C534" s="6" t="s">
        <v>101</v>
      </c>
      <c r="D534" s="7" t="s">
        <v>34</v>
      </c>
      <c r="E534" s="28" t="s">
        <v>35</v>
      </c>
      <c r="F534" s="5" t="s">
        <v>22</v>
      </c>
      <c r="G534" s="6" t="s">
        <v>104</v>
      </c>
      <c r="H534" s="6" t="s">
        <v>38</v>
      </c>
      <c r="I534" s="6" t="s">
        <v>38</v>
      </c>
      <c r="J534" s="8" t="s">
        <v>123</v>
      </c>
      <c r="K534" s="5" t="s">
        <v>124</v>
      </c>
      <c r="L534" s="7" t="s">
        <v>125</v>
      </c>
      <c r="M534" s="9">
        <v>353200</v>
      </c>
      <c r="N534" s="5" t="s">
        <v>108</v>
      </c>
      <c r="O534" s="31">
        <v>43994.4718030903</v>
      </c>
      <c r="P534" s="32">
        <v>43994.4777985301</v>
      </c>
      <c r="Q534" s="28" t="s">
        <v>1674</v>
      </c>
      <c r="R534" s="29" t="s">
        <v>38</v>
      </c>
      <c r="S534" s="28" t="s">
        <v>109</v>
      </c>
      <c r="T534" s="28" t="s">
        <v>127</v>
      </c>
      <c r="U534" s="5" t="s">
        <v>128</v>
      </c>
      <c r="V534" s="28" t="s">
        <v>129</v>
      </c>
      <c r="W534" s="7" t="s">
        <v>1675</v>
      </c>
      <c r="X534" s="7" t="s">
        <v>299</v>
      </c>
      <c r="Y534" s="5" t="s">
        <v>234</v>
      </c>
      <c r="Z534" s="5" t="s">
        <v>1657</v>
      </c>
      <c r="AA534" s="6" t="s">
        <v>38</v>
      </c>
      <c r="AB534" s="6" t="s">
        <v>38</v>
      </c>
      <c r="AC534" s="6" t="s">
        <v>38</v>
      </c>
      <c r="AD534" s="6" t="s">
        <v>38</v>
      </c>
      <c r="AE534" s="6" t="s">
        <v>38</v>
      </c>
    </row>
    <row r="535">
      <c r="A535" s="28" t="s">
        <v>1676</v>
      </c>
      <c r="B535" s="6" t="s">
        <v>1677</v>
      </c>
      <c r="C535" s="6" t="s">
        <v>101</v>
      </c>
      <c r="D535" s="7" t="s">
        <v>34</v>
      </c>
      <c r="E535" s="28" t="s">
        <v>35</v>
      </c>
      <c r="F535" s="5" t="s">
        <v>22</v>
      </c>
      <c r="G535" s="6" t="s">
        <v>104</v>
      </c>
      <c r="H535" s="6" t="s">
        <v>38</v>
      </c>
      <c r="I535" s="6" t="s">
        <v>38</v>
      </c>
      <c r="J535" s="8" t="s">
        <v>580</v>
      </c>
      <c r="K535" s="5" t="s">
        <v>581</v>
      </c>
      <c r="L535" s="7" t="s">
        <v>582</v>
      </c>
      <c r="M535" s="9">
        <v>353300</v>
      </c>
      <c r="N535" s="5" t="s">
        <v>108</v>
      </c>
      <c r="O535" s="31">
        <v>43994.4718162037</v>
      </c>
      <c r="P535" s="32">
        <v>43994.4777985764</v>
      </c>
      <c r="Q535" s="28" t="s">
        <v>1678</v>
      </c>
      <c r="R535" s="29" t="s">
        <v>1679</v>
      </c>
      <c r="S535" s="28" t="s">
        <v>109</v>
      </c>
      <c r="T535" s="28" t="s">
        <v>401</v>
      </c>
      <c r="U535" s="5" t="s">
        <v>167</v>
      </c>
      <c r="V535" s="28" t="s">
        <v>583</v>
      </c>
      <c r="W535" s="7" t="s">
        <v>465</v>
      </c>
      <c r="X535" s="7" t="s">
        <v>97</v>
      </c>
      <c r="Y535" s="5" t="s">
        <v>234</v>
      </c>
      <c r="Z535" s="5" t="s">
        <v>966</v>
      </c>
      <c r="AA535" s="6" t="s">
        <v>38</v>
      </c>
      <c r="AB535" s="6" t="s">
        <v>38</v>
      </c>
      <c r="AC535" s="6" t="s">
        <v>38</v>
      </c>
      <c r="AD535" s="6" t="s">
        <v>38</v>
      </c>
      <c r="AE535" s="6" t="s">
        <v>38</v>
      </c>
    </row>
    <row r="536">
      <c r="A536" s="28" t="s">
        <v>1142</v>
      </c>
      <c r="B536" s="6" t="s">
        <v>1138</v>
      </c>
      <c r="C536" s="6" t="s">
        <v>225</v>
      </c>
      <c r="D536" s="7" t="s">
        <v>34</v>
      </c>
      <c r="E536" s="28" t="s">
        <v>35</v>
      </c>
      <c r="F536" s="5" t="s">
        <v>22</v>
      </c>
      <c r="G536" s="6" t="s">
        <v>104</v>
      </c>
      <c r="H536" s="6" t="s">
        <v>38</v>
      </c>
      <c r="I536" s="6" t="s">
        <v>38</v>
      </c>
      <c r="J536" s="8" t="s">
        <v>228</v>
      </c>
      <c r="K536" s="5" t="s">
        <v>229</v>
      </c>
      <c r="L536" s="7" t="s">
        <v>230</v>
      </c>
      <c r="M536" s="9">
        <v>32391</v>
      </c>
      <c r="N536" s="5" t="s">
        <v>108</v>
      </c>
      <c r="O536" s="31">
        <v>43994.4718315162</v>
      </c>
      <c r="P536" s="32">
        <v>43994.4777986458</v>
      </c>
      <c r="Q536" s="28" t="s">
        <v>1141</v>
      </c>
      <c r="R536" s="29" t="s">
        <v>38</v>
      </c>
      <c r="S536" s="28" t="s">
        <v>109</v>
      </c>
      <c r="T536" s="28" t="s">
        <v>401</v>
      </c>
      <c r="U536" s="5" t="s">
        <v>167</v>
      </c>
      <c r="V536" s="28" t="s">
        <v>232</v>
      </c>
      <c r="W536" s="7" t="s">
        <v>728</v>
      </c>
      <c r="X536" s="7" t="s">
        <v>299</v>
      </c>
      <c r="Y536" s="5" t="s">
        <v>114</v>
      </c>
      <c r="Z536" s="5" t="s">
        <v>235</v>
      </c>
      <c r="AA536" s="6" t="s">
        <v>38</v>
      </c>
      <c r="AB536" s="6" t="s">
        <v>38</v>
      </c>
      <c r="AC536" s="6" t="s">
        <v>38</v>
      </c>
      <c r="AD536" s="6" t="s">
        <v>38</v>
      </c>
      <c r="AE536" s="6" t="s">
        <v>38</v>
      </c>
    </row>
    <row r="537">
      <c r="A537" s="28" t="s">
        <v>1405</v>
      </c>
      <c r="B537" s="6" t="s">
        <v>1404</v>
      </c>
      <c r="C537" s="6" t="s">
        <v>225</v>
      </c>
      <c r="D537" s="7" t="s">
        <v>34</v>
      </c>
      <c r="E537" s="28" t="s">
        <v>35</v>
      </c>
      <c r="F537" s="5" t="s">
        <v>22</v>
      </c>
      <c r="G537" s="6" t="s">
        <v>104</v>
      </c>
      <c r="H537" s="6" t="s">
        <v>38</v>
      </c>
      <c r="I537" s="6" t="s">
        <v>38</v>
      </c>
      <c r="J537" s="8" t="s">
        <v>228</v>
      </c>
      <c r="K537" s="5" t="s">
        <v>229</v>
      </c>
      <c r="L537" s="7" t="s">
        <v>230</v>
      </c>
      <c r="M537" s="9">
        <v>33271</v>
      </c>
      <c r="N537" s="5" t="s">
        <v>108</v>
      </c>
      <c r="O537" s="31">
        <v>43994.471861956</v>
      </c>
      <c r="P537" s="32">
        <v>43994.4777987269</v>
      </c>
      <c r="Q537" s="28" t="s">
        <v>1403</v>
      </c>
      <c r="R537" s="29" t="s">
        <v>38</v>
      </c>
      <c r="S537" s="28" t="s">
        <v>109</v>
      </c>
      <c r="T537" s="28" t="s">
        <v>401</v>
      </c>
      <c r="U537" s="5" t="s">
        <v>167</v>
      </c>
      <c r="V537" s="28" t="s">
        <v>232</v>
      </c>
      <c r="W537" s="7" t="s">
        <v>1406</v>
      </c>
      <c r="X537" s="7" t="s">
        <v>299</v>
      </c>
      <c r="Y537" s="5" t="s">
        <v>114</v>
      </c>
      <c r="Z537" s="5" t="s">
        <v>235</v>
      </c>
      <c r="AA537" s="6" t="s">
        <v>38</v>
      </c>
      <c r="AB537" s="6" t="s">
        <v>38</v>
      </c>
      <c r="AC537" s="6" t="s">
        <v>38</v>
      </c>
      <c r="AD537" s="6" t="s">
        <v>38</v>
      </c>
      <c r="AE537" s="6" t="s">
        <v>38</v>
      </c>
    </row>
    <row r="538">
      <c r="A538" s="28" t="s">
        <v>1503</v>
      </c>
      <c r="B538" s="6" t="s">
        <v>1502</v>
      </c>
      <c r="C538" s="6" t="s">
        <v>101</v>
      </c>
      <c r="D538" s="7" t="s">
        <v>34</v>
      </c>
      <c r="E538" s="28" t="s">
        <v>35</v>
      </c>
      <c r="F538" s="5" t="s">
        <v>22</v>
      </c>
      <c r="G538" s="6" t="s">
        <v>104</v>
      </c>
      <c r="H538" s="6" t="s">
        <v>38</v>
      </c>
      <c r="I538" s="6" t="s">
        <v>38</v>
      </c>
      <c r="J538" s="8" t="s">
        <v>228</v>
      </c>
      <c r="K538" s="5" t="s">
        <v>229</v>
      </c>
      <c r="L538" s="7" t="s">
        <v>230</v>
      </c>
      <c r="M538" s="9">
        <v>33551</v>
      </c>
      <c r="N538" s="5" t="s">
        <v>108</v>
      </c>
      <c r="O538" s="31">
        <v>43994.4718844097</v>
      </c>
      <c r="P538" s="32">
        <v>43994.4777987616</v>
      </c>
      <c r="Q538" s="28" t="s">
        <v>1501</v>
      </c>
      <c r="R538" s="29" t="s">
        <v>38</v>
      </c>
      <c r="S538" s="28" t="s">
        <v>109</v>
      </c>
      <c r="T538" s="28" t="s">
        <v>401</v>
      </c>
      <c r="U538" s="5" t="s">
        <v>167</v>
      </c>
      <c r="V538" s="28" t="s">
        <v>232</v>
      </c>
      <c r="W538" s="7" t="s">
        <v>1504</v>
      </c>
      <c r="X538" s="7" t="s">
        <v>299</v>
      </c>
      <c r="Y538" s="5" t="s">
        <v>114</v>
      </c>
      <c r="Z538" s="5" t="s">
        <v>235</v>
      </c>
      <c r="AA538" s="6" t="s">
        <v>38</v>
      </c>
      <c r="AB538" s="6" t="s">
        <v>38</v>
      </c>
      <c r="AC538" s="6" t="s">
        <v>38</v>
      </c>
      <c r="AD538" s="6" t="s">
        <v>38</v>
      </c>
      <c r="AE538" s="6" t="s">
        <v>38</v>
      </c>
    </row>
    <row r="539">
      <c r="A539" s="28" t="s">
        <v>1389</v>
      </c>
      <c r="B539" s="6" t="s">
        <v>1385</v>
      </c>
      <c r="C539" s="6" t="s">
        <v>225</v>
      </c>
      <c r="D539" s="7" t="s">
        <v>34</v>
      </c>
      <c r="E539" s="28" t="s">
        <v>35</v>
      </c>
      <c r="F539" s="5" t="s">
        <v>22</v>
      </c>
      <c r="G539" s="6" t="s">
        <v>104</v>
      </c>
      <c r="H539" s="6" t="s">
        <v>38</v>
      </c>
      <c r="I539" s="6" t="s">
        <v>38</v>
      </c>
      <c r="J539" s="8" t="s">
        <v>228</v>
      </c>
      <c r="K539" s="5" t="s">
        <v>229</v>
      </c>
      <c r="L539" s="7" t="s">
        <v>230</v>
      </c>
      <c r="M539" s="9">
        <v>33231</v>
      </c>
      <c r="N539" s="5" t="s">
        <v>108</v>
      </c>
      <c r="O539" s="31">
        <v>43994.4718959838</v>
      </c>
      <c r="P539" s="32">
        <v>43994.4777988079</v>
      </c>
      <c r="Q539" s="28" t="s">
        <v>1388</v>
      </c>
      <c r="R539" s="29" t="s">
        <v>38</v>
      </c>
      <c r="S539" s="28" t="s">
        <v>109</v>
      </c>
      <c r="T539" s="28" t="s">
        <v>401</v>
      </c>
      <c r="U539" s="5" t="s">
        <v>167</v>
      </c>
      <c r="V539" s="28" t="s">
        <v>232</v>
      </c>
      <c r="W539" s="7" t="s">
        <v>1390</v>
      </c>
      <c r="X539" s="7" t="s">
        <v>299</v>
      </c>
      <c r="Y539" s="5" t="s">
        <v>114</v>
      </c>
      <c r="Z539" s="5" t="s">
        <v>235</v>
      </c>
      <c r="AA539" s="6" t="s">
        <v>38</v>
      </c>
      <c r="AB539" s="6" t="s">
        <v>38</v>
      </c>
      <c r="AC539" s="6" t="s">
        <v>38</v>
      </c>
      <c r="AD539" s="6" t="s">
        <v>38</v>
      </c>
      <c r="AE539" s="6" t="s">
        <v>38</v>
      </c>
    </row>
    <row r="540">
      <c r="A540" s="28" t="s">
        <v>1393</v>
      </c>
      <c r="B540" s="6" t="s">
        <v>1392</v>
      </c>
      <c r="C540" s="6" t="s">
        <v>225</v>
      </c>
      <c r="D540" s="7" t="s">
        <v>34</v>
      </c>
      <c r="E540" s="28" t="s">
        <v>35</v>
      </c>
      <c r="F540" s="5" t="s">
        <v>22</v>
      </c>
      <c r="G540" s="6" t="s">
        <v>104</v>
      </c>
      <c r="H540" s="6" t="s">
        <v>38</v>
      </c>
      <c r="I540" s="6" t="s">
        <v>38</v>
      </c>
      <c r="J540" s="8" t="s">
        <v>228</v>
      </c>
      <c r="K540" s="5" t="s">
        <v>229</v>
      </c>
      <c r="L540" s="7" t="s">
        <v>230</v>
      </c>
      <c r="M540" s="9">
        <v>33241</v>
      </c>
      <c r="N540" s="5" t="s">
        <v>108</v>
      </c>
      <c r="O540" s="31">
        <v>43994.4719081366</v>
      </c>
      <c r="P540" s="32">
        <v>43994.4777988426</v>
      </c>
      <c r="Q540" s="28" t="s">
        <v>1391</v>
      </c>
      <c r="R540" s="29" t="s">
        <v>38</v>
      </c>
      <c r="S540" s="28" t="s">
        <v>109</v>
      </c>
      <c r="T540" s="28" t="s">
        <v>401</v>
      </c>
      <c r="U540" s="5" t="s">
        <v>167</v>
      </c>
      <c r="V540" s="28" t="s">
        <v>232</v>
      </c>
      <c r="W540" s="7" t="s">
        <v>1394</v>
      </c>
      <c r="X540" s="7" t="s">
        <v>299</v>
      </c>
      <c r="Y540" s="5" t="s">
        <v>114</v>
      </c>
      <c r="Z540" s="5" t="s">
        <v>235</v>
      </c>
      <c r="AA540" s="6" t="s">
        <v>38</v>
      </c>
      <c r="AB540" s="6" t="s">
        <v>38</v>
      </c>
      <c r="AC540" s="6" t="s">
        <v>38</v>
      </c>
      <c r="AD540" s="6" t="s">
        <v>38</v>
      </c>
      <c r="AE540" s="6" t="s">
        <v>38</v>
      </c>
    </row>
    <row r="541">
      <c r="A541" s="28" t="s">
        <v>852</v>
      </c>
      <c r="B541" s="6" t="s">
        <v>851</v>
      </c>
      <c r="C541" s="6" t="s">
        <v>790</v>
      </c>
      <c r="D541" s="7" t="s">
        <v>34</v>
      </c>
      <c r="E541" s="28" t="s">
        <v>35</v>
      </c>
      <c r="F541" s="5" t="s">
        <v>22</v>
      </c>
      <c r="G541" s="6" t="s">
        <v>104</v>
      </c>
      <c r="H541" s="6" t="s">
        <v>38</v>
      </c>
      <c r="I541" s="6" t="s">
        <v>38</v>
      </c>
      <c r="J541" s="8" t="s">
        <v>627</v>
      </c>
      <c r="K541" s="5" t="s">
        <v>628</v>
      </c>
      <c r="L541" s="7" t="s">
        <v>629</v>
      </c>
      <c r="M541" s="9">
        <v>31701</v>
      </c>
      <c r="N541" s="5" t="s">
        <v>108</v>
      </c>
      <c r="O541" s="31">
        <v>43994.4719284375</v>
      </c>
      <c r="P541" s="32">
        <v>43994.4777988773</v>
      </c>
      <c r="Q541" s="28" t="s">
        <v>850</v>
      </c>
      <c r="R541" s="29" t="s">
        <v>38</v>
      </c>
      <c r="S541" s="28" t="s">
        <v>109</v>
      </c>
      <c r="T541" s="28" t="s">
        <v>110</v>
      </c>
      <c r="U541" s="5" t="s">
        <v>111</v>
      </c>
      <c r="V541" s="28" t="s">
        <v>631</v>
      </c>
      <c r="W541" s="7" t="s">
        <v>853</v>
      </c>
      <c r="X541" s="7" t="s">
        <v>299</v>
      </c>
      <c r="Y541" s="5" t="s">
        <v>114</v>
      </c>
      <c r="Z541" s="5" t="s">
        <v>1607</v>
      </c>
      <c r="AA541" s="6" t="s">
        <v>38</v>
      </c>
      <c r="AB541" s="6" t="s">
        <v>38</v>
      </c>
      <c r="AC541" s="6" t="s">
        <v>38</v>
      </c>
      <c r="AD541" s="6" t="s">
        <v>38</v>
      </c>
      <c r="AE541" s="6" t="s">
        <v>38</v>
      </c>
    </row>
    <row r="542">
      <c r="A542" s="28" t="s">
        <v>856</v>
      </c>
      <c r="B542" s="6" t="s">
        <v>855</v>
      </c>
      <c r="C542" s="6" t="s">
        <v>790</v>
      </c>
      <c r="D542" s="7" t="s">
        <v>34</v>
      </c>
      <c r="E542" s="28" t="s">
        <v>35</v>
      </c>
      <c r="F542" s="5" t="s">
        <v>22</v>
      </c>
      <c r="G542" s="6" t="s">
        <v>104</v>
      </c>
      <c r="H542" s="6" t="s">
        <v>38</v>
      </c>
      <c r="I542" s="6" t="s">
        <v>38</v>
      </c>
      <c r="J542" s="8" t="s">
        <v>627</v>
      </c>
      <c r="K542" s="5" t="s">
        <v>628</v>
      </c>
      <c r="L542" s="7" t="s">
        <v>629</v>
      </c>
      <c r="M542" s="9">
        <v>31711</v>
      </c>
      <c r="N542" s="5" t="s">
        <v>108</v>
      </c>
      <c r="O542" s="31">
        <v>43994.4719430208</v>
      </c>
      <c r="P542" s="32">
        <v>43994.4777989236</v>
      </c>
      <c r="Q542" s="28" t="s">
        <v>854</v>
      </c>
      <c r="R542" s="29" t="s">
        <v>38</v>
      </c>
      <c r="S542" s="28" t="s">
        <v>109</v>
      </c>
      <c r="T542" s="28" t="s">
        <v>401</v>
      </c>
      <c r="U542" s="5" t="s">
        <v>167</v>
      </c>
      <c r="V542" s="28" t="s">
        <v>631</v>
      </c>
      <c r="W542" s="7" t="s">
        <v>283</v>
      </c>
      <c r="X542" s="7" t="s">
        <v>299</v>
      </c>
      <c r="Y542" s="5" t="s">
        <v>114</v>
      </c>
      <c r="Z542" s="5" t="s">
        <v>1607</v>
      </c>
      <c r="AA542" s="6" t="s">
        <v>38</v>
      </c>
      <c r="AB542" s="6" t="s">
        <v>38</v>
      </c>
      <c r="AC542" s="6" t="s">
        <v>38</v>
      </c>
      <c r="AD542" s="6" t="s">
        <v>38</v>
      </c>
      <c r="AE542" s="6" t="s">
        <v>38</v>
      </c>
    </row>
    <row r="543">
      <c r="A543" s="28" t="s">
        <v>277</v>
      </c>
      <c r="B543" s="6" t="s">
        <v>274</v>
      </c>
      <c r="C543" s="6" t="s">
        <v>275</v>
      </c>
      <c r="D543" s="7" t="s">
        <v>34</v>
      </c>
      <c r="E543" s="28" t="s">
        <v>35</v>
      </c>
      <c r="F543" s="5" t="s">
        <v>22</v>
      </c>
      <c r="G543" s="6" t="s">
        <v>104</v>
      </c>
      <c r="H543" s="6" t="s">
        <v>38</v>
      </c>
      <c r="I543" s="6" t="s">
        <v>38</v>
      </c>
      <c r="J543" s="8" t="s">
        <v>228</v>
      </c>
      <c r="K543" s="5" t="s">
        <v>229</v>
      </c>
      <c r="L543" s="7" t="s">
        <v>230</v>
      </c>
      <c r="M543" s="9">
        <v>30421</v>
      </c>
      <c r="N543" s="5" t="s">
        <v>108</v>
      </c>
      <c r="O543" s="31">
        <v>43994.4719535069</v>
      </c>
      <c r="P543" s="32">
        <v>43994.4777989931</v>
      </c>
      <c r="Q543" s="28" t="s">
        <v>273</v>
      </c>
      <c r="R543" s="29" t="s">
        <v>38</v>
      </c>
      <c r="S543" s="28" t="s">
        <v>109</v>
      </c>
      <c r="T543" s="28" t="s">
        <v>166</v>
      </c>
      <c r="U543" s="5" t="s">
        <v>167</v>
      </c>
      <c r="V543" s="28" t="s">
        <v>232</v>
      </c>
      <c r="W543" s="7" t="s">
        <v>278</v>
      </c>
      <c r="X543" s="7" t="s">
        <v>299</v>
      </c>
      <c r="Y543" s="5" t="s">
        <v>114</v>
      </c>
      <c r="Z543" s="5" t="s">
        <v>235</v>
      </c>
      <c r="AA543" s="6" t="s">
        <v>38</v>
      </c>
      <c r="AB543" s="6" t="s">
        <v>38</v>
      </c>
      <c r="AC543" s="6" t="s">
        <v>38</v>
      </c>
      <c r="AD543" s="6" t="s">
        <v>38</v>
      </c>
      <c r="AE543" s="6" t="s">
        <v>38</v>
      </c>
    </row>
    <row r="544">
      <c r="A544" s="28" t="s">
        <v>648</v>
      </c>
      <c r="B544" s="6" t="s">
        <v>647</v>
      </c>
      <c r="C544" s="6" t="s">
        <v>1670</v>
      </c>
      <c r="D544" s="7" t="s">
        <v>34</v>
      </c>
      <c r="E544" s="28" t="s">
        <v>35</v>
      </c>
      <c r="F544" s="5" t="s">
        <v>22</v>
      </c>
      <c r="G544" s="6" t="s">
        <v>104</v>
      </c>
      <c r="H544" s="6" t="s">
        <v>38</v>
      </c>
      <c r="I544" s="6" t="s">
        <v>38</v>
      </c>
      <c r="J544" s="8" t="s">
        <v>228</v>
      </c>
      <c r="K544" s="5" t="s">
        <v>229</v>
      </c>
      <c r="L544" s="7" t="s">
        <v>230</v>
      </c>
      <c r="M544" s="9">
        <v>0</v>
      </c>
      <c r="N544" s="5" t="s">
        <v>108</v>
      </c>
      <c r="O544" s="31">
        <v>43994.4719645023</v>
      </c>
      <c r="P544" s="32">
        <v>43994.4777990393</v>
      </c>
      <c r="Q544" s="28" t="s">
        <v>646</v>
      </c>
      <c r="R544" s="29" t="s">
        <v>38</v>
      </c>
      <c r="S544" s="28" t="s">
        <v>109</v>
      </c>
      <c r="T544" s="28" t="s">
        <v>238</v>
      </c>
      <c r="U544" s="5" t="s">
        <v>120</v>
      </c>
      <c r="V544" s="28" t="s">
        <v>232</v>
      </c>
      <c r="W544" s="7" t="s">
        <v>649</v>
      </c>
      <c r="X544" s="7" t="s">
        <v>299</v>
      </c>
      <c r="Y544" s="5" t="s">
        <v>234</v>
      </c>
      <c r="Z544" s="5" t="s">
        <v>1680</v>
      </c>
      <c r="AA544" s="6" t="s">
        <v>38</v>
      </c>
      <c r="AB544" s="6" t="s">
        <v>38</v>
      </c>
      <c r="AC544" s="6" t="s">
        <v>38</v>
      </c>
      <c r="AD544" s="6" t="s">
        <v>38</v>
      </c>
      <c r="AE544" s="6" t="s">
        <v>38</v>
      </c>
    </row>
    <row r="545">
      <c r="A545" s="28" t="s">
        <v>1022</v>
      </c>
      <c r="B545" s="6" t="s">
        <v>1019</v>
      </c>
      <c r="C545" s="6" t="s">
        <v>1029</v>
      </c>
      <c r="D545" s="7" t="s">
        <v>34</v>
      </c>
      <c r="E545" s="28" t="s">
        <v>35</v>
      </c>
      <c r="F545" s="5" t="s">
        <v>22</v>
      </c>
      <c r="G545" s="6" t="s">
        <v>104</v>
      </c>
      <c r="H545" s="6" t="s">
        <v>38</v>
      </c>
      <c r="I545" s="6" t="s">
        <v>38</v>
      </c>
      <c r="J545" s="8" t="s">
        <v>228</v>
      </c>
      <c r="K545" s="5" t="s">
        <v>229</v>
      </c>
      <c r="L545" s="7" t="s">
        <v>230</v>
      </c>
      <c r="M545" s="9">
        <v>32101</v>
      </c>
      <c r="N545" s="5" t="s">
        <v>108</v>
      </c>
      <c r="O545" s="31">
        <v>43994.4719766551</v>
      </c>
      <c r="P545" s="32">
        <v>43994.4777990741</v>
      </c>
      <c r="Q545" s="28" t="s">
        <v>1021</v>
      </c>
      <c r="R545" s="29" t="s">
        <v>38</v>
      </c>
      <c r="S545" s="28" t="s">
        <v>109</v>
      </c>
      <c r="T545" s="28" t="s">
        <v>245</v>
      </c>
      <c r="U545" s="5" t="s">
        <v>246</v>
      </c>
      <c r="V545" s="30" t="s">
        <v>1681</v>
      </c>
      <c r="W545" s="7" t="s">
        <v>1023</v>
      </c>
      <c r="X545" s="7" t="s">
        <v>299</v>
      </c>
      <c r="Y545" s="5" t="s">
        <v>234</v>
      </c>
      <c r="Z545" s="5" t="s">
        <v>1682</v>
      </c>
      <c r="AA545" s="6" t="s">
        <v>38</v>
      </c>
      <c r="AB545" s="6" t="s">
        <v>38</v>
      </c>
      <c r="AC545" s="6" t="s">
        <v>38</v>
      </c>
      <c r="AD545" s="6" t="s">
        <v>38</v>
      </c>
      <c r="AE545" s="6" t="s">
        <v>38</v>
      </c>
    </row>
    <row r="546">
      <c r="A546" s="28" t="s">
        <v>1683</v>
      </c>
      <c r="B546" s="6" t="s">
        <v>1684</v>
      </c>
      <c r="C546" s="6" t="s">
        <v>1685</v>
      </c>
      <c r="D546" s="7" t="s">
        <v>34</v>
      </c>
      <c r="E546" s="28" t="s">
        <v>35</v>
      </c>
      <c r="F546" s="5" t="s">
        <v>22</v>
      </c>
      <c r="G546" s="6" t="s">
        <v>104</v>
      </c>
      <c r="H546" s="6" t="s">
        <v>38</v>
      </c>
      <c r="I546" s="6" t="s">
        <v>38</v>
      </c>
      <c r="J546" s="8" t="s">
        <v>228</v>
      </c>
      <c r="K546" s="5" t="s">
        <v>229</v>
      </c>
      <c r="L546" s="7" t="s">
        <v>230</v>
      </c>
      <c r="M546" s="9">
        <v>354400</v>
      </c>
      <c r="N546" s="5" t="s">
        <v>108</v>
      </c>
      <c r="O546" s="31">
        <v>43994.4719882292</v>
      </c>
      <c r="P546" s="32">
        <v>43994.4777991088</v>
      </c>
      <c r="Q546" s="28" t="s">
        <v>38</v>
      </c>
      <c r="R546" s="29" t="s">
        <v>38</v>
      </c>
      <c r="S546" s="28" t="s">
        <v>109</v>
      </c>
      <c r="T546" s="28" t="s">
        <v>354</v>
      </c>
      <c r="U546" s="5" t="s">
        <v>246</v>
      </c>
      <c r="V546" s="30" t="s">
        <v>1681</v>
      </c>
      <c r="W546" s="7" t="s">
        <v>1686</v>
      </c>
      <c r="X546" s="7" t="s">
        <v>38</v>
      </c>
      <c r="Y546" s="5" t="s">
        <v>114</v>
      </c>
      <c r="Z546" s="5" t="s">
        <v>1687</v>
      </c>
      <c r="AA546" s="6" t="s">
        <v>38</v>
      </c>
      <c r="AB546" s="6" t="s">
        <v>38</v>
      </c>
      <c r="AC546" s="6" t="s">
        <v>38</v>
      </c>
      <c r="AD546" s="6" t="s">
        <v>38</v>
      </c>
      <c r="AE546" s="6" t="s">
        <v>38</v>
      </c>
    </row>
    <row r="547">
      <c r="A547" s="28" t="s">
        <v>630</v>
      </c>
      <c r="B547" s="6" t="s">
        <v>626</v>
      </c>
      <c r="C547" s="6" t="s">
        <v>101</v>
      </c>
      <c r="D547" s="7" t="s">
        <v>34</v>
      </c>
      <c r="E547" s="28" t="s">
        <v>35</v>
      </c>
      <c r="F547" s="5" t="s">
        <v>22</v>
      </c>
      <c r="G547" s="6" t="s">
        <v>104</v>
      </c>
      <c r="H547" s="6" t="s">
        <v>38</v>
      </c>
      <c r="I547" s="6" t="s">
        <v>38</v>
      </c>
      <c r="J547" s="8" t="s">
        <v>627</v>
      </c>
      <c r="K547" s="5" t="s">
        <v>628</v>
      </c>
      <c r="L547" s="7" t="s">
        <v>629</v>
      </c>
      <c r="M547" s="9">
        <v>31181</v>
      </c>
      <c r="N547" s="5" t="s">
        <v>108</v>
      </c>
      <c r="O547" s="31">
        <v>43994.4720197107</v>
      </c>
      <c r="P547" s="32">
        <v>43994.4777991551</v>
      </c>
      <c r="Q547" s="28" t="s">
        <v>625</v>
      </c>
      <c r="R547" s="29" t="s">
        <v>38</v>
      </c>
      <c r="S547" s="28" t="s">
        <v>109</v>
      </c>
      <c r="T547" s="28" t="s">
        <v>241</v>
      </c>
      <c r="U547" s="5" t="s">
        <v>167</v>
      </c>
      <c r="V547" s="28" t="s">
        <v>631</v>
      </c>
      <c r="W547" s="7" t="s">
        <v>632</v>
      </c>
      <c r="X547" s="7" t="s">
        <v>299</v>
      </c>
      <c r="Y547" s="5" t="s">
        <v>114</v>
      </c>
      <c r="Z547" s="5" t="s">
        <v>1688</v>
      </c>
      <c r="AA547" s="6" t="s">
        <v>38</v>
      </c>
      <c r="AB547" s="6" t="s">
        <v>38</v>
      </c>
      <c r="AC547" s="6" t="s">
        <v>38</v>
      </c>
      <c r="AD547" s="6" t="s">
        <v>38</v>
      </c>
      <c r="AE547" s="6" t="s">
        <v>38</v>
      </c>
    </row>
    <row r="548">
      <c r="A548" s="28" t="s">
        <v>841</v>
      </c>
      <c r="B548" s="6" t="s">
        <v>840</v>
      </c>
      <c r="C548" s="6" t="s">
        <v>790</v>
      </c>
      <c r="D548" s="7" t="s">
        <v>34</v>
      </c>
      <c r="E548" s="28" t="s">
        <v>35</v>
      </c>
      <c r="F548" s="5" t="s">
        <v>22</v>
      </c>
      <c r="G548" s="6" t="s">
        <v>104</v>
      </c>
      <c r="H548" s="6" t="s">
        <v>38</v>
      </c>
      <c r="I548" s="6" t="s">
        <v>38</v>
      </c>
      <c r="J548" s="8" t="s">
        <v>627</v>
      </c>
      <c r="K548" s="5" t="s">
        <v>628</v>
      </c>
      <c r="L548" s="7" t="s">
        <v>629</v>
      </c>
      <c r="M548" s="9">
        <v>31671</v>
      </c>
      <c r="N548" s="5" t="s">
        <v>108</v>
      </c>
      <c r="O548" s="31">
        <v>43994.4720357292</v>
      </c>
      <c r="P548" s="32">
        <v>43994.4777992245</v>
      </c>
      <c r="Q548" s="28" t="s">
        <v>839</v>
      </c>
      <c r="R548" s="29" t="s">
        <v>1689</v>
      </c>
      <c r="S548" s="28" t="s">
        <v>109</v>
      </c>
      <c r="T548" s="28" t="s">
        <v>354</v>
      </c>
      <c r="U548" s="5" t="s">
        <v>246</v>
      </c>
      <c r="V548" s="28" t="s">
        <v>631</v>
      </c>
      <c r="W548" s="7" t="s">
        <v>842</v>
      </c>
      <c r="X548" s="7" t="s">
        <v>299</v>
      </c>
      <c r="Y548" s="5" t="s">
        <v>114</v>
      </c>
      <c r="Z548" s="5" t="s">
        <v>1607</v>
      </c>
      <c r="AA548" s="6" t="s">
        <v>38</v>
      </c>
      <c r="AB548" s="6" t="s">
        <v>38</v>
      </c>
      <c r="AC548" s="6" t="s">
        <v>38</v>
      </c>
      <c r="AD548" s="6" t="s">
        <v>38</v>
      </c>
      <c r="AE548" s="6" t="s">
        <v>38</v>
      </c>
    </row>
    <row r="549">
      <c r="A549" s="28" t="s">
        <v>845</v>
      </c>
      <c r="B549" s="6" t="s">
        <v>844</v>
      </c>
      <c r="C549" s="6" t="s">
        <v>790</v>
      </c>
      <c r="D549" s="7" t="s">
        <v>34</v>
      </c>
      <c r="E549" s="28" t="s">
        <v>35</v>
      </c>
      <c r="F549" s="5" t="s">
        <v>22</v>
      </c>
      <c r="G549" s="6" t="s">
        <v>104</v>
      </c>
      <c r="H549" s="6" t="s">
        <v>38</v>
      </c>
      <c r="I549" s="6" t="s">
        <v>38</v>
      </c>
      <c r="J549" s="8" t="s">
        <v>627</v>
      </c>
      <c r="K549" s="5" t="s">
        <v>628</v>
      </c>
      <c r="L549" s="7" t="s">
        <v>629</v>
      </c>
      <c r="M549" s="9">
        <v>31681</v>
      </c>
      <c r="N549" s="5" t="s">
        <v>108</v>
      </c>
      <c r="O549" s="31">
        <v>43994.4720604514</v>
      </c>
      <c r="P549" s="32">
        <v>43994.4777992708</v>
      </c>
      <c r="Q549" s="28" t="s">
        <v>843</v>
      </c>
      <c r="R549" s="29" t="s">
        <v>38</v>
      </c>
      <c r="S549" s="28" t="s">
        <v>109</v>
      </c>
      <c r="T549" s="28" t="s">
        <v>354</v>
      </c>
      <c r="U549" s="5" t="s">
        <v>246</v>
      </c>
      <c r="V549" s="28" t="s">
        <v>631</v>
      </c>
      <c r="W549" s="7" t="s">
        <v>846</v>
      </c>
      <c r="X549" s="7" t="s">
        <v>299</v>
      </c>
      <c r="Y549" s="5" t="s">
        <v>114</v>
      </c>
      <c r="Z549" s="5" t="s">
        <v>1607</v>
      </c>
      <c r="AA549" s="6" t="s">
        <v>38</v>
      </c>
      <c r="AB549" s="6" t="s">
        <v>38</v>
      </c>
      <c r="AC549" s="6" t="s">
        <v>38</v>
      </c>
      <c r="AD549" s="6" t="s">
        <v>38</v>
      </c>
      <c r="AE549" s="6" t="s">
        <v>38</v>
      </c>
    </row>
    <row r="550">
      <c r="A550" s="28" t="s">
        <v>960</v>
      </c>
      <c r="B550" s="6" t="s">
        <v>952</v>
      </c>
      <c r="C550" s="6" t="s">
        <v>225</v>
      </c>
      <c r="D550" s="7" t="s">
        <v>34</v>
      </c>
      <c r="E550" s="28" t="s">
        <v>35</v>
      </c>
      <c r="F550" s="5" t="s">
        <v>22</v>
      </c>
      <c r="G550" s="6" t="s">
        <v>104</v>
      </c>
      <c r="H550" s="6" t="s">
        <v>38</v>
      </c>
      <c r="I550" s="6" t="s">
        <v>38</v>
      </c>
      <c r="J550" s="8" t="s">
        <v>627</v>
      </c>
      <c r="K550" s="5" t="s">
        <v>628</v>
      </c>
      <c r="L550" s="7" t="s">
        <v>629</v>
      </c>
      <c r="M550" s="9">
        <v>31961</v>
      </c>
      <c r="N550" s="5" t="s">
        <v>108</v>
      </c>
      <c r="O550" s="31">
        <v>43994.4720741898</v>
      </c>
      <c r="P550" s="32">
        <v>43994.4777993056</v>
      </c>
      <c r="Q550" s="28" t="s">
        <v>959</v>
      </c>
      <c r="R550" s="29" t="s">
        <v>38</v>
      </c>
      <c r="S550" s="28" t="s">
        <v>109</v>
      </c>
      <c r="T550" s="28" t="s">
        <v>607</v>
      </c>
      <c r="U550" s="5" t="s">
        <v>167</v>
      </c>
      <c r="V550" s="28" t="s">
        <v>631</v>
      </c>
      <c r="W550" s="7" t="s">
        <v>961</v>
      </c>
      <c r="X550" s="7" t="s">
        <v>299</v>
      </c>
      <c r="Y550" s="5" t="s">
        <v>234</v>
      </c>
      <c r="Z550" s="5" t="s">
        <v>1607</v>
      </c>
      <c r="AA550" s="6" t="s">
        <v>38</v>
      </c>
      <c r="AB550" s="6" t="s">
        <v>38</v>
      </c>
      <c r="AC550" s="6" t="s">
        <v>38</v>
      </c>
      <c r="AD550" s="6" t="s">
        <v>38</v>
      </c>
      <c r="AE550" s="6" t="s">
        <v>38</v>
      </c>
    </row>
    <row r="551">
      <c r="A551" s="30" t="s">
        <v>603</v>
      </c>
      <c r="B551" s="6" t="s">
        <v>602</v>
      </c>
      <c r="C551" s="6" t="s">
        <v>101</v>
      </c>
      <c r="D551" s="7" t="s">
        <v>34</v>
      </c>
      <c r="E551" s="28" t="s">
        <v>35</v>
      </c>
      <c r="F551" s="5" t="s">
        <v>22</v>
      </c>
      <c r="G551" s="6" t="s">
        <v>104</v>
      </c>
      <c r="H551" s="6" t="s">
        <v>38</v>
      </c>
      <c r="I551" s="6" t="s">
        <v>38</v>
      </c>
      <c r="J551" s="8" t="s">
        <v>596</v>
      </c>
      <c r="K551" s="5" t="s">
        <v>597</v>
      </c>
      <c r="L551" s="7" t="s">
        <v>598</v>
      </c>
      <c r="M551" s="9">
        <v>31121</v>
      </c>
      <c r="N551" s="5" t="s">
        <v>282</v>
      </c>
      <c r="O551" s="31">
        <v>43994.4720867708</v>
      </c>
      <c r="Q551" s="28" t="s">
        <v>601</v>
      </c>
      <c r="R551" s="29" t="s">
        <v>38</v>
      </c>
      <c r="S551" s="28" t="s">
        <v>109</v>
      </c>
      <c r="T551" s="28" t="s">
        <v>241</v>
      </c>
      <c r="U551" s="5" t="s">
        <v>167</v>
      </c>
      <c r="V551" s="28" t="s">
        <v>331</v>
      </c>
      <c r="W551" s="7" t="s">
        <v>465</v>
      </c>
      <c r="X551" s="7" t="s">
        <v>299</v>
      </c>
      <c r="Y551" s="5" t="s">
        <v>234</v>
      </c>
      <c r="Z551" s="5" t="s">
        <v>38</v>
      </c>
      <c r="AA551" s="6" t="s">
        <v>38</v>
      </c>
      <c r="AB551" s="6" t="s">
        <v>38</v>
      </c>
      <c r="AC551" s="6" t="s">
        <v>38</v>
      </c>
      <c r="AD551" s="6" t="s">
        <v>38</v>
      </c>
      <c r="AE551" s="6" t="s">
        <v>38</v>
      </c>
    </row>
    <row r="552">
      <c r="A552" s="28" t="s">
        <v>606</v>
      </c>
      <c r="B552" s="6" t="s">
        <v>605</v>
      </c>
      <c r="C552" s="6" t="s">
        <v>101</v>
      </c>
      <c r="D552" s="7" t="s">
        <v>34</v>
      </c>
      <c r="E552" s="28" t="s">
        <v>35</v>
      </c>
      <c r="F552" s="5" t="s">
        <v>22</v>
      </c>
      <c r="G552" s="6" t="s">
        <v>104</v>
      </c>
      <c r="H552" s="6" t="s">
        <v>38</v>
      </c>
      <c r="I552" s="6" t="s">
        <v>38</v>
      </c>
      <c r="J552" s="8" t="s">
        <v>596</v>
      </c>
      <c r="K552" s="5" t="s">
        <v>597</v>
      </c>
      <c r="L552" s="7" t="s">
        <v>598</v>
      </c>
      <c r="M552" s="9">
        <v>31131</v>
      </c>
      <c r="N552" s="5" t="s">
        <v>108</v>
      </c>
      <c r="O552" s="31">
        <v>43994.4720978356</v>
      </c>
      <c r="P552" s="32">
        <v>43994.4777993866</v>
      </c>
      <c r="Q552" s="28" t="s">
        <v>604</v>
      </c>
      <c r="R552" s="29" t="s">
        <v>38</v>
      </c>
      <c r="S552" s="28" t="s">
        <v>109</v>
      </c>
      <c r="T552" s="28" t="s">
        <v>607</v>
      </c>
      <c r="U552" s="5" t="s">
        <v>167</v>
      </c>
      <c r="V552" s="28" t="s">
        <v>331</v>
      </c>
      <c r="W552" s="7" t="s">
        <v>608</v>
      </c>
      <c r="X552" s="7" t="s">
        <v>299</v>
      </c>
      <c r="Y552" s="5" t="s">
        <v>234</v>
      </c>
      <c r="Z552" s="5" t="s">
        <v>600</v>
      </c>
      <c r="AA552" s="6" t="s">
        <v>38</v>
      </c>
      <c r="AB552" s="6" t="s">
        <v>38</v>
      </c>
      <c r="AC552" s="6" t="s">
        <v>38</v>
      </c>
      <c r="AD552" s="6" t="s">
        <v>38</v>
      </c>
      <c r="AE552" s="6" t="s">
        <v>38</v>
      </c>
    </row>
    <row r="553">
      <c r="A553" s="28" t="s">
        <v>611</v>
      </c>
      <c r="B553" s="6" t="s">
        <v>610</v>
      </c>
      <c r="C553" s="6" t="s">
        <v>101</v>
      </c>
      <c r="D553" s="7" t="s">
        <v>34</v>
      </c>
      <c r="E553" s="28" t="s">
        <v>35</v>
      </c>
      <c r="F553" s="5" t="s">
        <v>22</v>
      </c>
      <c r="G553" s="6" t="s">
        <v>104</v>
      </c>
      <c r="H553" s="6" t="s">
        <v>38</v>
      </c>
      <c r="I553" s="6" t="s">
        <v>38</v>
      </c>
      <c r="J553" s="8" t="s">
        <v>596</v>
      </c>
      <c r="K553" s="5" t="s">
        <v>597</v>
      </c>
      <c r="L553" s="7" t="s">
        <v>598</v>
      </c>
      <c r="M553" s="9">
        <v>31141</v>
      </c>
      <c r="N553" s="5" t="s">
        <v>108</v>
      </c>
      <c r="O553" s="31">
        <v>43994.4721177431</v>
      </c>
      <c r="P553" s="32">
        <v>43994.4777994213</v>
      </c>
      <c r="Q553" s="28" t="s">
        <v>609</v>
      </c>
      <c r="R553" s="29" t="s">
        <v>38</v>
      </c>
      <c r="S553" s="28" t="s">
        <v>109</v>
      </c>
      <c r="T553" s="28" t="s">
        <v>607</v>
      </c>
      <c r="U553" s="5" t="s">
        <v>167</v>
      </c>
      <c r="V553" s="28" t="s">
        <v>331</v>
      </c>
      <c r="W553" s="7" t="s">
        <v>612</v>
      </c>
      <c r="X553" s="7" t="s">
        <v>299</v>
      </c>
      <c r="Y553" s="5" t="s">
        <v>234</v>
      </c>
      <c r="Z553" s="5" t="s">
        <v>600</v>
      </c>
      <c r="AA553" s="6" t="s">
        <v>38</v>
      </c>
      <c r="AB553" s="6" t="s">
        <v>38</v>
      </c>
      <c r="AC553" s="6" t="s">
        <v>38</v>
      </c>
      <c r="AD553" s="6" t="s">
        <v>38</v>
      </c>
      <c r="AE553" s="6" t="s">
        <v>38</v>
      </c>
    </row>
    <row r="554">
      <c r="A554" s="28" t="s">
        <v>1614</v>
      </c>
      <c r="B554" s="6" t="s">
        <v>614</v>
      </c>
      <c r="C554" s="6" t="s">
        <v>101</v>
      </c>
      <c r="D554" s="7" t="s">
        <v>34</v>
      </c>
      <c r="E554" s="28" t="s">
        <v>35</v>
      </c>
      <c r="F554" s="5" t="s">
        <v>22</v>
      </c>
      <c r="G554" s="6" t="s">
        <v>104</v>
      </c>
      <c r="H554" s="6" t="s">
        <v>38</v>
      </c>
      <c r="I554" s="6" t="s">
        <v>38</v>
      </c>
      <c r="J554" s="8" t="s">
        <v>596</v>
      </c>
      <c r="K554" s="5" t="s">
        <v>597</v>
      </c>
      <c r="L554" s="7" t="s">
        <v>598</v>
      </c>
      <c r="M554" s="9">
        <v>33991</v>
      </c>
      <c r="N554" s="5" t="s">
        <v>108</v>
      </c>
      <c r="O554" s="31">
        <v>43994.472143669</v>
      </c>
      <c r="P554" s="32">
        <v>43994.477799456</v>
      </c>
      <c r="Q554" s="28" t="s">
        <v>1613</v>
      </c>
      <c r="R554" s="29" t="s">
        <v>38</v>
      </c>
      <c r="S554" s="28" t="s">
        <v>109</v>
      </c>
      <c r="T554" s="28" t="s">
        <v>241</v>
      </c>
      <c r="U554" s="5" t="s">
        <v>167</v>
      </c>
      <c r="V554" s="28" t="s">
        <v>331</v>
      </c>
      <c r="W554" s="7" t="s">
        <v>728</v>
      </c>
      <c r="X554" s="7" t="s">
        <v>299</v>
      </c>
      <c r="Y554" s="5" t="s">
        <v>234</v>
      </c>
      <c r="Z554" s="5" t="s">
        <v>600</v>
      </c>
      <c r="AA554" s="6" t="s">
        <v>38</v>
      </c>
      <c r="AB554" s="6" t="s">
        <v>38</v>
      </c>
      <c r="AC554" s="6" t="s">
        <v>38</v>
      </c>
      <c r="AD554" s="6" t="s">
        <v>38</v>
      </c>
      <c r="AE554" s="6" t="s">
        <v>38</v>
      </c>
    </row>
    <row r="555">
      <c r="A555" s="28" t="s">
        <v>618</v>
      </c>
      <c r="B555" s="6" t="s">
        <v>617</v>
      </c>
      <c r="C555" s="6" t="s">
        <v>101</v>
      </c>
      <c r="D555" s="7" t="s">
        <v>34</v>
      </c>
      <c r="E555" s="28" t="s">
        <v>35</v>
      </c>
      <c r="F555" s="5" t="s">
        <v>22</v>
      </c>
      <c r="G555" s="6" t="s">
        <v>104</v>
      </c>
      <c r="H555" s="6" t="s">
        <v>38</v>
      </c>
      <c r="I555" s="6" t="s">
        <v>38</v>
      </c>
      <c r="J555" s="8" t="s">
        <v>596</v>
      </c>
      <c r="K555" s="5" t="s">
        <v>597</v>
      </c>
      <c r="L555" s="7" t="s">
        <v>598</v>
      </c>
      <c r="M555" s="9">
        <v>31161</v>
      </c>
      <c r="N555" s="5" t="s">
        <v>108</v>
      </c>
      <c r="O555" s="31">
        <v>43994.4721638079</v>
      </c>
      <c r="P555" s="32">
        <v>43994.4777995023</v>
      </c>
      <c r="Q555" s="28" t="s">
        <v>616</v>
      </c>
      <c r="R555" s="29" t="s">
        <v>38</v>
      </c>
      <c r="S555" s="28" t="s">
        <v>109</v>
      </c>
      <c r="T555" s="28" t="s">
        <v>607</v>
      </c>
      <c r="U555" s="5" t="s">
        <v>167</v>
      </c>
      <c r="V555" s="28" t="s">
        <v>331</v>
      </c>
      <c r="W555" s="7" t="s">
        <v>619</v>
      </c>
      <c r="X555" s="7" t="s">
        <v>299</v>
      </c>
      <c r="Y555" s="5" t="s">
        <v>234</v>
      </c>
      <c r="Z555" s="5" t="s">
        <v>600</v>
      </c>
      <c r="AA555" s="6" t="s">
        <v>38</v>
      </c>
      <c r="AB555" s="6" t="s">
        <v>38</v>
      </c>
      <c r="AC555" s="6" t="s">
        <v>38</v>
      </c>
      <c r="AD555" s="6" t="s">
        <v>38</v>
      </c>
      <c r="AE555" s="6" t="s">
        <v>38</v>
      </c>
    </row>
    <row r="556">
      <c r="A556" s="30" t="s">
        <v>622</v>
      </c>
      <c r="B556" s="6" t="s">
        <v>621</v>
      </c>
      <c r="C556" s="6" t="s">
        <v>1653</v>
      </c>
      <c r="D556" s="7" t="s">
        <v>34</v>
      </c>
      <c r="E556" s="28" t="s">
        <v>35</v>
      </c>
      <c r="F556" s="5" t="s">
        <v>22</v>
      </c>
      <c r="G556" s="6" t="s">
        <v>104</v>
      </c>
      <c r="H556" s="6" t="s">
        <v>38</v>
      </c>
      <c r="I556" s="6" t="s">
        <v>38</v>
      </c>
      <c r="J556" s="8" t="s">
        <v>596</v>
      </c>
      <c r="K556" s="5" t="s">
        <v>597</v>
      </c>
      <c r="L556" s="7" t="s">
        <v>598</v>
      </c>
      <c r="M556" s="9">
        <v>31171</v>
      </c>
      <c r="N556" s="5" t="s">
        <v>282</v>
      </c>
      <c r="O556" s="31">
        <v>43994.4721752315</v>
      </c>
      <c r="Q556" s="28" t="s">
        <v>620</v>
      </c>
      <c r="R556" s="29" t="s">
        <v>38</v>
      </c>
      <c r="S556" s="28" t="s">
        <v>109</v>
      </c>
      <c r="T556" s="28" t="s">
        <v>623</v>
      </c>
      <c r="U556" s="5" t="s">
        <v>167</v>
      </c>
      <c r="V556" s="28" t="s">
        <v>331</v>
      </c>
      <c r="W556" s="7" t="s">
        <v>624</v>
      </c>
      <c r="X556" s="7" t="s">
        <v>299</v>
      </c>
      <c r="Y556" s="5" t="s">
        <v>234</v>
      </c>
      <c r="Z556" s="5" t="s">
        <v>38</v>
      </c>
      <c r="AA556" s="6" t="s">
        <v>38</v>
      </c>
      <c r="AB556" s="6" t="s">
        <v>38</v>
      </c>
      <c r="AC556" s="6" t="s">
        <v>38</v>
      </c>
      <c r="AD556" s="6" t="s">
        <v>38</v>
      </c>
      <c r="AE556" s="6" t="s">
        <v>38</v>
      </c>
    </row>
    <row r="557">
      <c r="A557" s="28" t="s">
        <v>818</v>
      </c>
      <c r="B557" s="6" t="s">
        <v>816</v>
      </c>
      <c r="C557" s="6" t="s">
        <v>790</v>
      </c>
      <c r="D557" s="7" t="s">
        <v>34</v>
      </c>
      <c r="E557" s="28" t="s">
        <v>35</v>
      </c>
      <c r="F557" s="5" t="s">
        <v>22</v>
      </c>
      <c r="G557" s="6" t="s">
        <v>104</v>
      </c>
      <c r="H557" s="6" t="s">
        <v>38</v>
      </c>
      <c r="I557" s="6" t="s">
        <v>38</v>
      </c>
      <c r="J557" s="8" t="s">
        <v>228</v>
      </c>
      <c r="K557" s="5" t="s">
        <v>229</v>
      </c>
      <c r="L557" s="7" t="s">
        <v>230</v>
      </c>
      <c r="M557" s="9">
        <v>31621</v>
      </c>
      <c r="N557" s="5" t="s">
        <v>108</v>
      </c>
      <c r="O557" s="31">
        <v>43994.4721868056</v>
      </c>
      <c r="P557" s="32">
        <v>43994.4777995718</v>
      </c>
      <c r="Q557" s="28" t="s">
        <v>815</v>
      </c>
      <c r="R557" s="29" t="s">
        <v>38</v>
      </c>
      <c r="S557" s="28" t="s">
        <v>109</v>
      </c>
      <c r="T557" s="28" t="s">
        <v>623</v>
      </c>
      <c r="U557" s="5" t="s">
        <v>167</v>
      </c>
      <c r="V557" s="28" t="s">
        <v>232</v>
      </c>
      <c r="W557" s="7" t="s">
        <v>819</v>
      </c>
      <c r="X557" s="7" t="s">
        <v>39</v>
      </c>
      <c r="Y557" s="5" t="s">
        <v>114</v>
      </c>
      <c r="Z557" s="5" t="s">
        <v>235</v>
      </c>
      <c r="AA557" s="6" t="s">
        <v>38</v>
      </c>
      <c r="AB557" s="6" t="s">
        <v>38</v>
      </c>
      <c r="AC557" s="6" t="s">
        <v>38</v>
      </c>
      <c r="AD557" s="6" t="s">
        <v>38</v>
      </c>
      <c r="AE557" s="6" t="s">
        <v>38</v>
      </c>
    </row>
    <row r="558">
      <c r="A558" s="28" t="s">
        <v>849</v>
      </c>
      <c r="B558" s="6" t="s">
        <v>848</v>
      </c>
      <c r="C558" s="6" t="s">
        <v>790</v>
      </c>
      <c r="D558" s="7" t="s">
        <v>34</v>
      </c>
      <c r="E558" s="28" t="s">
        <v>35</v>
      </c>
      <c r="F558" s="5" t="s">
        <v>22</v>
      </c>
      <c r="G558" s="6" t="s">
        <v>104</v>
      </c>
      <c r="H558" s="6" t="s">
        <v>38</v>
      </c>
      <c r="I558" s="6" t="s">
        <v>38</v>
      </c>
      <c r="J558" s="8" t="s">
        <v>627</v>
      </c>
      <c r="K558" s="5" t="s">
        <v>628</v>
      </c>
      <c r="L558" s="7" t="s">
        <v>629</v>
      </c>
      <c r="M558" s="9">
        <v>31691</v>
      </c>
      <c r="N558" s="5" t="s">
        <v>108</v>
      </c>
      <c r="O558" s="31">
        <v>43994.4721993866</v>
      </c>
      <c r="P558" s="32">
        <v>43994.4777996181</v>
      </c>
      <c r="Q558" s="28" t="s">
        <v>847</v>
      </c>
      <c r="R558" s="29" t="s">
        <v>38</v>
      </c>
      <c r="S558" s="28" t="s">
        <v>109</v>
      </c>
      <c r="T558" s="28" t="s">
        <v>437</v>
      </c>
      <c r="U558" s="5" t="s">
        <v>167</v>
      </c>
      <c r="V558" s="28" t="s">
        <v>631</v>
      </c>
      <c r="W558" s="7" t="s">
        <v>308</v>
      </c>
      <c r="X558" s="7" t="s">
        <v>299</v>
      </c>
      <c r="Y558" s="5" t="s">
        <v>114</v>
      </c>
      <c r="Z558" s="5" t="s">
        <v>1607</v>
      </c>
      <c r="AA558" s="6" t="s">
        <v>38</v>
      </c>
      <c r="AB558" s="6" t="s">
        <v>38</v>
      </c>
      <c r="AC558" s="6" t="s">
        <v>38</v>
      </c>
      <c r="AD558" s="6" t="s">
        <v>38</v>
      </c>
      <c r="AE558" s="6" t="s">
        <v>38</v>
      </c>
    </row>
    <row r="559">
      <c r="A559" s="28" t="s">
        <v>1170</v>
      </c>
      <c r="B559" s="6" t="s">
        <v>1169</v>
      </c>
      <c r="C559" s="6" t="s">
        <v>225</v>
      </c>
      <c r="D559" s="7" t="s">
        <v>34</v>
      </c>
      <c r="E559" s="28" t="s">
        <v>35</v>
      </c>
      <c r="F559" s="5" t="s">
        <v>22</v>
      </c>
      <c r="G559" s="6" t="s">
        <v>104</v>
      </c>
      <c r="H559" s="6" t="s">
        <v>38</v>
      </c>
      <c r="I559" s="6" t="s">
        <v>38</v>
      </c>
      <c r="J559" s="8" t="s">
        <v>627</v>
      </c>
      <c r="K559" s="5" t="s">
        <v>628</v>
      </c>
      <c r="L559" s="7" t="s">
        <v>629</v>
      </c>
      <c r="M559" s="9">
        <v>32461</v>
      </c>
      <c r="N559" s="5" t="s">
        <v>108</v>
      </c>
      <c r="O559" s="31">
        <v>43994.4722116088</v>
      </c>
      <c r="P559" s="32">
        <v>43994.4777996875</v>
      </c>
      <c r="Q559" s="28" t="s">
        <v>1168</v>
      </c>
      <c r="R559" s="29" t="s">
        <v>38</v>
      </c>
      <c r="S559" s="28" t="s">
        <v>109</v>
      </c>
      <c r="T559" s="28" t="s">
        <v>437</v>
      </c>
      <c r="U559" s="5" t="s">
        <v>167</v>
      </c>
      <c r="V559" s="28" t="s">
        <v>631</v>
      </c>
      <c r="W559" s="7" t="s">
        <v>1171</v>
      </c>
      <c r="X559" s="7" t="s">
        <v>299</v>
      </c>
      <c r="Y559" s="5" t="s">
        <v>114</v>
      </c>
      <c r="Z559" s="5" t="s">
        <v>1607</v>
      </c>
      <c r="AA559" s="6" t="s">
        <v>38</v>
      </c>
      <c r="AB559" s="6" t="s">
        <v>38</v>
      </c>
      <c r="AC559" s="6" t="s">
        <v>38</v>
      </c>
      <c r="AD559" s="6" t="s">
        <v>38</v>
      </c>
      <c r="AE559" s="6" t="s">
        <v>38</v>
      </c>
    </row>
    <row r="560">
      <c r="A560" s="28" t="s">
        <v>1690</v>
      </c>
      <c r="B560" s="6" t="s">
        <v>1691</v>
      </c>
      <c r="C560" s="6" t="s">
        <v>225</v>
      </c>
      <c r="D560" s="7" t="s">
        <v>34</v>
      </c>
      <c r="E560" s="28" t="s">
        <v>35</v>
      </c>
      <c r="F560" s="5" t="s">
        <v>22</v>
      </c>
      <c r="G560" s="6" t="s">
        <v>104</v>
      </c>
      <c r="H560" s="6" t="s">
        <v>38</v>
      </c>
      <c r="I560" s="6" t="s">
        <v>38</v>
      </c>
      <c r="J560" s="8" t="s">
        <v>1692</v>
      </c>
      <c r="K560" s="5" t="s">
        <v>1693</v>
      </c>
      <c r="L560" s="7" t="s">
        <v>1694</v>
      </c>
      <c r="M560" s="9">
        <v>355800</v>
      </c>
      <c r="N560" s="5" t="s">
        <v>108</v>
      </c>
      <c r="O560" s="31">
        <v>43994.4722226042</v>
      </c>
      <c r="P560" s="32">
        <v>44001.3110999653</v>
      </c>
      <c r="Q560" s="28" t="s">
        <v>38</v>
      </c>
      <c r="R560" s="29" t="s">
        <v>38</v>
      </c>
      <c r="S560" s="28" t="s">
        <v>211</v>
      </c>
      <c r="T560" s="28" t="s">
        <v>303</v>
      </c>
      <c r="U560" s="5" t="s">
        <v>942</v>
      </c>
      <c r="V560" s="28" t="s">
        <v>826</v>
      </c>
      <c r="W560" s="7" t="s">
        <v>1303</v>
      </c>
      <c r="X560" s="7" t="s">
        <v>38</v>
      </c>
      <c r="Y560" s="5" t="s">
        <v>114</v>
      </c>
      <c r="Z560" s="5" t="s">
        <v>1695</v>
      </c>
      <c r="AA560" s="6" t="s">
        <v>38</v>
      </c>
      <c r="AB560" s="6" t="s">
        <v>38</v>
      </c>
      <c r="AC560" s="6" t="s">
        <v>38</v>
      </c>
      <c r="AD560" s="6" t="s">
        <v>38</v>
      </c>
      <c r="AE560" s="6" t="s">
        <v>38</v>
      </c>
    </row>
    <row r="561">
      <c r="A561" s="28" t="s">
        <v>1696</v>
      </c>
      <c r="B561" s="6" t="s">
        <v>1691</v>
      </c>
      <c r="C561" s="6" t="s">
        <v>101</v>
      </c>
      <c r="D561" s="7" t="s">
        <v>34</v>
      </c>
      <c r="E561" s="28" t="s">
        <v>35</v>
      </c>
      <c r="F561" s="5" t="s">
        <v>22</v>
      </c>
      <c r="G561" s="6" t="s">
        <v>104</v>
      </c>
      <c r="H561" s="6" t="s">
        <v>38</v>
      </c>
      <c r="I561" s="6" t="s">
        <v>38</v>
      </c>
      <c r="J561" s="8" t="s">
        <v>1692</v>
      </c>
      <c r="K561" s="5" t="s">
        <v>1693</v>
      </c>
      <c r="L561" s="7" t="s">
        <v>1694</v>
      </c>
      <c r="M561" s="9">
        <v>355900</v>
      </c>
      <c r="N561" s="5" t="s">
        <v>108</v>
      </c>
      <c r="O561" s="31">
        <v>43994.4722521181</v>
      </c>
      <c r="P561" s="32">
        <v>44001.3111004282</v>
      </c>
      <c r="Q561" s="28" t="s">
        <v>38</v>
      </c>
      <c r="R561" s="29" t="s">
        <v>38</v>
      </c>
      <c r="S561" s="28" t="s">
        <v>211</v>
      </c>
      <c r="T561" s="28" t="s">
        <v>354</v>
      </c>
      <c r="U561" s="5" t="s">
        <v>825</v>
      </c>
      <c r="V561" s="28" t="s">
        <v>826</v>
      </c>
      <c r="W561" s="7" t="s">
        <v>1697</v>
      </c>
      <c r="X561" s="7" t="s">
        <v>38</v>
      </c>
      <c r="Y561" s="5" t="s">
        <v>114</v>
      </c>
      <c r="Z561" s="5" t="s">
        <v>1695</v>
      </c>
      <c r="AA561" s="6" t="s">
        <v>38</v>
      </c>
      <c r="AB561" s="6" t="s">
        <v>38</v>
      </c>
      <c r="AC561" s="6" t="s">
        <v>38</v>
      </c>
      <c r="AD561" s="6" t="s">
        <v>38</v>
      </c>
      <c r="AE561" s="6" t="s">
        <v>38</v>
      </c>
    </row>
    <row r="562">
      <c r="A562" s="30" t="s">
        <v>1698</v>
      </c>
      <c r="B562" s="6" t="s">
        <v>1691</v>
      </c>
      <c r="C562" s="6" t="s">
        <v>225</v>
      </c>
      <c r="D562" s="7" t="s">
        <v>34</v>
      </c>
      <c r="E562" s="28" t="s">
        <v>35</v>
      </c>
      <c r="F562" s="5" t="s">
        <v>22</v>
      </c>
      <c r="G562" s="6" t="s">
        <v>104</v>
      </c>
      <c r="H562" s="6" t="s">
        <v>38</v>
      </c>
      <c r="I562" s="6" t="s">
        <v>38</v>
      </c>
      <c r="J562" s="8" t="s">
        <v>1692</v>
      </c>
      <c r="K562" s="5" t="s">
        <v>1693</v>
      </c>
      <c r="L562" s="7" t="s">
        <v>1694</v>
      </c>
      <c r="M562" s="9">
        <v>356000</v>
      </c>
      <c r="N562" s="5" t="s">
        <v>270</v>
      </c>
      <c r="O562" s="31">
        <v>43994.4722881134</v>
      </c>
      <c r="Q562" s="28" t="s">
        <v>38</v>
      </c>
      <c r="R562" s="29" t="s">
        <v>38</v>
      </c>
      <c r="S562" s="28" t="s">
        <v>211</v>
      </c>
      <c r="T562" s="28" t="s">
        <v>736</v>
      </c>
      <c r="U562" s="5" t="s">
        <v>1465</v>
      </c>
      <c r="V562" s="28" t="s">
        <v>826</v>
      </c>
      <c r="W562" s="7" t="s">
        <v>1699</v>
      </c>
      <c r="X562" s="7" t="s">
        <v>38</v>
      </c>
      <c r="Y562" s="5" t="s">
        <v>114</v>
      </c>
      <c r="Z562" s="5" t="s">
        <v>38</v>
      </c>
      <c r="AA562" s="6" t="s">
        <v>38</v>
      </c>
      <c r="AB562" s="6" t="s">
        <v>38</v>
      </c>
      <c r="AC562" s="6" t="s">
        <v>38</v>
      </c>
      <c r="AD562" s="6" t="s">
        <v>38</v>
      </c>
      <c r="AE562" s="6" t="s">
        <v>38</v>
      </c>
    </row>
    <row r="563">
      <c r="A563" s="30" t="s">
        <v>1700</v>
      </c>
      <c r="B563" s="6" t="s">
        <v>1691</v>
      </c>
      <c r="C563" s="6" t="s">
        <v>225</v>
      </c>
      <c r="D563" s="7" t="s">
        <v>34</v>
      </c>
      <c r="E563" s="28" t="s">
        <v>35</v>
      </c>
      <c r="F563" s="5" t="s">
        <v>22</v>
      </c>
      <c r="G563" s="6" t="s">
        <v>104</v>
      </c>
      <c r="H563" s="6" t="s">
        <v>38</v>
      </c>
      <c r="I563" s="6" t="s">
        <v>38</v>
      </c>
      <c r="J563" s="8" t="s">
        <v>1692</v>
      </c>
      <c r="K563" s="5" t="s">
        <v>1693</v>
      </c>
      <c r="L563" s="7" t="s">
        <v>1694</v>
      </c>
      <c r="M563" s="9">
        <v>356100</v>
      </c>
      <c r="N563" s="5" t="s">
        <v>108</v>
      </c>
      <c r="O563" s="31">
        <v>43994.4723181713</v>
      </c>
      <c r="Q563" s="28" t="s">
        <v>38</v>
      </c>
      <c r="R563" s="29" t="s">
        <v>38</v>
      </c>
      <c r="S563" s="28" t="s">
        <v>211</v>
      </c>
      <c r="T563" s="28" t="s">
        <v>245</v>
      </c>
      <c r="U563" s="5" t="s">
        <v>825</v>
      </c>
      <c r="V563" s="28" t="s">
        <v>826</v>
      </c>
      <c r="W563" s="7" t="s">
        <v>1107</v>
      </c>
      <c r="X563" s="7" t="s">
        <v>38</v>
      </c>
      <c r="Y563" s="5" t="s">
        <v>114</v>
      </c>
      <c r="Z563" s="5" t="s">
        <v>1695</v>
      </c>
      <c r="AA563" s="6" t="s">
        <v>38</v>
      </c>
      <c r="AB563" s="6" t="s">
        <v>38</v>
      </c>
      <c r="AC563" s="6" t="s">
        <v>38</v>
      </c>
      <c r="AD563" s="6" t="s">
        <v>38</v>
      </c>
      <c r="AE563" s="6" t="s">
        <v>38</v>
      </c>
    </row>
    <row r="564">
      <c r="A564" s="30" t="s">
        <v>1701</v>
      </c>
      <c r="B564" s="6" t="s">
        <v>1691</v>
      </c>
      <c r="C564" s="6" t="s">
        <v>101</v>
      </c>
      <c r="D564" s="7" t="s">
        <v>34</v>
      </c>
      <c r="E564" s="28" t="s">
        <v>35</v>
      </c>
      <c r="F564" s="5" t="s">
        <v>22</v>
      </c>
      <c r="G564" s="6" t="s">
        <v>104</v>
      </c>
      <c r="H564" s="6" t="s">
        <v>38</v>
      </c>
      <c r="I564" s="6" t="s">
        <v>38</v>
      </c>
      <c r="J564" s="8" t="s">
        <v>1692</v>
      </c>
      <c r="K564" s="5" t="s">
        <v>1693</v>
      </c>
      <c r="L564" s="7" t="s">
        <v>1694</v>
      </c>
      <c r="M564" s="9">
        <v>356200</v>
      </c>
      <c r="N564" s="5" t="s">
        <v>108</v>
      </c>
      <c r="O564" s="31">
        <v>43994.472346956</v>
      </c>
      <c r="Q564" s="28" t="s">
        <v>38</v>
      </c>
      <c r="R564" s="29" t="s">
        <v>38</v>
      </c>
      <c r="S564" s="28" t="s">
        <v>211</v>
      </c>
      <c r="T564" s="28" t="s">
        <v>110</v>
      </c>
      <c r="U564" s="5" t="s">
        <v>825</v>
      </c>
      <c r="V564" s="28" t="s">
        <v>1098</v>
      </c>
      <c r="W564" s="7" t="s">
        <v>1702</v>
      </c>
      <c r="X564" s="7" t="s">
        <v>38</v>
      </c>
      <c r="Y564" s="5" t="s">
        <v>114</v>
      </c>
      <c r="Z564" s="5" t="s">
        <v>1695</v>
      </c>
      <c r="AA564" s="6" t="s">
        <v>38</v>
      </c>
      <c r="AB564" s="6" t="s">
        <v>38</v>
      </c>
      <c r="AC564" s="6" t="s">
        <v>38</v>
      </c>
      <c r="AD564" s="6" t="s">
        <v>38</v>
      </c>
      <c r="AE564" s="6" t="s">
        <v>38</v>
      </c>
    </row>
    <row r="565">
      <c r="A565" s="30" t="s">
        <v>1703</v>
      </c>
      <c r="B565" s="6" t="s">
        <v>1691</v>
      </c>
      <c r="C565" s="6" t="s">
        <v>415</v>
      </c>
      <c r="D565" s="7" t="s">
        <v>34</v>
      </c>
      <c r="E565" s="28" t="s">
        <v>35</v>
      </c>
      <c r="F565" s="5" t="s">
        <v>22</v>
      </c>
      <c r="G565" s="6" t="s">
        <v>104</v>
      </c>
      <c r="H565" s="6" t="s">
        <v>38</v>
      </c>
      <c r="I565" s="6" t="s">
        <v>38</v>
      </c>
      <c r="J565" s="8" t="s">
        <v>1692</v>
      </c>
      <c r="K565" s="5" t="s">
        <v>1693</v>
      </c>
      <c r="L565" s="7" t="s">
        <v>1694</v>
      </c>
      <c r="M565" s="9">
        <v>356300</v>
      </c>
      <c r="N565" s="5" t="s">
        <v>108</v>
      </c>
      <c r="O565" s="31">
        <v>43994.4723805208</v>
      </c>
      <c r="Q565" s="28" t="s">
        <v>38</v>
      </c>
      <c r="R565" s="29" t="s">
        <v>38</v>
      </c>
      <c r="S565" s="28" t="s">
        <v>211</v>
      </c>
      <c r="T565" s="28" t="s">
        <v>437</v>
      </c>
      <c r="U565" s="5" t="s">
        <v>825</v>
      </c>
      <c r="V565" s="28" t="s">
        <v>826</v>
      </c>
      <c r="W565" s="7" t="s">
        <v>742</v>
      </c>
      <c r="X565" s="7" t="s">
        <v>38</v>
      </c>
      <c r="Y565" s="5" t="s">
        <v>114</v>
      </c>
      <c r="Z565" s="5" t="s">
        <v>1695</v>
      </c>
      <c r="AA565" s="6" t="s">
        <v>38</v>
      </c>
      <c r="AB565" s="6" t="s">
        <v>38</v>
      </c>
      <c r="AC565" s="6" t="s">
        <v>38</v>
      </c>
      <c r="AD565" s="6" t="s">
        <v>38</v>
      </c>
      <c r="AE565" s="6" t="s">
        <v>38</v>
      </c>
    </row>
    <row r="566">
      <c r="A566" s="30" t="s">
        <v>1704</v>
      </c>
      <c r="B566" s="6" t="s">
        <v>1705</v>
      </c>
      <c r="C566" s="6" t="s">
        <v>101</v>
      </c>
      <c r="D566" s="7" t="s">
        <v>34</v>
      </c>
      <c r="E566" s="28" t="s">
        <v>35</v>
      </c>
      <c r="F566" s="5" t="s">
        <v>319</v>
      </c>
      <c r="G566" s="6" t="s">
        <v>174</v>
      </c>
      <c r="H566" s="6" t="s">
        <v>38</v>
      </c>
      <c r="I566" s="6" t="s">
        <v>38</v>
      </c>
      <c r="J566" s="8" t="s">
        <v>1692</v>
      </c>
      <c r="K566" s="5" t="s">
        <v>1693</v>
      </c>
      <c r="L566" s="7" t="s">
        <v>1694</v>
      </c>
      <c r="M566" s="9">
        <v>0</v>
      </c>
      <c r="N566" s="5" t="s">
        <v>42</v>
      </c>
      <c r="O566" s="31">
        <v>43994.4724108796</v>
      </c>
      <c r="Q566" s="28" t="s">
        <v>38</v>
      </c>
      <c r="R566" s="29" t="s">
        <v>38</v>
      </c>
      <c r="S566" s="28" t="s">
        <v>211</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1706</v>
      </c>
      <c r="B567" s="6" t="s">
        <v>1707</v>
      </c>
      <c r="C567" s="6" t="s">
        <v>101</v>
      </c>
      <c r="D567" s="7" t="s">
        <v>34</v>
      </c>
      <c r="E567" s="28" t="s">
        <v>35</v>
      </c>
      <c r="F567" s="5" t="s">
        <v>22</v>
      </c>
      <c r="G567" s="6" t="s">
        <v>104</v>
      </c>
      <c r="H567" s="6" t="s">
        <v>38</v>
      </c>
      <c r="I567" s="6" t="s">
        <v>38</v>
      </c>
      <c r="J567" s="8" t="s">
        <v>1692</v>
      </c>
      <c r="K567" s="5" t="s">
        <v>1693</v>
      </c>
      <c r="L567" s="7" t="s">
        <v>1694</v>
      </c>
      <c r="M567" s="9">
        <v>356500</v>
      </c>
      <c r="N567" s="5" t="s">
        <v>108</v>
      </c>
      <c r="O567" s="31">
        <v>43994.4724125</v>
      </c>
      <c r="Q567" s="28" t="s">
        <v>38</v>
      </c>
      <c r="R567" s="29" t="s">
        <v>38</v>
      </c>
      <c r="S567" s="28" t="s">
        <v>211</v>
      </c>
      <c r="T567" s="28" t="s">
        <v>623</v>
      </c>
      <c r="U567" s="5" t="s">
        <v>825</v>
      </c>
      <c r="V567" s="28" t="s">
        <v>826</v>
      </c>
      <c r="W567" s="7" t="s">
        <v>1708</v>
      </c>
      <c r="X567" s="7" t="s">
        <v>38</v>
      </c>
      <c r="Y567" s="5" t="s">
        <v>114</v>
      </c>
      <c r="Z567" s="5" t="s">
        <v>1695</v>
      </c>
      <c r="AA567" s="6" t="s">
        <v>38</v>
      </c>
      <c r="AB567" s="6" t="s">
        <v>38</v>
      </c>
      <c r="AC567" s="6" t="s">
        <v>38</v>
      </c>
      <c r="AD567" s="6" t="s">
        <v>38</v>
      </c>
      <c r="AE567" s="6" t="s">
        <v>38</v>
      </c>
    </row>
    <row r="568">
      <c r="A568" s="30" t="s">
        <v>1709</v>
      </c>
      <c r="B568" s="6" t="s">
        <v>1691</v>
      </c>
      <c r="C568" s="6" t="s">
        <v>415</v>
      </c>
      <c r="D568" s="7" t="s">
        <v>34</v>
      </c>
      <c r="E568" s="28" t="s">
        <v>35</v>
      </c>
      <c r="F568" s="5" t="s">
        <v>22</v>
      </c>
      <c r="G568" s="6" t="s">
        <v>104</v>
      </c>
      <c r="H568" s="6" t="s">
        <v>38</v>
      </c>
      <c r="I568" s="6" t="s">
        <v>38</v>
      </c>
      <c r="J568" s="8" t="s">
        <v>1692</v>
      </c>
      <c r="K568" s="5" t="s">
        <v>1693</v>
      </c>
      <c r="L568" s="7" t="s">
        <v>1694</v>
      </c>
      <c r="M568" s="9">
        <v>356600</v>
      </c>
      <c r="N568" s="5" t="s">
        <v>108</v>
      </c>
      <c r="O568" s="31">
        <v>43994.4724415856</v>
      </c>
      <c r="Q568" s="28" t="s">
        <v>38</v>
      </c>
      <c r="R568" s="29" t="s">
        <v>38</v>
      </c>
      <c r="S568" s="28" t="s">
        <v>211</v>
      </c>
      <c r="T568" s="28" t="s">
        <v>290</v>
      </c>
      <c r="U568" s="5" t="s">
        <v>825</v>
      </c>
      <c r="V568" s="28" t="s">
        <v>826</v>
      </c>
      <c r="W568" s="7" t="s">
        <v>1710</v>
      </c>
      <c r="X568" s="7" t="s">
        <v>38</v>
      </c>
      <c r="Y568" s="5" t="s">
        <v>114</v>
      </c>
      <c r="Z568" s="5" t="s">
        <v>1695</v>
      </c>
      <c r="AA568" s="6" t="s">
        <v>38</v>
      </c>
      <c r="AB568" s="6" t="s">
        <v>38</v>
      </c>
      <c r="AC568" s="6" t="s">
        <v>38</v>
      </c>
      <c r="AD568" s="6" t="s">
        <v>38</v>
      </c>
      <c r="AE568" s="6" t="s">
        <v>38</v>
      </c>
    </row>
    <row r="569">
      <c r="A569" s="30" t="s">
        <v>1711</v>
      </c>
      <c r="B569" s="6" t="s">
        <v>1691</v>
      </c>
      <c r="C569" s="6" t="s">
        <v>415</v>
      </c>
      <c r="D569" s="7" t="s">
        <v>34</v>
      </c>
      <c r="E569" s="28" t="s">
        <v>35</v>
      </c>
      <c r="F569" s="5" t="s">
        <v>22</v>
      </c>
      <c r="G569" s="6" t="s">
        <v>104</v>
      </c>
      <c r="H569" s="6" t="s">
        <v>38</v>
      </c>
      <c r="I569" s="6" t="s">
        <v>38</v>
      </c>
      <c r="J569" s="8" t="s">
        <v>1692</v>
      </c>
      <c r="K569" s="5" t="s">
        <v>1693</v>
      </c>
      <c r="L569" s="7" t="s">
        <v>1694</v>
      </c>
      <c r="M569" s="9">
        <v>356700</v>
      </c>
      <c r="N569" s="5" t="s">
        <v>108</v>
      </c>
      <c r="O569" s="31">
        <v>43994.4725051736</v>
      </c>
      <c r="Q569" s="28" t="s">
        <v>38</v>
      </c>
      <c r="R569" s="29" t="s">
        <v>38</v>
      </c>
      <c r="S569" s="28" t="s">
        <v>211</v>
      </c>
      <c r="T569" s="28" t="s">
        <v>607</v>
      </c>
      <c r="U569" s="5" t="s">
        <v>942</v>
      </c>
      <c r="V569" s="28" t="s">
        <v>826</v>
      </c>
      <c r="W569" s="7" t="s">
        <v>1712</v>
      </c>
      <c r="X569" s="7" t="s">
        <v>38</v>
      </c>
      <c r="Y569" s="5" t="s">
        <v>114</v>
      </c>
      <c r="Z569" s="5" t="s">
        <v>1695</v>
      </c>
      <c r="AA569" s="6" t="s">
        <v>38</v>
      </c>
      <c r="AB569" s="6" t="s">
        <v>38</v>
      </c>
      <c r="AC569" s="6" t="s">
        <v>38</v>
      </c>
      <c r="AD569" s="6" t="s">
        <v>38</v>
      </c>
      <c r="AE569" s="6" t="s">
        <v>38</v>
      </c>
    </row>
    <row r="570">
      <c r="A570" s="30" t="s">
        <v>1713</v>
      </c>
      <c r="B570" s="6" t="s">
        <v>1691</v>
      </c>
      <c r="C570" s="6" t="s">
        <v>1714</v>
      </c>
      <c r="D570" s="7" t="s">
        <v>34</v>
      </c>
      <c r="E570" s="28" t="s">
        <v>35</v>
      </c>
      <c r="F570" s="5" t="s">
        <v>22</v>
      </c>
      <c r="G570" s="6" t="s">
        <v>104</v>
      </c>
      <c r="H570" s="6" t="s">
        <v>38</v>
      </c>
      <c r="I570" s="6" t="s">
        <v>38</v>
      </c>
      <c r="J570" s="8" t="s">
        <v>1715</v>
      </c>
      <c r="K570" s="5" t="s">
        <v>1716</v>
      </c>
      <c r="L570" s="7" t="s">
        <v>1694</v>
      </c>
      <c r="M570" s="9">
        <v>356800</v>
      </c>
      <c r="N570" s="5" t="s">
        <v>108</v>
      </c>
      <c r="O570" s="31">
        <v>43994.4725334838</v>
      </c>
      <c r="Q570" s="28" t="s">
        <v>38</v>
      </c>
      <c r="R570" s="29" t="s">
        <v>38</v>
      </c>
      <c r="S570" s="28" t="s">
        <v>109</v>
      </c>
      <c r="T570" s="28" t="s">
        <v>166</v>
      </c>
      <c r="U570" s="5" t="s">
        <v>167</v>
      </c>
      <c r="V570" s="28" t="s">
        <v>232</v>
      </c>
      <c r="W570" s="7" t="s">
        <v>608</v>
      </c>
      <c r="X570" s="7" t="s">
        <v>38</v>
      </c>
      <c r="Y570" s="5" t="s">
        <v>114</v>
      </c>
      <c r="Z570" s="5" t="s">
        <v>1717</v>
      </c>
      <c r="AA570" s="6" t="s">
        <v>38</v>
      </c>
      <c r="AB570" s="6" t="s">
        <v>38</v>
      </c>
      <c r="AC570" s="6" t="s">
        <v>38</v>
      </c>
      <c r="AD570" s="6" t="s">
        <v>38</v>
      </c>
      <c r="AE570" s="6" t="s">
        <v>38</v>
      </c>
    </row>
    <row r="571">
      <c r="A571" s="28" t="s">
        <v>1718</v>
      </c>
      <c r="B571" s="6" t="s">
        <v>1691</v>
      </c>
      <c r="C571" s="6" t="s">
        <v>101</v>
      </c>
      <c r="D571" s="7" t="s">
        <v>34</v>
      </c>
      <c r="E571" s="28" t="s">
        <v>35</v>
      </c>
      <c r="F571" s="5" t="s">
        <v>22</v>
      </c>
      <c r="G571" s="6" t="s">
        <v>104</v>
      </c>
      <c r="H571" s="6" t="s">
        <v>38</v>
      </c>
      <c r="I571" s="6" t="s">
        <v>38</v>
      </c>
      <c r="J571" s="8" t="s">
        <v>1715</v>
      </c>
      <c r="K571" s="5" t="s">
        <v>1716</v>
      </c>
      <c r="L571" s="7" t="s">
        <v>1694</v>
      </c>
      <c r="M571" s="9">
        <v>356900</v>
      </c>
      <c r="N571" s="5" t="s">
        <v>108</v>
      </c>
      <c r="O571" s="31">
        <v>43994.4725593403</v>
      </c>
      <c r="P571" s="32">
        <v>44001.3111006944</v>
      </c>
      <c r="Q571" s="28" t="s">
        <v>38</v>
      </c>
      <c r="R571" s="29" t="s">
        <v>38</v>
      </c>
      <c r="S571" s="28" t="s">
        <v>109</v>
      </c>
      <c r="T571" s="28" t="s">
        <v>354</v>
      </c>
      <c r="U571" s="5" t="s">
        <v>246</v>
      </c>
      <c r="V571" s="28" t="s">
        <v>232</v>
      </c>
      <c r="W571" s="7" t="s">
        <v>1719</v>
      </c>
      <c r="X571" s="7" t="s">
        <v>38</v>
      </c>
      <c r="Y571" s="5" t="s">
        <v>114</v>
      </c>
      <c r="Z571" s="5" t="s">
        <v>1717</v>
      </c>
      <c r="AA571" s="6" t="s">
        <v>38</v>
      </c>
      <c r="AB571" s="6" t="s">
        <v>38</v>
      </c>
      <c r="AC571" s="6" t="s">
        <v>38</v>
      </c>
      <c r="AD571" s="6" t="s">
        <v>38</v>
      </c>
      <c r="AE571" s="6" t="s">
        <v>38</v>
      </c>
    </row>
    <row r="572">
      <c r="A572" s="30" t="s">
        <v>1720</v>
      </c>
      <c r="B572" s="6" t="s">
        <v>1691</v>
      </c>
      <c r="C572" s="6" t="s">
        <v>415</v>
      </c>
      <c r="D572" s="7" t="s">
        <v>34</v>
      </c>
      <c r="E572" s="28" t="s">
        <v>35</v>
      </c>
      <c r="F572" s="5" t="s">
        <v>22</v>
      </c>
      <c r="G572" s="6" t="s">
        <v>104</v>
      </c>
      <c r="H572" s="6" t="s">
        <v>38</v>
      </c>
      <c r="I572" s="6" t="s">
        <v>38</v>
      </c>
      <c r="J572" s="8" t="s">
        <v>1715</v>
      </c>
      <c r="K572" s="5" t="s">
        <v>1716</v>
      </c>
      <c r="L572" s="7" t="s">
        <v>1694</v>
      </c>
      <c r="M572" s="9">
        <v>357000</v>
      </c>
      <c r="N572" s="5" t="s">
        <v>108</v>
      </c>
      <c r="O572" s="31">
        <v>43994.4725859606</v>
      </c>
      <c r="Q572" s="28" t="s">
        <v>38</v>
      </c>
      <c r="R572" s="29" t="s">
        <v>38</v>
      </c>
      <c r="S572" s="28" t="s">
        <v>109</v>
      </c>
      <c r="T572" s="28" t="s">
        <v>290</v>
      </c>
      <c r="U572" s="5" t="s">
        <v>167</v>
      </c>
      <c r="V572" s="28" t="s">
        <v>232</v>
      </c>
      <c r="W572" s="7" t="s">
        <v>1352</v>
      </c>
      <c r="X572" s="7" t="s">
        <v>38</v>
      </c>
      <c r="Y572" s="5" t="s">
        <v>114</v>
      </c>
      <c r="Z572" s="5" t="s">
        <v>1717</v>
      </c>
      <c r="AA572" s="6" t="s">
        <v>38</v>
      </c>
      <c r="AB572" s="6" t="s">
        <v>38</v>
      </c>
      <c r="AC572" s="6" t="s">
        <v>38</v>
      </c>
      <c r="AD572" s="6" t="s">
        <v>38</v>
      </c>
      <c r="AE572" s="6" t="s">
        <v>38</v>
      </c>
    </row>
    <row r="573">
      <c r="A573" s="30" t="s">
        <v>1721</v>
      </c>
      <c r="B573" s="6" t="s">
        <v>1691</v>
      </c>
      <c r="C573" s="6" t="s">
        <v>225</v>
      </c>
      <c r="D573" s="7" t="s">
        <v>34</v>
      </c>
      <c r="E573" s="28" t="s">
        <v>35</v>
      </c>
      <c r="F573" s="5" t="s">
        <v>22</v>
      </c>
      <c r="G573" s="6" t="s">
        <v>104</v>
      </c>
      <c r="H573" s="6" t="s">
        <v>38</v>
      </c>
      <c r="I573" s="6" t="s">
        <v>38</v>
      </c>
      <c r="J573" s="8" t="s">
        <v>1715</v>
      </c>
      <c r="K573" s="5" t="s">
        <v>1716</v>
      </c>
      <c r="L573" s="7" t="s">
        <v>1694</v>
      </c>
      <c r="M573" s="9">
        <v>357100</v>
      </c>
      <c r="N573" s="5" t="s">
        <v>108</v>
      </c>
      <c r="O573" s="31">
        <v>43994.4726247338</v>
      </c>
      <c r="Q573" s="28" t="s">
        <v>38</v>
      </c>
      <c r="R573" s="29" t="s">
        <v>38</v>
      </c>
      <c r="S573" s="28" t="s">
        <v>109</v>
      </c>
      <c r="T573" s="28" t="s">
        <v>245</v>
      </c>
      <c r="U573" s="5" t="s">
        <v>246</v>
      </c>
      <c r="V573" s="28" t="s">
        <v>232</v>
      </c>
      <c r="W573" s="7" t="s">
        <v>1126</v>
      </c>
      <c r="X573" s="7" t="s">
        <v>38</v>
      </c>
      <c r="Y573" s="5" t="s">
        <v>114</v>
      </c>
      <c r="Z573" s="5" t="s">
        <v>1717</v>
      </c>
      <c r="AA573" s="6" t="s">
        <v>38</v>
      </c>
      <c r="AB573" s="6" t="s">
        <v>38</v>
      </c>
      <c r="AC573" s="6" t="s">
        <v>38</v>
      </c>
      <c r="AD573" s="6" t="s">
        <v>38</v>
      </c>
      <c r="AE573" s="6" t="s">
        <v>38</v>
      </c>
    </row>
    <row r="574">
      <c r="A574" s="30" t="s">
        <v>1722</v>
      </c>
      <c r="B574" s="6" t="s">
        <v>1691</v>
      </c>
      <c r="C574" s="6" t="s">
        <v>1714</v>
      </c>
      <c r="D574" s="7" t="s">
        <v>34</v>
      </c>
      <c r="E574" s="28" t="s">
        <v>35</v>
      </c>
      <c r="F574" s="5" t="s">
        <v>22</v>
      </c>
      <c r="G574" s="6" t="s">
        <v>104</v>
      </c>
      <c r="H574" s="6" t="s">
        <v>38</v>
      </c>
      <c r="I574" s="6" t="s">
        <v>38</v>
      </c>
      <c r="J574" s="8" t="s">
        <v>1715</v>
      </c>
      <c r="K574" s="5" t="s">
        <v>1716</v>
      </c>
      <c r="L574" s="7" t="s">
        <v>1694</v>
      </c>
      <c r="M574" s="9">
        <v>357200</v>
      </c>
      <c r="N574" s="5" t="s">
        <v>108</v>
      </c>
      <c r="O574" s="31">
        <v>43994.472675081</v>
      </c>
      <c r="Q574" s="28" t="s">
        <v>38</v>
      </c>
      <c r="R574" s="29" t="s">
        <v>38</v>
      </c>
      <c r="S574" s="28" t="s">
        <v>109</v>
      </c>
      <c r="T574" s="28" t="s">
        <v>271</v>
      </c>
      <c r="U574" s="5" t="s">
        <v>167</v>
      </c>
      <c r="V574" s="28" t="s">
        <v>232</v>
      </c>
      <c r="W574" s="7" t="s">
        <v>624</v>
      </c>
      <c r="X574" s="7" t="s">
        <v>38</v>
      </c>
      <c r="Y574" s="5" t="s">
        <v>114</v>
      </c>
      <c r="Z574" s="5" t="s">
        <v>1717</v>
      </c>
      <c r="AA574" s="6" t="s">
        <v>38</v>
      </c>
      <c r="AB574" s="6" t="s">
        <v>38</v>
      </c>
      <c r="AC574" s="6" t="s">
        <v>38</v>
      </c>
      <c r="AD574" s="6" t="s">
        <v>38</v>
      </c>
      <c r="AE574" s="6" t="s">
        <v>38</v>
      </c>
    </row>
    <row r="575">
      <c r="A575" s="30" t="s">
        <v>1723</v>
      </c>
      <c r="B575" s="6" t="s">
        <v>1691</v>
      </c>
      <c r="C575" s="6" t="s">
        <v>101</v>
      </c>
      <c r="D575" s="7" t="s">
        <v>34</v>
      </c>
      <c r="E575" s="28" t="s">
        <v>35</v>
      </c>
      <c r="F575" s="5" t="s">
        <v>22</v>
      </c>
      <c r="G575" s="6" t="s">
        <v>104</v>
      </c>
      <c r="H575" s="6" t="s">
        <v>38</v>
      </c>
      <c r="I575" s="6" t="s">
        <v>38</v>
      </c>
      <c r="J575" s="8" t="s">
        <v>1715</v>
      </c>
      <c r="K575" s="5" t="s">
        <v>1716</v>
      </c>
      <c r="L575" s="7" t="s">
        <v>1694</v>
      </c>
      <c r="M575" s="9">
        <v>357300</v>
      </c>
      <c r="N575" s="5" t="s">
        <v>108</v>
      </c>
      <c r="O575" s="31">
        <v>43994.4727184028</v>
      </c>
      <c r="Q575" s="28" t="s">
        <v>38</v>
      </c>
      <c r="R575" s="29" t="s">
        <v>38</v>
      </c>
      <c r="S575" s="28" t="s">
        <v>109</v>
      </c>
      <c r="T575" s="28" t="s">
        <v>401</v>
      </c>
      <c r="U575" s="5" t="s">
        <v>167</v>
      </c>
      <c r="V575" s="28" t="s">
        <v>232</v>
      </c>
      <c r="W575" s="7" t="s">
        <v>724</v>
      </c>
      <c r="X575" s="7" t="s">
        <v>38</v>
      </c>
      <c r="Y575" s="5" t="s">
        <v>114</v>
      </c>
      <c r="Z575" s="5" t="s">
        <v>1717</v>
      </c>
      <c r="AA575" s="6" t="s">
        <v>38</v>
      </c>
      <c r="AB575" s="6" t="s">
        <v>38</v>
      </c>
      <c r="AC575" s="6" t="s">
        <v>38</v>
      </c>
      <c r="AD575" s="6" t="s">
        <v>38</v>
      </c>
      <c r="AE575" s="6" t="s">
        <v>38</v>
      </c>
    </row>
    <row r="576">
      <c r="A576" s="30" t="s">
        <v>1724</v>
      </c>
      <c r="B576" s="6" t="s">
        <v>1691</v>
      </c>
      <c r="C576" s="6" t="s">
        <v>415</v>
      </c>
      <c r="D576" s="7" t="s">
        <v>34</v>
      </c>
      <c r="E576" s="28" t="s">
        <v>35</v>
      </c>
      <c r="F576" s="5" t="s">
        <v>22</v>
      </c>
      <c r="G576" s="6" t="s">
        <v>104</v>
      </c>
      <c r="H576" s="6" t="s">
        <v>38</v>
      </c>
      <c r="I576" s="6" t="s">
        <v>38</v>
      </c>
      <c r="J576" s="8" t="s">
        <v>1715</v>
      </c>
      <c r="K576" s="5" t="s">
        <v>1716</v>
      </c>
      <c r="L576" s="7" t="s">
        <v>1694</v>
      </c>
      <c r="M576" s="9">
        <v>357400</v>
      </c>
      <c r="N576" s="5" t="s">
        <v>108</v>
      </c>
      <c r="O576" s="31">
        <v>43994.472743831</v>
      </c>
      <c r="Q576" s="28" t="s">
        <v>38</v>
      </c>
      <c r="R576" s="29" t="s">
        <v>38</v>
      </c>
      <c r="S576" s="28" t="s">
        <v>109</v>
      </c>
      <c r="T576" s="28" t="s">
        <v>437</v>
      </c>
      <c r="U576" s="5" t="s">
        <v>167</v>
      </c>
      <c r="V576" s="28" t="s">
        <v>232</v>
      </c>
      <c r="W576" s="7" t="s">
        <v>796</v>
      </c>
      <c r="X576" s="7" t="s">
        <v>38</v>
      </c>
      <c r="Y576" s="5" t="s">
        <v>114</v>
      </c>
      <c r="Z576" s="5" t="s">
        <v>1717</v>
      </c>
      <c r="AA576" s="6" t="s">
        <v>38</v>
      </c>
      <c r="AB576" s="6" t="s">
        <v>38</v>
      </c>
      <c r="AC576" s="6" t="s">
        <v>38</v>
      </c>
      <c r="AD576" s="6" t="s">
        <v>38</v>
      </c>
      <c r="AE576" s="6" t="s">
        <v>38</v>
      </c>
    </row>
    <row r="577">
      <c r="A577" s="30" t="s">
        <v>1725</v>
      </c>
      <c r="B577" s="6" t="s">
        <v>1691</v>
      </c>
      <c r="C577" s="6" t="s">
        <v>101</v>
      </c>
      <c r="D577" s="7" t="s">
        <v>34</v>
      </c>
      <c r="E577" s="28" t="s">
        <v>35</v>
      </c>
      <c r="F577" s="5" t="s">
        <v>22</v>
      </c>
      <c r="G577" s="6" t="s">
        <v>104</v>
      </c>
      <c r="H577" s="6" t="s">
        <v>38</v>
      </c>
      <c r="I577" s="6" t="s">
        <v>38</v>
      </c>
      <c r="J577" s="8" t="s">
        <v>1715</v>
      </c>
      <c r="K577" s="5" t="s">
        <v>1716</v>
      </c>
      <c r="L577" s="7" t="s">
        <v>1694</v>
      </c>
      <c r="M577" s="9">
        <v>357500</v>
      </c>
      <c r="N577" s="5" t="s">
        <v>108</v>
      </c>
      <c r="O577" s="31">
        <v>43994.4727863426</v>
      </c>
      <c r="Q577" s="28" t="s">
        <v>38</v>
      </c>
      <c r="R577" s="29" t="s">
        <v>38</v>
      </c>
      <c r="S577" s="28" t="s">
        <v>109</v>
      </c>
      <c r="T577" s="28" t="s">
        <v>110</v>
      </c>
      <c r="U577" s="5" t="s">
        <v>111</v>
      </c>
      <c r="V577" s="28" t="s">
        <v>232</v>
      </c>
      <c r="W577" s="7" t="s">
        <v>1726</v>
      </c>
      <c r="X577" s="7" t="s">
        <v>38</v>
      </c>
      <c r="Y577" s="5" t="s">
        <v>114</v>
      </c>
      <c r="Z577" s="5" t="s">
        <v>1717</v>
      </c>
      <c r="AA577" s="6" t="s">
        <v>38</v>
      </c>
      <c r="AB577" s="6" t="s">
        <v>38</v>
      </c>
      <c r="AC577" s="6" t="s">
        <v>38</v>
      </c>
      <c r="AD577" s="6" t="s">
        <v>38</v>
      </c>
      <c r="AE577" s="6" t="s">
        <v>38</v>
      </c>
    </row>
    <row r="578">
      <c r="A578" s="28" t="s">
        <v>1727</v>
      </c>
      <c r="B578" s="6" t="s">
        <v>1691</v>
      </c>
      <c r="C578" s="6" t="s">
        <v>225</v>
      </c>
      <c r="D578" s="7" t="s">
        <v>34</v>
      </c>
      <c r="E578" s="28" t="s">
        <v>35</v>
      </c>
      <c r="F578" s="5" t="s">
        <v>22</v>
      </c>
      <c r="G578" s="6" t="s">
        <v>104</v>
      </c>
      <c r="H578" s="6" t="s">
        <v>38</v>
      </c>
      <c r="I578" s="6" t="s">
        <v>38</v>
      </c>
      <c r="J578" s="8" t="s">
        <v>1715</v>
      </c>
      <c r="K578" s="5" t="s">
        <v>1716</v>
      </c>
      <c r="L578" s="7" t="s">
        <v>1694</v>
      </c>
      <c r="M578" s="9">
        <v>357600</v>
      </c>
      <c r="N578" s="5" t="s">
        <v>108</v>
      </c>
      <c r="O578" s="31">
        <v>43994.4728298264</v>
      </c>
      <c r="P578" s="32">
        <v>44001.3111008912</v>
      </c>
      <c r="Q578" s="28" t="s">
        <v>38</v>
      </c>
      <c r="R578" s="29" t="s">
        <v>38</v>
      </c>
      <c r="S578" s="28" t="s">
        <v>109</v>
      </c>
      <c r="T578" s="28" t="s">
        <v>303</v>
      </c>
      <c r="U578" s="5" t="s">
        <v>167</v>
      </c>
      <c r="V578" s="28" t="s">
        <v>232</v>
      </c>
      <c r="W578" s="7" t="s">
        <v>1480</v>
      </c>
      <c r="X578" s="7" t="s">
        <v>38</v>
      </c>
      <c r="Y578" s="5" t="s">
        <v>114</v>
      </c>
      <c r="Z578" s="5" t="s">
        <v>1717</v>
      </c>
      <c r="AA578" s="6" t="s">
        <v>38</v>
      </c>
      <c r="AB578" s="6" t="s">
        <v>38</v>
      </c>
      <c r="AC578" s="6" t="s">
        <v>38</v>
      </c>
      <c r="AD578" s="6" t="s">
        <v>38</v>
      </c>
      <c r="AE578" s="6" t="s">
        <v>38</v>
      </c>
    </row>
    <row r="579">
      <c r="A579" s="30" t="s">
        <v>1728</v>
      </c>
      <c r="B579" s="6" t="s">
        <v>1691</v>
      </c>
      <c r="C579" s="6" t="s">
        <v>415</v>
      </c>
      <c r="D579" s="7" t="s">
        <v>34</v>
      </c>
      <c r="E579" s="28" t="s">
        <v>35</v>
      </c>
      <c r="F579" s="5" t="s">
        <v>22</v>
      </c>
      <c r="G579" s="6" t="s">
        <v>104</v>
      </c>
      <c r="H579" s="6" t="s">
        <v>38</v>
      </c>
      <c r="I579" s="6" t="s">
        <v>38</v>
      </c>
      <c r="J579" s="8" t="s">
        <v>1715</v>
      </c>
      <c r="K579" s="5" t="s">
        <v>1716</v>
      </c>
      <c r="L579" s="7" t="s">
        <v>1694</v>
      </c>
      <c r="M579" s="9">
        <v>357700</v>
      </c>
      <c r="N579" s="5" t="s">
        <v>108</v>
      </c>
      <c r="O579" s="31">
        <v>43994.4728731481</v>
      </c>
      <c r="Q579" s="28" t="s">
        <v>38</v>
      </c>
      <c r="R579" s="29" t="s">
        <v>38</v>
      </c>
      <c r="S579" s="28" t="s">
        <v>109</v>
      </c>
      <c r="T579" s="28" t="s">
        <v>607</v>
      </c>
      <c r="U579" s="5" t="s">
        <v>167</v>
      </c>
      <c r="V579" s="28" t="s">
        <v>232</v>
      </c>
      <c r="W579" s="7" t="s">
        <v>1729</v>
      </c>
      <c r="X579" s="7" t="s">
        <v>38</v>
      </c>
      <c r="Y579" s="5" t="s">
        <v>114</v>
      </c>
      <c r="Z579" s="5" t="s">
        <v>1717</v>
      </c>
      <c r="AA579" s="6" t="s">
        <v>38</v>
      </c>
      <c r="AB579" s="6" t="s">
        <v>38</v>
      </c>
      <c r="AC579" s="6" t="s">
        <v>38</v>
      </c>
      <c r="AD579" s="6" t="s">
        <v>38</v>
      </c>
      <c r="AE579" s="6" t="s">
        <v>38</v>
      </c>
    </row>
    <row r="580">
      <c r="A580" s="30" t="s">
        <v>1730</v>
      </c>
      <c r="B580" s="6" t="s">
        <v>1691</v>
      </c>
      <c r="C580" s="6" t="s">
        <v>1633</v>
      </c>
      <c r="D580" s="7" t="s">
        <v>34</v>
      </c>
      <c r="E580" s="28" t="s">
        <v>35</v>
      </c>
      <c r="F580" s="5" t="s">
        <v>22</v>
      </c>
      <c r="G580" s="6" t="s">
        <v>104</v>
      </c>
      <c r="H580" s="6" t="s">
        <v>38</v>
      </c>
      <c r="I580" s="6" t="s">
        <v>38</v>
      </c>
      <c r="J580" s="8" t="s">
        <v>1715</v>
      </c>
      <c r="K580" s="5" t="s">
        <v>1716</v>
      </c>
      <c r="L580" s="7" t="s">
        <v>1694</v>
      </c>
      <c r="M580" s="9">
        <v>357800</v>
      </c>
      <c r="N580" s="5" t="s">
        <v>108</v>
      </c>
      <c r="O580" s="31">
        <v>43994.4729187847</v>
      </c>
      <c r="Q580" s="28" t="s">
        <v>38</v>
      </c>
      <c r="R580" s="29" t="s">
        <v>38</v>
      </c>
      <c r="S580" s="28" t="s">
        <v>109</v>
      </c>
      <c r="T580" s="28" t="s">
        <v>119</v>
      </c>
      <c r="U580" s="5" t="s">
        <v>120</v>
      </c>
      <c r="V580" s="28" t="s">
        <v>232</v>
      </c>
      <c r="W580" s="7" t="s">
        <v>1731</v>
      </c>
      <c r="X580" s="7" t="s">
        <v>38</v>
      </c>
      <c r="Y580" s="5" t="s">
        <v>114</v>
      </c>
      <c r="Z580" s="5" t="s">
        <v>1717</v>
      </c>
      <c r="AA580" s="6" t="s">
        <v>38</v>
      </c>
      <c r="AB580" s="6" t="s">
        <v>38</v>
      </c>
      <c r="AC580" s="6" t="s">
        <v>38</v>
      </c>
      <c r="AD580" s="6" t="s">
        <v>38</v>
      </c>
      <c r="AE580" s="6" t="s">
        <v>38</v>
      </c>
    </row>
    <row r="581">
      <c r="A581" s="30" t="s">
        <v>1732</v>
      </c>
      <c r="B581" s="6" t="s">
        <v>1691</v>
      </c>
      <c r="C581" s="6" t="s">
        <v>101</v>
      </c>
      <c r="D581" s="7" t="s">
        <v>34</v>
      </c>
      <c r="E581" s="28" t="s">
        <v>35</v>
      </c>
      <c r="F581" s="5" t="s">
        <v>22</v>
      </c>
      <c r="G581" s="6" t="s">
        <v>104</v>
      </c>
      <c r="H581" s="6" t="s">
        <v>38</v>
      </c>
      <c r="I581" s="6" t="s">
        <v>38</v>
      </c>
      <c r="J581" s="8" t="s">
        <v>1715</v>
      </c>
      <c r="K581" s="5" t="s">
        <v>1716</v>
      </c>
      <c r="L581" s="7" t="s">
        <v>1694</v>
      </c>
      <c r="M581" s="9">
        <v>357900</v>
      </c>
      <c r="N581" s="5" t="s">
        <v>108</v>
      </c>
      <c r="O581" s="31">
        <v>43994.4729579514</v>
      </c>
      <c r="Q581" s="28" t="s">
        <v>38</v>
      </c>
      <c r="R581" s="29" t="s">
        <v>38</v>
      </c>
      <c r="S581" s="28" t="s">
        <v>109</v>
      </c>
      <c r="T581" s="28" t="s">
        <v>365</v>
      </c>
      <c r="U581" s="5" t="s">
        <v>128</v>
      </c>
      <c r="V581" s="28" t="s">
        <v>232</v>
      </c>
      <c r="W581" s="7" t="s">
        <v>1733</v>
      </c>
      <c r="X581" s="7" t="s">
        <v>38</v>
      </c>
      <c r="Y581" s="5" t="s">
        <v>114</v>
      </c>
      <c r="Z581" s="5" t="s">
        <v>1717</v>
      </c>
      <c r="AA581" s="6" t="s">
        <v>38</v>
      </c>
      <c r="AB581" s="6" t="s">
        <v>38</v>
      </c>
      <c r="AC581" s="6" t="s">
        <v>38</v>
      </c>
      <c r="AD581" s="6" t="s">
        <v>38</v>
      </c>
      <c r="AE581" s="6" t="s">
        <v>38</v>
      </c>
    </row>
    <row r="582">
      <c r="A582" s="30" t="s">
        <v>1734</v>
      </c>
      <c r="B582" s="6" t="s">
        <v>1735</v>
      </c>
      <c r="C582" s="6" t="s">
        <v>101</v>
      </c>
      <c r="D582" s="7" t="s">
        <v>34</v>
      </c>
      <c r="E582" s="28" t="s">
        <v>35</v>
      </c>
      <c r="F582" s="5" t="s">
        <v>22</v>
      </c>
      <c r="G582" s="6" t="s">
        <v>104</v>
      </c>
      <c r="H582" s="6" t="s">
        <v>38</v>
      </c>
      <c r="I582" s="6" t="s">
        <v>38</v>
      </c>
      <c r="J582" s="8" t="s">
        <v>1715</v>
      </c>
      <c r="K582" s="5" t="s">
        <v>1716</v>
      </c>
      <c r="L582" s="7" t="s">
        <v>1694</v>
      </c>
      <c r="M582" s="9">
        <v>358000</v>
      </c>
      <c r="N582" s="5" t="s">
        <v>108</v>
      </c>
      <c r="O582" s="31">
        <v>43994.4729952546</v>
      </c>
      <c r="Q582" s="28" t="s">
        <v>38</v>
      </c>
      <c r="R582" s="29" t="s">
        <v>38</v>
      </c>
      <c r="S582" s="28" t="s">
        <v>109</v>
      </c>
      <c r="T582" s="28" t="s">
        <v>623</v>
      </c>
      <c r="U582" s="5" t="s">
        <v>167</v>
      </c>
      <c r="V582" s="28" t="s">
        <v>232</v>
      </c>
      <c r="W582" s="7" t="s">
        <v>1736</v>
      </c>
      <c r="X582" s="7" t="s">
        <v>38</v>
      </c>
      <c r="Y582" s="5" t="s">
        <v>114</v>
      </c>
      <c r="Z582" s="5" t="s">
        <v>1717</v>
      </c>
      <c r="AA582" s="6" t="s">
        <v>38</v>
      </c>
      <c r="AB582" s="6" t="s">
        <v>38</v>
      </c>
      <c r="AC582" s="6" t="s">
        <v>38</v>
      </c>
      <c r="AD582" s="6" t="s">
        <v>38</v>
      </c>
      <c r="AE582" s="6" t="s">
        <v>38</v>
      </c>
    </row>
    <row r="583">
      <c r="A583" s="30" t="s">
        <v>1737</v>
      </c>
      <c r="B583" s="6" t="s">
        <v>1691</v>
      </c>
      <c r="C583" s="6" t="s">
        <v>225</v>
      </c>
      <c r="D583" s="7" t="s">
        <v>34</v>
      </c>
      <c r="E583" s="28" t="s">
        <v>35</v>
      </c>
      <c r="F583" s="5" t="s">
        <v>22</v>
      </c>
      <c r="G583" s="6" t="s">
        <v>104</v>
      </c>
      <c r="H583" s="6" t="s">
        <v>38</v>
      </c>
      <c r="I583" s="6" t="s">
        <v>38</v>
      </c>
      <c r="J583" s="8" t="s">
        <v>1715</v>
      </c>
      <c r="K583" s="5" t="s">
        <v>1716</v>
      </c>
      <c r="L583" s="7" t="s">
        <v>1694</v>
      </c>
      <c r="M583" s="9">
        <v>358100</v>
      </c>
      <c r="N583" s="5" t="s">
        <v>108</v>
      </c>
      <c r="O583" s="31">
        <v>43994.4730368056</v>
      </c>
      <c r="Q583" s="28" t="s">
        <v>38</v>
      </c>
      <c r="R583" s="29" t="s">
        <v>38</v>
      </c>
      <c r="S583" s="28" t="s">
        <v>109</v>
      </c>
      <c r="T583" s="28" t="s">
        <v>736</v>
      </c>
      <c r="U583" s="5" t="s">
        <v>737</v>
      </c>
      <c r="V583" s="28" t="s">
        <v>232</v>
      </c>
      <c r="W583" s="7" t="s">
        <v>1738</v>
      </c>
      <c r="X583" s="7" t="s">
        <v>38</v>
      </c>
      <c r="Y583" s="5" t="s">
        <v>114</v>
      </c>
      <c r="Z583" s="5" t="s">
        <v>1717</v>
      </c>
      <c r="AA583" s="6" t="s">
        <v>38</v>
      </c>
      <c r="AB583" s="6" t="s">
        <v>38</v>
      </c>
      <c r="AC583" s="6" t="s">
        <v>38</v>
      </c>
      <c r="AD583" s="6" t="s">
        <v>38</v>
      </c>
      <c r="AE583" s="6" t="s">
        <v>38</v>
      </c>
    </row>
    <row r="584">
      <c r="A584" s="30" t="s">
        <v>1739</v>
      </c>
      <c r="B584" s="6" t="s">
        <v>1691</v>
      </c>
      <c r="C584" s="6" t="s">
        <v>225</v>
      </c>
      <c r="D584" s="7" t="s">
        <v>34</v>
      </c>
      <c r="E584" s="28" t="s">
        <v>35</v>
      </c>
      <c r="F584" s="5" t="s">
        <v>22</v>
      </c>
      <c r="G584" s="6" t="s">
        <v>104</v>
      </c>
      <c r="H584" s="6" t="s">
        <v>38</v>
      </c>
      <c r="I584" s="6" t="s">
        <v>38</v>
      </c>
      <c r="J584" s="8" t="s">
        <v>1715</v>
      </c>
      <c r="K584" s="5" t="s">
        <v>1716</v>
      </c>
      <c r="L584" s="7" t="s">
        <v>1694</v>
      </c>
      <c r="M584" s="9">
        <v>358200</v>
      </c>
      <c r="N584" s="5" t="s">
        <v>108</v>
      </c>
      <c r="O584" s="31">
        <v>43994.4730832986</v>
      </c>
      <c r="Q584" s="28" t="s">
        <v>38</v>
      </c>
      <c r="R584" s="29" t="s">
        <v>38</v>
      </c>
      <c r="S584" s="28" t="s">
        <v>109</v>
      </c>
      <c r="T584" s="28" t="s">
        <v>764</v>
      </c>
      <c r="U584" s="5" t="s">
        <v>128</v>
      </c>
      <c r="V584" s="28" t="s">
        <v>232</v>
      </c>
      <c r="W584" s="7" t="s">
        <v>366</v>
      </c>
      <c r="X584" s="7" t="s">
        <v>38</v>
      </c>
      <c r="Y584" s="5" t="s">
        <v>114</v>
      </c>
      <c r="Z584" s="5" t="s">
        <v>1717</v>
      </c>
      <c r="AA584" s="6" t="s">
        <v>38</v>
      </c>
      <c r="AB584" s="6" t="s">
        <v>38</v>
      </c>
      <c r="AC584" s="6" t="s">
        <v>38</v>
      </c>
      <c r="AD584" s="6" t="s">
        <v>38</v>
      </c>
      <c r="AE584" s="6" t="s">
        <v>38</v>
      </c>
    </row>
    <row r="585">
      <c r="A585" s="28" t="s">
        <v>1740</v>
      </c>
      <c r="B585" s="6" t="s">
        <v>1691</v>
      </c>
      <c r="C585" s="6" t="s">
        <v>101</v>
      </c>
      <c r="D585" s="7" t="s">
        <v>34</v>
      </c>
      <c r="E585" s="28" t="s">
        <v>35</v>
      </c>
      <c r="F585" s="5" t="s">
        <v>22</v>
      </c>
      <c r="G585" s="6" t="s">
        <v>104</v>
      </c>
      <c r="H585" s="6" t="s">
        <v>38</v>
      </c>
      <c r="I585" s="6" t="s">
        <v>38</v>
      </c>
      <c r="J585" s="8" t="s">
        <v>1715</v>
      </c>
      <c r="K585" s="5" t="s">
        <v>1716</v>
      </c>
      <c r="L585" s="7" t="s">
        <v>1694</v>
      </c>
      <c r="M585" s="9">
        <v>358300</v>
      </c>
      <c r="N585" s="5" t="s">
        <v>108</v>
      </c>
      <c r="O585" s="31">
        <v>43994.4731334838</v>
      </c>
      <c r="P585" s="32">
        <v>44001.3111011227</v>
      </c>
      <c r="Q585" s="28" t="s">
        <v>38</v>
      </c>
      <c r="R585" s="29" t="s">
        <v>38</v>
      </c>
      <c r="S585" s="28" t="s">
        <v>109</v>
      </c>
      <c r="T585" s="28" t="s">
        <v>127</v>
      </c>
      <c r="U585" s="5" t="s">
        <v>128</v>
      </c>
      <c r="V585" s="28" t="s">
        <v>232</v>
      </c>
      <c r="W585" s="7" t="s">
        <v>755</v>
      </c>
      <c r="X585" s="7" t="s">
        <v>38</v>
      </c>
      <c r="Y585" s="5" t="s">
        <v>114</v>
      </c>
      <c r="Z585" s="5" t="s">
        <v>1717</v>
      </c>
      <c r="AA585" s="6" t="s">
        <v>38</v>
      </c>
      <c r="AB585" s="6" t="s">
        <v>38</v>
      </c>
      <c r="AC585" s="6" t="s">
        <v>38</v>
      </c>
      <c r="AD585" s="6" t="s">
        <v>38</v>
      </c>
      <c r="AE585" s="6" t="s">
        <v>38</v>
      </c>
    </row>
    <row r="586">
      <c r="A586" s="30" t="s">
        <v>1741</v>
      </c>
      <c r="B586" s="6" t="s">
        <v>1691</v>
      </c>
      <c r="C586" s="6" t="s">
        <v>101</v>
      </c>
      <c r="D586" s="7" t="s">
        <v>34</v>
      </c>
      <c r="E586" s="28" t="s">
        <v>35</v>
      </c>
      <c r="F586" s="5" t="s">
        <v>22</v>
      </c>
      <c r="G586" s="6" t="s">
        <v>104</v>
      </c>
      <c r="H586" s="6" t="s">
        <v>38</v>
      </c>
      <c r="I586" s="6" t="s">
        <v>38</v>
      </c>
      <c r="J586" s="8" t="s">
        <v>1715</v>
      </c>
      <c r="K586" s="5" t="s">
        <v>1716</v>
      </c>
      <c r="L586" s="7" t="s">
        <v>1694</v>
      </c>
      <c r="M586" s="9">
        <v>358400</v>
      </c>
      <c r="N586" s="5" t="s">
        <v>108</v>
      </c>
      <c r="O586" s="31">
        <v>43994.4731706019</v>
      </c>
      <c r="Q586" s="28" t="s">
        <v>38</v>
      </c>
      <c r="R586" s="29" t="s">
        <v>38</v>
      </c>
      <c r="S586" s="28" t="s">
        <v>109</v>
      </c>
      <c r="T586" s="28" t="s">
        <v>405</v>
      </c>
      <c r="U586" s="5" t="s">
        <v>128</v>
      </c>
      <c r="V586" s="28" t="s">
        <v>232</v>
      </c>
      <c r="W586" s="7" t="s">
        <v>1523</v>
      </c>
      <c r="X586" s="7" t="s">
        <v>38</v>
      </c>
      <c r="Y586" s="5" t="s">
        <v>114</v>
      </c>
      <c r="Z586" s="5" t="s">
        <v>1717</v>
      </c>
      <c r="AA586" s="6" t="s">
        <v>38</v>
      </c>
      <c r="AB586" s="6" t="s">
        <v>38</v>
      </c>
      <c r="AC586" s="6" t="s">
        <v>38</v>
      </c>
      <c r="AD586" s="6" t="s">
        <v>38</v>
      </c>
      <c r="AE586" s="6" t="s">
        <v>38</v>
      </c>
    </row>
    <row r="587">
      <c r="A587" s="30" t="s">
        <v>1742</v>
      </c>
      <c r="B587" s="6" t="s">
        <v>1691</v>
      </c>
      <c r="C587" s="6" t="s">
        <v>790</v>
      </c>
      <c r="D587" s="7" t="s">
        <v>34</v>
      </c>
      <c r="E587" s="28" t="s">
        <v>35</v>
      </c>
      <c r="F587" s="5" t="s">
        <v>22</v>
      </c>
      <c r="G587" s="6" t="s">
        <v>104</v>
      </c>
      <c r="H587" s="6" t="s">
        <v>38</v>
      </c>
      <c r="I587" s="6" t="s">
        <v>38</v>
      </c>
      <c r="J587" s="8" t="s">
        <v>1715</v>
      </c>
      <c r="K587" s="5" t="s">
        <v>1716</v>
      </c>
      <c r="L587" s="7" t="s">
        <v>1694</v>
      </c>
      <c r="M587" s="9">
        <v>358500</v>
      </c>
      <c r="N587" s="5" t="s">
        <v>108</v>
      </c>
      <c r="O587" s="31">
        <v>43994.4732035532</v>
      </c>
      <c r="Q587" s="28" t="s">
        <v>38</v>
      </c>
      <c r="R587" s="29" t="s">
        <v>38</v>
      </c>
      <c r="S587" s="28" t="s">
        <v>109</v>
      </c>
      <c r="T587" s="28" t="s">
        <v>746</v>
      </c>
      <c r="U587" s="5" t="s">
        <v>167</v>
      </c>
      <c r="V587" s="28" t="s">
        <v>232</v>
      </c>
      <c r="W587" s="7" t="s">
        <v>1136</v>
      </c>
      <c r="X587" s="7" t="s">
        <v>38</v>
      </c>
      <c r="Y587" s="5" t="s">
        <v>114</v>
      </c>
      <c r="Z587" s="5" t="s">
        <v>1717</v>
      </c>
      <c r="AA587" s="6" t="s">
        <v>38</v>
      </c>
      <c r="AB587" s="6" t="s">
        <v>38</v>
      </c>
      <c r="AC587" s="6" t="s">
        <v>38</v>
      </c>
      <c r="AD587" s="6" t="s">
        <v>38</v>
      </c>
      <c r="AE587" s="6" t="s">
        <v>38</v>
      </c>
    </row>
    <row r="588">
      <c r="A588" s="30" t="s">
        <v>1743</v>
      </c>
      <c r="B588" s="6" t="s">
        <v>1691</v>
      </c>
      <c r="C588" s="6" t="s">
        <v>415</v>
      </c>
      <c r="D588" s="7" t="s">
        <v>34</v>
      </c>
      <c r="E588" s="28" t="s">
        <v>35</v>
      </c>
      <c r="F588" s="5" t="s">
        <v>22</v>
      </c>
      <c r="G588" s="6" t="s">
        <v>104</v>
      </c>
      <c r="H588" s="6" t="s">
        <v>38</v>
      </c>
      <c r="I588" s="6" t="s">
        <v>38</v>
      </c>
      <c r="J588" s="8" t="s">
        <v>1715</v>
      </c>
      <c r="K588" s="5" t="s">
        <v>1716</v>
      </c>
      <c r="L588" s="7" t="s">
        <v>1694</v>
      </c>
      <c r="M588" s="9">
        <v>358600</v>
      </c>
      <c r="N588" s="5" t="s">
        <v>108</v>
      </c>
      <c r="O588" s="31">
        <v>43994.4732319792</v>
      </c>
      <c r="Q588" s="28" t="s">
        <v>38</v>
      </c>
      <c r="R588" s="29" t="s">
        <v>38</v>
      </c>
      <c r="S588" s="28" t="s">
        <v>109</v>
      </c>
      <c r="T588" s="28" t="s">
        <v>759</v>
      </c>
      <c r="U588" s="5" t="s">
        <v>737</v>
      </c>
      <c r="V588" s="28" t="s">
        <v>232</v>
      </c>
      <c r="W588" s="7" t="s">
        <v>1744</v>
      </c>
      <c r="X588" s="7" t="s">
        <v>38</v>
      </c>
      <c r="Y588" s="5" t="s">
        <v>114</v>
      </c>
      <c r="Z588" s="5" t="s">
        <v>1717</v>
      </c>
      <c r="AA588" s="6" t="s">
        <v>38</v>
      </c>
      <c r="AB588" s="6" t="s">
        <v>38</v>
      </c>
      <c r="AC588" s="6" t="s">
        <v>38</v>
      </c>
      <c r="AD588" s="6" t="s">
        <v>38</v>
      </c>
      <c r="AE588" s="6" t="s">
        <v>38</v>
      </c>
    </row>
    <row r="589">
      <c r="A589" s="28" t="s">
        <v>1347</v>
      </c>
      <c r="B589" s="6" t="s">
        <v>1346</v>
      </c>
      <c r="C589" s="6" t="s">
        <v>1307</v>
      </c>
      <c r="D589" s="7" t="s">
        <v>34</v>
      </c>
      <c r="E589" s="28" t="s">
        <v>35</v>
      </c>
      <c r="F589" s="5" t="s">
        <v>132</v>
      </c>
      <c r="G589" s="6" t="s">
        <v>83</v>
      </c>
      <c r="H589" s="6" t="s">
        <v>38</v>
      </c>
      <c r="I589" s="6" t="s">
        <v>38</v>
      </c>
      <c r="J589" s="8" t="s">
        <v>133</v>
      </c>
      <c r="K589" s="5" t="s">
        <v>134</v>
      </c>
      <c r="L589" s="7" t="s">
        <v>135</v>
      </c>
      <c r="M589" s="9">
        <v>33111</v>
      </c>
      <c r="N589" s="5" t="s">
        <v>108</v>
      </c>
      <c r="O589" s="31">
        <v>43994.4732688657</v>
      </c>
      <c r="P589" s="32">
        <v>43994.4778010417</v>
      </c>
      <c r="Q589" s="28" t="s">
        <v>1345</v>
      </c>
      <c r="R589" s="29" t="s">
        <v>38</v>
      </c>
      <c r="S589" s="28" t="s">
        <v>109</v>
      </c>
      <c r="T589" s="28" t="s">
        <v>137</v>
      </c>
      <c r="U589" s="5" t="s">
        <v>138</v>
      </c>
      <c r="V589" s="28" t="s">
        <v>139</v>
      </c>
      <c r="W589" s="7" t="s">
        <v>38</v>
      </c>
      <c r="X589" s="7" t="s">
        <v>38</v>
      </c>
      <c r="Y589" s="5" t="s">
        <v>38</v>
      </c>
      <c r="Z589" s="5" t="s">
        <v>38</v>
      </c>
      <c r="AA589" s="6" t="s">
        <v>38</v>
      </c>
      <c r="AB589" s="6" t="s">
        <v>38</v>
      </c>
      <c r="AC589" s="6" t="s">
        <v>38</v>
      </c>
      <c r="AD589" s="6" t="s">
        <v>38</v>
      </c>
      <c r="AE589" s="6" t="s">
        <v>38</v>
      </c>
    </row>
    <row r="590">
      <c r="A590" s="28" t="s">
        <v>1745</v>
      </c>
      <c r="B590" s="6" t="s">
        <v>1746</v>
      </c>
      <c r="C590" s="6" t="s">
        <v>1307</v>
      </c>
      <c r="D590" s="7" t="s">
        <v>34</v>
      </c>
      <c r="E590" s="28" t="s">
        <v>35</v>
      </c>
      <c r="F590" s="5" t="s">
        <v>250</v>
      </c>
      <c r="G590" s="6" t="s">
        <v>83</v>
      </c>
      <c r="H590" s="6" t="s">
        <v>38</v>
      </c>
      <c r="I590" s="6" t="s">
        <v>38</v>
      </c>
      <c r="J590" s="8" t="s">
        <v>133</v>
      </c>
      <c r="K590" s="5" t="s">
        <v>134</v>
      </c>
      <c r="L590" s="7" t="s">
        <v>135</v>
      </c>
      <c r="M590" s="9">
        <v>358800</v>
      </c>
      <c r="N590" s="5" t="s">
        <v>87</v>
      </c>
      <c r="O590" s="31">
        <v>43994.4732704051</v>
      </c>
      <c r="P590" s="32">
        <v>43994.4778012731</v>
      </c>
      <c r="Q590" s="28" t="s">
        <v>38</v>
      </c>
      <c r="R590" s="29" t="s">
        <v>38</v>
      </c>
      <c r="S590" s="28" t="s">
        <v>109</v>
      </c>
      <c r="T590" s="28" t="s">
        <v>38</v>
      </c>
      <c r="U590" s="5" t="s">
        <v>38</v>
      </c>
      <c r="V590" s="28" t="s">
        <v>139</v>
      </c>
      <c r="W590" s="7" t="s">
        <v>38</v>
      </c>
      <c r="X590" s="7" t="s">
        <v>38</v>
      </c>
      <c r="Y590" s="5" t="s">
        <v>38</v>
      </c>
      <c r="Z590" s="5" t="s">
        <v>38</v>
      </c>
      <c r="AA590" s="6" t="s">
        <v>38</v>
      </c>
      <c r="AB590" s="6" t="s">
        <v>200</v>
      </c>
      <c r="AC590" s="6" t="s">
        <v>1747</v>
      </c>
      <c r="AD590" s="6" t="s">
        <v>38</v>
      </c>
      <c r="AE590" s="6" t="s">
        <v>38</v>
      </c>
    </row>
    <row r="591">
      <c r="A591" s="30" t="s">
        <v>1748</v>
      </c>
      <c r="B591" s="6" t="s">
        <v>1749</v>
      </c>
      <c r="C591" s="6" t="s">
        <v>101</v>
      </c>
      <c r="D591" s="7" t="s">
        <v>34</v>
      </c>
      <c r="E591" s="28" t="s">
        <v>35</v>
      </c>
      <c r="F591" s="5" t="s">
        <v>22</v>
      </c>
      <c r="G591" s="6" t="s">
        <v>104</v>
      </c>
      <c r="H591" s="6" t="s">
        <v>38</v>
      </c>
      <c r="I591" s="6" t="s">
        <v>38</v>
      </c>
      <c r="J591" s="8" t="s">
        <v>596</v>
      </c>
      <c r="K591" s="5" t="s">
        <v>597</v>
      </c>
      <c r="L591" s="7" t="s">
        <v>598</v>
      </c>
      <c r="M591" s="9">
        <v>358900</v>
      </c>
      <c r="N591" s="5" t="s">
        <v>282</v>
      </c>
      <c r="O591" s="31">
        <v>43994.4732718403</v>
      </c>
      <c r="Q591" s="28" t="s">
        <v>1750</v>
      </c>
      <c r="R591" s="29" t="s">
        <v>38</v>
      </c>
      <c r="S591" s="28" t="s">
        <v>109</v>
      </c>
      <c r="T591" s="28" t="s">
        <v>401</v>
      </c>
      <c r="U591" s="5" t="s">
        <v>167</v>
      </c>
      <c r="V591" s="28" t="s">
        <v>331</v>
      </c>
      <c r="W591" s="7" t="s">
        <v>632</v>
      </c>
      <c r="X591" s="7" t="s">
        <v>97</v>
      </c>
      <c r="Y591" s="5" t="s">
        <v>234</v>
      </c>
      <c r="Z591" s="5" t="s">
        <v>38</v>
      </c>
      <c r="AA591" s="6" t="s">
        <v>38</v>
      </c>
      <c r="AB591" s="6" t="s">
        <v>38</v>
      </c>
      <c r="AC591" s="6" t="s">
        <v>38</v>
      </c>
      <c r="AD591" s="6" t="s">
        <v>38</v>
      </c>
      <c r="AE591" s="6" t="s">
        <v>38</v>
      </c>
    </row>
    <row r="592">
      <c r="A592" s="30" t="s">
        <v>1751</v>
      </c>
      <c r="B592" s="6" t="s">
        <v>1752</v>
      </c>
      <c r="C592" s="6" t="s">
        <v>101</v>
      </c>
      <c r="D592" s="7" t="s">
        <v>34</v>
      </c>
      <c r="E592" s="28" t="s">
        <v>35</v>
      </c>
      <c r="F592" s="5" t="s">
        <v>22</v>
      </c>
      <c r="G592" s="6" t="s">
        <v>104</v>
      </c>
      <c r="H592" s="6" t="s">
        <v>38</v>
      </c>
      <c r="I592" s="6" t="s">
        <v>38</v>
      </c>
      <c r="J592" s="8" t="s">
        <v>596</v>
      </c>
      <c r="K592" s="5" t="s">
        <v>597</v>
      </c>
      <c r="L592" s="7" t="s">
        <v>598</v>
      </c>
      <c r="M592" s="9">
        <v>359000</v>
      </c>
      <c r="N592" s="5" t="s">
        <v>282</v>
      </c>
      <c r="O592" s="31">
        <v>43994.4732831366</v>
      </c>
      <c r="Q592" s="28" t="s">
        <v>1753</v>
      </c>
      <c r="R592" s="29" t="s">
        <v>38</v>
      </c>
      <c r="S592" s="28" t="s">
        <v>109</v>
      </c>
      <c r="T592" s="28" t="s">
        <v>401</v>
      </c>
      <c r="U592" s="5" t="s">
        <v>167</v>
      </c>
      <c r="V592" s="28" t="s">
        <v>331</v>
      </c>
      <c r="W592" s="7" t="s">
        <v>713</v>
      </c>
      <c r="X592" s="7" t="s">
        <v>97</v>
      </c>
      <c r="Y592" s="5" t="s">
        <v>234</v>
      </c>
      <c r="Z592" s="5" t="s">
        <v>38</v>
      </c>
      <c r="AA592" s="6" t="s">
        <v>38</v>
      </c>
      <c r="AB592" s="6" t="s">
        <v>38</v>
      </c>
      <c r="AC592" s="6" t="s">
        <v>38</v>
      </c>
      <c r="AD592" s="6" t="s">
        <v>38</v>
      </c>
      <c r="AE592" s="6" t="s">
        <v>38</v>
      </c>
    </row>
    <row r="593">
      <c r="A593" s="30" t="s">
        <v>1754</v>
      </c>
      <c r="B593" s="6" t="s">
        <v>1755</v>
      </c>
      <c r="C593" s="6" t="s">
        <v>101</v>
      </c>
      <c r="D593" s="7" t="s">
        <v>34</v>
      </c>
      <c r="E593" s="28" t="s">
        <v>35</v>
      </c>
      <c r="F593" s="5" t="s">
        <v>22</v>
      </c>
      <c r="G593" s="6" t="s">
        <v>104</v>
      </c>
      <c r="H593" s="6" t="s">
        <v>38</v>
      </c>
      <c r="I593" s="6" t="s">
        <v>38</v>
      </c>
      <c r="J593" s="8" t="s">
        <v>596</v>
      </c>
      <c r="K593" s="5" t="s">
        <v>597</v>
      </c>
      <c r="L593" s="7" t="s">
        <v>598</v>
      </c>
      <c r="M593" s="9">
        <v>359100</v>
      </c>
      <c r="N593" s="5" t="s">
        <v>282</v>
      </c>
      <c r="O593" s="31">
        <v>43994.4732937847</v>
      </c>
      <c r="Q593" s="28" t="s">
        <v>1756</v>
      </c>
      <c r="R593" s="29" t="s">
        <v>38</v>
      </c>
      <c r="S593" s="28" t="s">
        <v>109</v>
      </c>
      <c r="T593" s="28" t="s">
        <v>401</v>
      </c>
      <c r="U593" s="5" t="s">
        <v>167</v>
      </c>
      <c r="V593" s="28" t="s">
        <v>331</v>
      </c>
      <c r="W593" s="7" t="s">
        <v>958</v>
      </c>
      <c r="X593" s="7" t="s">
        <v>97</v>
      </c>
      <c r="Y593" s="5" t="s">
        <v>234</v>
      </c>
      <c r="Z593" s="5" t="s">
        <v>38</v>
      </c>
      <c r="AA593" s="6" t="s">
        <v>38</v>
      </c>
      <c r="AB593" s="6" t="s">
        <v>38</v>
      </c>
      <c r="AC593" s="6" t="s">
        <v>38</v>
      </c>
      <c r="AD593" s="6" t="s">
        <v>38</v>
      </c>
      <c r="AE593" s="6" t="s">
        <v>38</v>
      </c>
    </row>
    <row r="594">
      <c r="A594" s="28" t="s">
        <v>1757</v>
      </c>
      <c r="B594" s="6" t="s">
        <v>1758</v>
      </c>
      <c r="C594" s="6" t="s">
        <v>179</v>
      </c>
      <c r="D594" s="7" t="s">
        <v>34</v>
      </c>
      <c r="E594" s="28" t="s">
        <v>35</v>
      </c>
      <c r="F594" s="5" t="s">
        <v>173</v>
      </c>
      <c r="G594" s="6" t="s">
        <v>174</v>
      </c>
      <c r="H594" s="6" t="s">
        <v>38</v>
      </c>
      <c r="I594" s="6" t="s">
        <v>38</v>
      </c>
      <c r="J594" s="8" t="s">
        <v>175</v>
      </c>
      <c r="K594" s="5" t="s">
        <v>176</v>
      </c>
      <c r="L594" s="7" t="s">
        <v>177</v>
      </c>
      <c r="M594" s="9">
        <v>359200</v>
      </c>
      <c r="N594" s="5" t="s">
        <v>42</v>
      </c>
      <c r="O594" s="31">
        <v>43994.47330625</v>
      </c>
      <c r="P594" s="32">
        <v>43994.4778015394</v>
      </c>
      <c r="Q594" s="28" t="s">
        <v>38</v>
      </c>
      <c r="R594" s="29" t="s">
        <v>38</v>
      </c>
      <c r="S594" s="28" t="s">
        <v>109</v>
      </c>
      <c r="T594" s="28" t="s">
        <v>38</v>
      </c>
      <c r="U594" s="5" t="s">
        <v>38</v>
      </c>
      <c r="V594" s="30" t="s">
        <v>1759</v>
      </c>
      <c r="W594" s="7" t="s">
        <v>38</v>
      </c>
      <c r="X594" s="7" t="s">
        <v>38</v>
      </c>
      <c r="Y594" s="5" t="s">
        <v>38</v>
      </c>
      <c r="Z594" s="5" t="s">
        <v>38</v>
      </c>
      <c r="AA594" s="6" t="s">
        <v>38</v>
      </c>
      <c r="AB594" s="6" t="s">
        <v>1760</v>
      </c>
      <c r="AC594" s="6" t="s">
        <v>38</v>
      </c>
      <c r="AD594" s="6" t="s">
        <v>38</v>
      </c>
      <c r="AE594" s="6" t="s">
        <v>38</v>
      </c>
    </row>
    <row r="595">
      <c r="A595" s="28" t="s">
        <v>1761</v>
      </c>
      <c r="B595" s="6" t="s">
        <v>1762</v>
      </c>
      <c r="C595" s="6" t="s">
        <v>179</v>
      </c>
      <c r="D595" s="7" t="s">
        <v>34</v>
      </c>
      <c r="E595" s="28" t="s">
        <v>35</v>
      </c>
      <c r="F595" s="5" t="s">
        <v>173</v>
      </c>
      <c r="G595" s="6" t="s">
        <v>174</v>
      </c>
      <c r="H595" s="6" t="s">
        <v>38</v>
      </c>
      <c r="I595" s="6" t="s">
        <v>38</v>
      </c>
      <c r="J595" s="8" t="s">
        <v>175</v>
      </c>
      <c r="K595" s="5" t="s">
        <v>176</v>
      </c>
      <c r="L595" s="7" t="s">
        <v>177</v>
      </c>
      <c r="M595" s="9">
        <v>359300</v>
      </c>
      <c r="N595" s="5" t="s">
        <v>42</v>
      </c>
      <c r="O595" s="31">
        <v>43994.4733077894</v>
      </c>
      <c r="P595" s="32">
        <v>43994.4778015857</v>
      </c>
      <c r="Q595" s="28" t="s">
        <v>38</v>
      </c>
      <c r="R595" s="29" t="s">
        <v>38</v>
      </c>
      <c r="S595" s="28" t="s">
        <v>109</v>
      </c>
      <c r="T595" s="28" t="s">
        <v>38</v>
      </c>
      <c r="U595" s="5" t="s">
        <v>38</v>
      </c>
      <c r="V595" s="28" t="s">
        <v>583</v>
      </c>
      <c r="W595" s="7" t="s">
        <v>38</v>
      </c>
      <c r="X595" s="7" t="s">
        <v>38</v>
      </c>
      <c r="Y595" s="5" t="s">
        <v>38</v>
      </c>
      <c r="Z595" s="5" t="s">
        <v>38</v>
      </c>
      <c r="AA595" s="6" t="s">
        <v>38</v>
      </c>
      <c r="AB595" s="6" t="s">
        <v>186</v>
      </c>
      <c r="AC595" s="6" t="s">
        <v>38</v>
      </c>
      <c r="AD595" s="6" t="s">
        <v>38</v>
      </c>
      <c r="AE595" s="6" t="s">
        <v>38</v>
      </c>
    </row>
    <row r="596">
      <c r="A596" s="28" t="s">
        <v>1763</v>
      </c>
      <c r="B596" s="6" t="s">
        <v>1764</v>
      </c>
      <c r="C596" s="6" t="s">
        <v>179</v>
      </c>
      <c r="D596" s="7" t="s">
        <v>34</v>
      </c>
      <c r="E596" s="28" t="s">
        <v>35</v>
      </c>
      <c r="F596" s="5" t="s">
        <v>173</v>
      </c>
      <c r="G596" s="6" t="s">
        <v>174</v>
      </c>
      <c r="H596" s="6" t="s">
        <v>38</v>
      </c>
      <c r="I596" s="6" t="s">
        <v>38</v>
      </c>
      <c r="J596" s="8" t="s">
        <v>175</v>
      </c>
      <c r="K596" s="5" t="s">
        <v>176</v>
      </c>
      <c r="L596" s="7" t="s">
        <v>177</v>
      </c>
      <c r="M596" s="9">
        <v>359400</v>
      </c>
      <c r="N596" s="5" t="s">
        <v>42</v>
      </c>
      <c r="O596" s="31">
        <v>43994.4733092593</v>
      </c>
      <c r="P596" s="32">
        <v>43994.4778016551</v>
      </c>
      <c r="Q596" s="28" t="s">
        <v>38</v>
      </c>
      <c r="R596" s="29" t="s">
        <v>38</v>
      </c>
      <c r="S596" s="28" t="s">
        <v>109</v>
      </c>
      <c r="T596" s="28" t="s">
        <v>38</v>
      </c>
      <c r="U596" s="5" t="s">
        <v>38</v>
      </c>
      <c r="V596" s="28" t="s">
        <v>1765</v>
      </c>
      <c r="W596" s="7" t="s">
        <v>38</v>
      </c>
      <c r="X596" s="7" t="s">
        <v>38</v>
      </c>
      <c r="Y596" s="5" t="s">
        <v>38</v>
      </c>
      <c r="Z596" s="5" t="s">
        <v>38</v>
      </c>
      <c r="AA596" s="6" t="s">
        <v>38</v>
      </c>
      <c r="AB596" s="6" t="s">
        <v>186</v>
      </c>
      <c r="AC596" s="6" t="s">
        <v>38</v>
      </c>
      <c r="AD596" s="6" t="s">
        <v>38</v>
      </c>
      <c r="AE596" s="6" t="s">
        <v>38</v>
      </c>
    </row>
    <row r="597">
      <c r="A597" s="28" t="s">
        <v>1766</v>
      </c>
      <c r="B597" s="6" t="s">
        <v>1767</v>
      </c>
      <c r="C597" s="6" t="s">
        <v>179</v>
      </c>
      <c r="D597" s="7" t="s">
        <v>34</v>
      </c>
      <c r="E597" s="28" t="s">
        <v>35</v>
      </c>
      <c r="F597" s="5" t="s">
        <v>173</v>
      </c>
      <c r="G597" s="6" t="s">
        <v>174</v>
      </c>
      <c r="H597" s="6" t="s">
        <v>38</v>
      </c>
      <c r="I597" s="6" t="s">
        <v>38</v>
      </c>
      <c r="J597" s="8" t="s">
        <v>175</v>
      </c>
      <c r="K597" s="5" t="s">
        <v>176</v>
      </c>
      <c r="L597" s="7" t="s">
        <v>177</v>
      </c>
      <c r="M597" s="9">
        <v>359500</v>
      </c>
      <c r="N597" s="5" t="s">
        <v>42</v>
      </c>
      <c r="O597" s="31">
        <v>43994.4733107986</v>
      </c>
      <c r="P597" s="32">
        <v>43994.4778017014</v>
      </c>
      <c r="Q597" s="28" t="s">
        <v>38</v>
      </c>
      <c r="R597" s="29" t="s">
        <v>38</v>
      </c>
      <c r="S597" s="28" t="s">
        <v>109</v>
      </c>
      <c r="T597" s="28" t="s">
        <v>38</v>
      </c>
      <c r="U597" s="5" t="s">
        <v>38</v>
      </c>
      <c r="V597" s="28" t="s">
        <v>355</v>
      </c>
      <c r="W597" s="7" t="s">
        <v>38</v>
      </c>
      <c r="X597" s="7" t="s">
        <v>38</v>
      </c>
      <c r="Y597" s="5" t="s">
        <v>38</v>
      </c>
      <c r="Z597" s="5" t="s">
        <v>38</v>
      </c>
      <c r="AA597" s="6" t="s">
        <v>38</v>
      </c>
      <c r="AB597" s="6" t="s">
        <v>186</v>
      </c>
      <c r="AC597" s="6" t="s">
        <v>38</v>
      </c>
      <c r="AD597" s="6" t="s">
        <v>38</v>
      </c>
      <c r="AE597" s="6" t="s">
        <v>38</v>
      </c>
    </row>
    <row r="598">
      <c r="A598" s="28" t="s">
        <v>1768</v>
      </c>
      <c r="B598" s="6" t="s">
        <v>1769</v>
      </c>
      <c r="C598" s="6" t="s">
        <v>179</v>
      </c>
      <c r="D598" s="7" t="s">
        <v>34</v>
      </c>
      <c r="E598" s="28" t="s">
        <v>35</v>
      </c>
      <c r="F598" s="5" t="s">
        <v>173</v>
      </c>
      <c r="G598" s="6" t="s">
        <v>174</v>
      </c>
      <c r="H598" s="6" t="s">
        <v>38</v>
      </c>
      <c r="I598" s="6" t="s">
        <v>38</v>
      </c>
      <c r="J598" s="8" t="s">
        <v>175</v>
      </c>
      <c r="K598" s="5" t="s">
        <v>176</v>
      </c>
      <c r="L598" s="7" t="s">
        <v>177</v>
      </c>
      <c r="M598" s="9">
        <v>359600</v>
      </c>
      <c r="N598" s="5" t="s">
        <v>42</v>
      </c>
      <c r="O598" s="31">
        <v>43994.4733123843</v>
      </c>
      <c r="P598" s="32">
        <v>43994.4778017361</v>
      </c>
      <c r="Q598" s="28" t="s">
        <v>38</v>
      </c>
      <c r="R598" s="29" t="s">
        <v>38</v>
      </c>
      <c r="S598" s="28" t="s">
        <v>109</v>
      </c>
      <c r="T598" s="28" t="s">
        <v>38</v>
      </c>
      <c r="U598" s="5" t="s">
        <v>38</v>
      </c>
      <c r="V598" s="28" t="s">
        <v>185</v>
      </c>
      <c r="W598" s="7" t="s">
        <v>38</v>
      </c>
      <c r="X598" s="7" t="s">
        <v>38</v>
      </c>
      <c r="Y598" s="5" t="s">
        <v>38</v>
      </c>
      <c r="Z598" s="5" t="s">
        <v>38</v>
      </c>
      <c r="AA598" s="6" t="s">
        <v>38</v>
      </c>
      <c r="AB598" s="6" t="s">
        <v>184</v>
      </c>
      <c r="AC598" s="6" t="s">
        <v>186</v>
      </c>
      <c r="AD598" s="6" t="s">
        <v>38</v>
      </c>
      <c r="AE598" s="6" t="s">
        <v>38</v>
      </c>
    </row>
    <row r="599">
      <c r="A599" s="28" t="s">
        <v>1770</v>
      </c>
      <c r="B599" s="6" t="s">
        <v>1771</v>
      </c>
      <c r="C599" s="6" t="s">
        <v>179</v>
      </c>
      <c r="D599" s="7" t="s">
        <v>34</v>
      </c>
      <c r="E599" s="28" t="s">
        <v>35</v>
      </c>
      <c r="F599" s="5" t="s">
        <v>173</v>
      </c>
      <c r="G599" s="6" t="s">
        <v>174</v>
      </c>
      <c r="H599" s="6" t="s">
        <v>38</v>
      </c>
      <c r="I599" s="6" t="s">
        <v>38</v>
      </c>
      <c r="J599" s="8" t="s">
        <v>175</v>
      </c>
      <c r="K599" s="5" t="s">
        <v>176</v>
      </c>
      <c r="L599" s="7" t="s">
        <v>177</v>
      </c>
      <c r="M599" s="9">
        <v>359700</v>
      </c>
      <c r="N599" s="5" t="s">
        <v>42</v>
      </c>
      <c r="O599" s="31">
        <v>43994.4733138542</v>
      </c>
      <c r="P599" s="32">
        <v>43994.4778017708</v>
      </c>
      <c r="Q599" s="28" t="s">
        <v>38</v>
      </c>
      <c r="R599" s="29" t="s">
        <v>38</v>
      </c>
      <c r="S599" s="28" t="s">
        <v>109</v>
      </c>
      <c r="T599" s="28" t="s">
        <v>38</v>
      </c>
      <c r="U599" s="5" t="s">
        <v>38</v>
      </c>
      <c r="V599" s="28" t="s">
        <v>331</v>
      </c>
      <c r="W599" s="7" t="s">
        <v>38</v>
      </c>
      <c r="X599" s="7" t="s">
        <v>38</v>
      </c>
      <c r="Y599" s="5" t="s">
        <v>38</v>
      </c>
      <c r="Z599" s="5" t="s">
        <v>38</v>
      </c>
      <c r="AA599" s="6" t="s">
        <v>38</v>
      </c>
      <c r="AB599" s="6" t="s">
        <v>186</v>
      </c>
      <c r="AC599" s="6" t="s">
        <v>184</v>
      </c>
      <c r="AD599" s="6" t="s">
        <v>38</v>
      </c>
      <c r="AE599" s="6" t="s">
        <v>38</v>
      </c>
    </row>
    <row r="600">
      <c r="A600" s="28" t="s">
        <v>1772</v>
      </c>
      <c r="B600" s="6" t="s">
        <v>1773</v>
      </c>
      <c r="C600" s="6" t="s">
        <v>179</v>
      </c>
      <c r="D600" s="7" t="s">
        <v>34</v>
      </c>
      <c r="E600" s="28" t="s">
        <v>35</v>
      </c>
      <c r="F600" s="5" t="s">
        <v>173</v>
      </c>
      <c r="G600" s="6" t="s">
        <v>174</v>
      </c>
      <c r="H600" s="6" t="s">
        <v>38</v>
      </c>
      <c r="I600" s="6" t="s">
        <v>38</v>
      </c>
      <c r="J600" s="8" t="s">
        <v>175</v>
      </c>
      <c r="K600" s="5" t="s">
        <v>176</v>
      </c>
      <c r="L600" s="7" t="s">
        <v>177</v>
      </c>
      <c r="M600" s="9">
        <v>359800</v>
      </c>
      <c r="N600" s="5" t="s">
        <v>42</v>
      </c>
      <c r="O600" s="31">
        <v>43994.4733152778</v>
      </c>
      <c r="P600" s="32">
        <v>43994.4778018171</v>
      </c>
      <c r="Q600" s="28" t="s">
        <v>38</v>
      </c>
      <c r="R600" s="29" t="s">
        <v>38</v>
      </c>
      <c r="S600" s="28" t="s">
        <v>109</v>
      </c>
      <c r="T600" s="28" t="s">
        <v>38</v>
      </c>
      <c r="U600" s="5" t="s">
        <v>38</v>
      </c>
      <c r="V600" s="28" t="s">
        <v>201</v>
      </c>
      <c r="W600" s="7" t="s">
        <v>38</v>
      </c>
      <c r="X600" s="7" t="s">
        <v>38</v>
      </c>
      <c r="Y600" s="5" t="s">
        <v>38</v>
      </c>
      <c r="Z600" s="5" t="s">
        <v>38</v>
      </c>
      <c r="AA600" s="6" t="s">
        <v>38</v>
      </c>
      <c r="AB600" s="6" t="s">
        <v>1774</v>
      </c>
      <c r="AC600" s="6" t="s">
        <v>38</v>
      </c>
      <c r="AD600" s="6" t="s">
        <v>38</v>
      </c>
      <c r="AE600" s="6" t="s">
        <v>38</v>
      </c>
    </row>
    <row r="601">
      <c r="A601" s="28" t="s">
        <v>1775</v>
      </c>
      <c r="B601" s="6" t="s">
        <v>1776</v>
      </c>
      <c r="C601" s="6" t="s">
        <v>179</v>
      </c>
      <c r="D601" s="7" t="s">
        <v>34</v>
      </c>
      <c r="E601" s="28" t="s">
        <v>35</v>
      </c>
      <c r="F601" s="5" t="s">
        <v>173</v>
      </c>
      <c r="G601" s="6" t="s">
        <v>174</v>
      </c>
      <c r="H601" s="6" t="s">
        <v>38</v>
      </c>
      <c r="I601" s="6" t="s">
        <v>38</v>
      </c>
      <c r="J601" s="8" t="s">
        <v>175</v>
      </c>
      <c r="K601" s="5" t="s">
        <v>176</v>
      </c>
      <c r="L601" s="7" t="s">
        <v>177</v>
      </c>
      <c r="M601" s="9">
        <v>359900</v>
      </c>
      <c r="N601" s="5" t="s">
        <v>42</v>
      </c>
      <c r="O601" s="31">
        <v>43994.4733167824</v>
      </c>
      <c r="P601" s="32">
        <v>43994.4778018519</v>
      </c>
      <c r="Q601" s="28" t="s">
        <v>38</v>
      </c>
      <c r="R601" s="29" t="s">
        <v>38</v>
      </c>
      <c r="S601" s="28" t="s">
        <v>211</v>
      </c>
      <c r="T601" s="28" t="s">
        <v>38</v>
      </c>
      <c r="U601" s="5" t="s">
        <v>38</v>
      </c>
      <c r="V601" s="28" t="s">
        <v>38</v>
      </c>
      <c r="W601" s="7" t="s">
        <v>38</v>
      </c>
      <c r="X601" s="7" t="s">
        <v>38</v>
      </c>
      <c r="Y601" s="5" t="s">
        <v>38</v>
      </c>
      <c r="Z601" s="5" t="s">
        <v>38</v>
      </c>
      <c r="AA601" s="6" t="s">
        <v>38</v>
      </c>
      <c r="AB601" s="6" t="s">
        <v>1777</v>
      </c>
      <c r="AC601" s="6" t="s">
        <v>184</v>
      </c>
      <c r="AD601" s="6" t="s">
        <v>38</v>
      </c>
      <c r="AE601" s="6" t="s">
        <v>38</v>
      </c>
    </row>
    <row r="602">
      <c r="A602" s="28" t="s">
        <v>1778</v>
      </c>
      <c r="B602" s="6" t="s">
        <v>1779</v>
      </c>
      <c r="C602" s="6" t="s">
        <v>179</v>
      </c>
      <c r="D602" s="7" t="s">
        <v>34</v>
      </c>
      <c r="E602" s="28" t="s">
        <v>35</v>
      </c>
      <c r="F602" s="5" t="s">
        <v>173</v>
      </c>
      <c r="G602" s="6" t="s">
        <v>174</v>
      </c>
      <c r="H602" s="6" t="s">
        <v>38</v>
      </c>
      <c r="I602" s="6" t="s">
        <v>38</v>
      </c>
      <c r="J602" s="8" t="s">
        <v>175</v>
      </c>
      <c r="K602" s="5" t="s">
        <v>176</v>
      </c>
      <c r="L602" s="7" t="s">
        <v>177</v>
      </c>
      <c r="M602" s="9">
        <v>360000</v>
      </c>
      <c r="N602" s="5" t="s">
        <v>42</v>
      </c>
      <c r="O602" s="31">
        <v>43994.4733182523</v>
      </c>
      <c r="P602" s="32">
        <v>43994.4778019329</v>
      </c>
      <c r="Q602" s="28" t="s">
        <v>38</v>
      </c>
      <c r="R602" s="29" t="s">
        <v>38</v>
      </c>
      <c r="S602" s="28" t="s">
        <v>109</v>
      </c>
      <c r="T602" s="28" t="s">
        <v>38</v>
      </c>
      <c r="U602" s="5" t="s">
        <v>38</v>
      </c>
      <c r="V602" s="28" t="s">
        <v>193</v>
      </c>
      <c r="W602" s="7" t="s">
        <v>38</v>
      </c>
      <c r="X602" s="7" t="s">
        <v>38</v>
      </c>
      <c r="Y602" s="5" t="s">
        <v>38</v>
      </c>
      <c r="Z602" s="5" t="s">
        <v>38</v>
      </c>
      <c r="AA602" s="6" t="s">
        <v>38</v>
      </c>
      <c r="AB602" s="6" t="s">
        <v>186</v>
      </c>
      <c r="AC602" s="6" t="s">
        <v>38</v>
      </c>
      <c r="AD602" s="6" t="s">
        <v>38</v>
      </c>
      <c r="AE602" s="6" t="s">
        <v>38</v>
      </c>
    </row>
    <row r="603">
      <c r="A603" s="28" t="s">
        <v>1780</v>
      </c>
      <c r="B603" s="6" t="s">
        <v>1781</v>
      </c>
      <c r="C603" s="6" t="s">
        <v>179</v>
      </c>
      <c r="D603" s="7" t="s">
        <v>34</v>
      </c>
      <c r="E603" s="28" t="s">
        <v>35</v>
      </c>
      <c r="F603" s="5" t="s">
        <v>173</v>
      </c>
      <c r="G603" s="6" t="s">
        <v>174</v>
      </c>
      <c r="H603" s="6" t="s">
        <v>38</v>
      </c>
      <c r="I603" s="6" t="s">
        <v>38</v>
      </c>
      <c r="J603" s="8" t="s">
        <v>175</v>
      </c>
      <c r="K603" s="5" t="s">
        <v>176</v>
      </c>
      <c r="L603" s="7" t="s">
        <v>177</v>
      </c>
      <c r="M603" s="9">
        <v>360100</v>
      </c>
      <c r="N603" s="5" t="s">
        <v>42</v>
      </c>
      <c r="O603" s="31">
        <v>43994.4733197569</v>
      </c>
      <c r="P603" s="32">
        <v>43994.4778019676</v>
      </c>
      <c r="Q603" s="28" t="s">
        <v>38</v>
      </c>
      <c r="R603" s="29" t="s">
        <v>38</v>
      </c>
      <c r="S603" s="28" t="s">
        <v>109</v>
      </c>
      <c r="T603" s="28" t="s">
        <v>38</v>
      </c>
      <c r="U603" s="5" t="s">
        <v>38</v>
      </c>
      <c r="V603" s="28" t="s">
        <v>503</v>
      </c>
      <c r="W603" s="7" t="s">
        <v>38</v>
      </c>
      <c r="X603" s="7" t="s">
        <v>38</v>
      </c>
      <c r="Y603" s="5" t="s">
        <v>38</v>
      </c>
      <c r="Z603" s="5" t="s">
        <v>38</v>
      </c>
      <c r="AA603" s="6" t="s">
        <v>38</v>
      </c>
      <c r="AB603" s="6" t="s">
        <v>186</v>
      </c>
      <c r="AC603" s="6" t="s">
        <v>38</v>
      </c>
      <c r="AD603" s="6" t="s">
        <v>38</v>
      </c>
      <c r="AE603" s="6" t="s">
        <v>38</v>
      </c>
    </row>
    <row r="604">
      <c r="A604" s="28" t="s">
        <v>1782</v>
      </c>
      <c r="B604" s="6" t="s">
        <v>1783</v>
      </c>
      <c r="C604" s="6" t="s">
        <v>101</v>
      </c>
      <c r="D604" s="7" t="s">
        <v>34</v>
      </c>
      <c r="E604" s="28" t="s">
        <v>35</v>
      </c>
      <c r="F604" s="5" t="s">
        <v>22</v>
      </c>
      <c r="G604" s="6" t="s">
        <v>104</v>
      </c>
      <c r="H604" s="6" t="s">
        <v>38</v>
      </c>
      <c r="I604" s="6" t="s">
        <v>38</v>
      </c>
      <c r="J604" s="8" t="s">
        <v>267</v>
      </c>
      <c r="K604" s="5" t="s">
        <v>268</v>
      </c>
      <c r="L604" s="7" t="s">
        <v>269</v>
      </c>
      <c r="M604" s="9">
        <v>360200</v>
      </c>
      <c r="N604" s="5" t="s">
        <v>108</v>
      </c>
      <c r="O604" s="31">
        <v>43994.4733212616</v>
      </c>
      <c r="P604" s="32">
        <v>43994.4778020023</v>
      </c>
      <c r="Q604" s="28" t="s">
        <v>1784</v>
      </c>
      <c r="R604" s="29" t="s">
        <v>38</v>
      </c>
      <c r="S604" s="28" t="s">
        <v>109</v>
      </c>
      <c r="T604" s="28" t="s">
        <v>365</v>
      </c>
      <c r="U604" s="5" t="s">
        <v>128</v>
      </c>
      <c r="V604" s="28" t="s">
        <v>193</v>
      </c>
      <c r="W604" s="7" t="s">
        <v>1675</v>
      </c>
      <c r="X604" s="7" t="s">
        <v>299</v>
      </c>
      <c r="Y604" s="5" t="s">
        <v>114</v>
      </c>
      <c r="Z604" s="5" t="s">
        <v>300</v>
      </c>
      <c r="AA604" s="6" t="s">
        <v>38</v>
      </c>
      <c r="AB604" s="6" t="s">
        <v>38</v>
      </c>
      <c r="AC604" s="6" t="s">
        <v>38</v>
      </c>
      <c r="AD604" s="6" t="s">
        <v>38</v>
      </c>
      <c r="AE604" s="6" t="s">
        <v>38</v>
      </c>
    </row>
    <row r="605">
      <c r="A605" s="28" t="s">
        <v>663</v>
      </c>
      <c r="B605" s="6" t="s">
        <v>659</v>
      </c>
      <c r="C605" s="6" t="s">
        <v>660</v>
      </c>
      <c r="D605" s="7" t="s">
        <v>34</v>
      </c>
      <c r="E605" s="28" t="s">
        <v>35</v>
      </c>
      <c r="F605" s="5" t="s">
        <v>145</v>
      </c>
      <c r="G605" s="6" t="s">
        <v>38</v>
      </c>
      <c r="H605" s="6" t="s">
        <v>38</v>
      </c>
      <c r="I605" s="6" t="s">
        <v>38</v>
      </c>
      <c r="J605" s="8" t="s">
        <v>146</v>
      </c>
      <c r="K605" s="5" t="s">
        <v>147</v>
      </c>
      <c r="L605" s="7" t="s">
        <v>148</v>
      </c>
      <c r="M605" s="9">
        <v>31261</v>
      </c>
      <c r="N605" s="5" t="s">
        <v>329</v>
      </c>
      <c r="O605" s="31">
        <v>43994.4733440972</v>
      </c>
      <c r="P605" s="32">
        <v>43994.4778020486</v>
      </c>
      <c r="Q605" s="28" t="s">
        <v>658</v>
      </c>
      <c r="R605" s="29" t="s">
        <v>38</v>
      </c>
      <c r="S605" s="28" t="s">
        <v>150</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1351</v>
      </c>
      <c r="B606" s="6" t="s">
        <v>1349</v>
      </c>
      <c r="C606" s="6" t="s">
        <v>101</v>
      </c>
      <c r="D606" s="7" t="s">
        <v>34</v>
      </c>
      <c r="E606" s="28" t="s">
        <v>35</v>
      </c>
      <c r="F606" s="5" t="s">
        <v>22</v>
      </c>
      <c r="G606" s="6" t="s">
        <v>104</v>
      </c>
      <c r="H606" s="6" t="s">
        <v>38</v>
      </c>
      <c r="I606" s="6" t="s">
        <v>38</v>
      </c>
      <c r="J606" s="8" t="s">
        <v>1072</v>
      </c>
      <c r="K606" s="5" t="s">
        <v>1073</v>
      </c>
      <c r="L606" s="7" t="s">
        <v>1074</v>
      </c>
      <c r="M606" s="9">
        <v>33121</v>
      </c>
      <c r="N606" s="5" t="s">
        <v>108</v>
      </c>
      <c r="O606" s="31">
        <v>43994.4733465625</v>
      </c>
      <c r="P606" s="32">
        <v>43994.4778021181</v>
      </c>
      <c r="Q606" s="28" t="s">
        <v>1348</v>
      </c>
      <c r="R606" s="29" t="s">
        <v>38</v>
      </c>
      <c r="S606" s="28" t="s">
        <v>109</v>
      </c>
      <c r="T606" s="28" t="s">
        <v>119</v>
      </c>
      <c r="U606" s="5" t="s">
        <v>120</v>
      </c>
      <c r="V606" s="28" t="s">
        <v>1076</v>
      </c>
      <c r="W606" s="7" t="s">
        <v>1352</v>
      </c>
      <c r="X606" s="7" t="s">
        <v>39</v>
      </c>
      <c r="Y606" s="5" t="s">
        <v>234</v>
      </c>
      <c r="Z606" s="5" t="s">
        <v>1785</v>
      </c>
      <c r="AA606" s="6" t="s">
        <v>38</v>
      </c>
      <c r="AB606" s="6" t="s">
        <v>38</v>
      </c>
      <c r="AC606" s="6" t="s">
        <v>38</v>
      </c>
      <c r="AD606" s="6" t="s">
        <v>38</v>
      </c>
      <c r="AE606" s="6" t="s">
        <v>38</v>
      </c>
    </row>
    <row r="607">
      <c r="A607" s="28" t="s">
        <v>1356</v>
      </c>
      <c r="B607" s="6" t="s">
        <v>1354</v>
      </c>
      <c r="C607" s="6" t="s">
        <v>101</v>
      </c>
      <c r="D607" s="7" t="s">
        <v>34</v>
      </c>
      <c r="E607" s="28" t="s">
        <v>35</v>
      </c>
      <c r="F607" s="5" t="s">
        <v>22</v>
      </c>
      <c r="G607" s="6" t="s">
        <v>104</v>
      </c>
      <c r="H607" s="6" t="s">
        <v>38</v>
      </c>
      <c r="I607" s="6" t="s">
        <v>38</v>
      </c>
      <c r="J607" s="8" t="s">
        <v>1072</v>
      </c>
      <c r="K607" s="5" t="s">
        <v>1073</v>
      </c>
      <c r="L607" s="7" t="s">
        <v>1074</v>
      </c>
      <c r="M607" s="9">
        <v>33131</v>
      </c>
      <c r="N607" s="5" t="s">
        <v>108</v>
      </c>
      <c r="O607" s="31">
        <v>43994.4733576389</v>
      </c>
      <c r="P607" s="32">
        <v>43994.4778021644</v>
      </c>
      <c r="Q607" s="28" t="s">
        <v>1353</v>
      </c>
      <c r="R607" s="29" t="s">
        <v>38</v>
      </c>
      <c r="S607" s="28" t="s">
        <v>109</v>
      </c>
      <c r="T607" s="28" t="s">
        <v>119</v>
      </c>
      <c r="U607" s="5" t="s">
        <v>120</v>
      </c>
      <c r="V607" s="28" t="s">
        <v>1076</v>
      </c>
      <c r="W607" s="7" t="s">
        <v>1357</v>
      </c>
      <c r="X607" s="7" t="s">
        <v>39</v>
      </c>
      <c r="Y607" s="5" t="s">
        <v>234</v>
      </c>
      <c r="Z607" s="5" t="s">
        <v>1785</v>
      </c>
      <c r="AA607" s="6" t="s">
        <v>38</v>
      </c>
      <c r="AB607" s="6" t="s">
        <v>38</v>
      </c>
      <c r="AC607" s="6" t="s">
        <v>38</v>
      </c>
      <c r="AD607" s="6" t="s">
        <v>38</v>
      </c>
      <c r="AE607" s="6" t="s">
        <v>38</v>
      </c>
    </row>
    <row r="608">
      <c r="A608" s="28" t="s">
        <v>1361</v>
      </c>
      <c r="B608" s="6" t="s">
        <v>1359</v>
      </c>
      <c r="C608" s="6" t="s">
        <v>101</v>
      </c>
      <c r="D608" s="7" t="s">
        <v>34</v>
      </c>
      <c r="E608" s="28" t="s">
        <v>35</v>
      </c>
      <c r="F608" s="5" t="s">
        <v>22</v>
      </c>
      <c r="G608" s="6" t="s">
        <v>104</v>
      </c>
      <c r="H608" s="6" t="s">
        <v>38</v>
      </c>
      <c r="I608" s="6" t="s">
        <v>38</v>
      </c>
      <c r="J608" s="8" t="s">
        <v>1072</v>
      </c>
      <c r="K608" s="5" t="s">
        <v>1073</v>
      </c>
      <c r="L608" s="7" t="s">
        <v>1074</v>
      </c>
      <c r="M608" s="9">
        <v>33141</v>
      </c>
      <c r="N608" s="5" t="s">
        <v>108</v>
      </c>
      <c r="O608" s="31">
        <v>43994.4733677894</v>
      </c>
      <c r="P608" s="32">
        <v>43994.4778021991</v>
      </c>
      <c r="Q608" s="28" t="s">
        <v>1358</v>
      </c>
      <c r="R608" s="29" t="s">
        <v>38</v>
      </c>
      <c r="S608" s="28" t="s">
        <v>109</v>
      </c>
      <c r="T608" s="28" t="s">
        <v>119</v>
      </c>
      <c r="U608" s="5" t="s">
        <v>120</v>
      </c>
      <c r="V608" s="28" t="s">
        <v>1076</v>
      </c>
      <c r="W608" s="7" t="s">
        <v>1362</v>
      </c>
      <c r="X608" s="7" t="s">
        <v>39</v>
      </c>
      <c r="Y608" s="5" t="s">
        <v>234</v>
      </c>
      <c r="Z608" s="5" t="s">
        <v>1786</v>
      </c>
      <c r="AA608" s="6" t="s">
        <v>38</v>
      </c>
      <c r="AB608" s="6" t="s">
        <v>38</v>
      </c>
      <c r="AC608" s="6" t="s">
        <v>38</v>
      </c>
      <c r="AD608" s="6" t="s">
        <v>38</v>
      </c>
      <c r="AE608" s="6" t="s">
        <v>38</v>
      </c>
    </row>
    <row r="609">
      <c r="A609" s="28" t="s">
        <v>1440</v>
      </c>
      <c r="B609" s="6" t="s">
        <v>1787</v>
      </c>
      <c r="C609" s="6" t="s">
        <v>101</v>
      </c>
      <c r="D609" s="7" t="s">
        <v>34</v>
      </c>
      <c r="E609" s="28" t="s">
        <v>35</v>
      </c>
      <c r="F609" s="5" t="s">
        <v>22</v>
      </c>
      <c r="G609" s="6" t="s">
        <v>104</v>
      </c>
      <c r="H609" s="6" t="s">
        <v>38</v>
      </c>
      <c r="I609" s="6" t="s">
        <v>38</v>
      </c>
      <c r="J609" s="8" t="s">
        <v>1093</v>
      </c>
      <c r="K609" s="5" t="s">
        <v>1094</v>
      </c>
      <c r="L609" s="7" t="s">
        <v>1095</v>
      </c>
      <c r="M609" s="9">
        <v>33381</v>
      </c>
      <c r="N609" s="5" t="s">
        <v>108</v>
      </c>
      <c r="O609" s="31">
        <v>43994.4733820602</v>
      </c>
      <c r="P609" s="32">
        <v>43994.4778022338</v>
      </c>
      <c r="Q609" s="28" t="s">
        <v>1438</v>
      </c>
      <c r="R609" s="29" t="s">
        <v>38</v>
      </c>
      <c r="S609" s="28" t="s">
        <v>211</v>
      </c>
      <c r="T609" s="28" t="s">
        <v>110</v>
      </c>
      <c r="U609" s="5" t="s">
        <v>825</v>
      </c>
      <c r="V609" s="28" t="s">
        <v>1098</v>
      </c>
      <c r="W609" s="7" t="s">
        <v>1441</v>
      </c>
      <c r="X609" s="7" t="s">
        <v>299</v>
      </c>
      <c r="Y609" s="5" t="s">
        <v>114</v>
      </c>
      <c r="Z609" s="5" t="s">
        <v>1100</v>
      </c>
      <c r="AA609" s="6" t="s">
        <v>38</v>
      </c>
      <c r="AB609" s="6" t="s">
        <v>38</v>
      </c>
      <c r="AC609" s="6" t="s">
        <v>38</v>
      </c>
      <c r="AD609" s="6" t="s">
        <v>38</v>
      </c>
      <c r="AE609" s="6" t="s">
        <v>38</v>
      </c>
    </row>
    <row r="610">
      <c r="A610" s="28" t="s">
        <v>1443</v>
      </c>
      <c r="B610" s="6" t="s">
        <v>1787</v>
      </c>
      <c r="C610" s="6" t="s">
        <v>101</v>
      </c>
      <c r="D610" s="7" t="s">
        <v>34</v>
      </c>
      <c r="E610" s="28" t="s">
        <v>35</v>
      </c>
      <c r="F610" s="5" t="s">
        <v>22</v>
      </c>
      <c r="G610" s="6" t="s">
        <v>104</v>
      </c>
      <c r="H610" s="6" t="s">
        <v>38</v>
      </c>
      <c r="I610" s="6" t="s">
        <v>38</v>
      </c>
      <c r="J610" s="8" t="s">
        <v>1093</v>
      </c>
      <c r="K610" s="5" t="s">
        <v>1094</v>
      </c>
      <c r="L610" s="7" t="s">
        <v>1095</v>
      </c>
      <c r="M610" s="9">
        <v>33391</v>
      </c>
      <c r="N610" s="5" t="s">
        <v>108</v>
      </c>
      <c r="O610" s="31">
        <v>43994.4734001505</v>
      </c>
      <c r="P610" s="32">
        <v>43994.4778023148</v>
      </c>
      <c r="Q610" s="28" t="s">
        <v>1442</v>
      </c>
      <c r="R610" s="29" t="s">
        <v>38</v>
      </c>
      <c r="S610" s="28" t="s">
        <v>109</v>
      </c>
      <c r="T610" s="28" t="s">
        <v>110</v>
      </c>
      <c r="U610" s="5" t="s">
        <v>111</v>
      </c>
      <c r="V610" s="28" t="s">
        <v>1098</v>
      </c>
      <c r="W610" s="7" t="s">
        <v>1444</v>
      </c>
      <c r="X610" s="7" t="s">
        <v>299</v>
      </c>
      <c r="Y610" s="5" t="s">
        <v>831</v>
      </c>
      <c r="Z610" s="5" t="s">
        <v>1100</v>
      </c>
      <c r="AA610" s="6" t="s">
        <v>38</v>
      </c>
      <c r="AB610" s="6" t="s">
        <v>38</v>
      </c>
      <c r="AC610" s="6" t="s">
        <v>38</v>
      </c>
      <c r="AD610" s="6" t="s">
        <v>38</v>
      </c>
      <c r="AE610" s="6" t="s">
        <v>38</v>
      </c>
    </row>
    <row r="611">
      <c r="A611" s="28" t="s">
        <v>336</v>
      </c>
      <c r="B611" s="6" t="s">
        <v>332</v>
      </c>
      <c r="C611" s="6" t="s">
        <v>333</v>
      </c>
      <c r="D611" s="7" t="s">
        <v>34</v>
      </c>
      <c r="E611" s="28" t="s">
        <v>35</v>
      </c>
      <c r="F611" s="5" t="s">
        <v>250</v>
      </c>
      <c r="G611" s="6" t="s">
        <v>83</v>
      </c>
      <c r="H611" s="6" t="s">
        <v>38</v>
      </c>
      <c r="I611" s="6" t="s">
        <v>38</v>
      </c>
      <c r="J611" s="8" t="s">
        <v>175</v>
      </c>
      <c r="K611" s="5" t="s">
        <v>176</v>
      </c>
      <c r="L611" s="7" t="s">
        <v>177</v>
      </c>
      <c r="M611" s="9">
        <v>30511</v>
      </c>
      <c r="N611" s="5" t="s">
        <v>87</v>
      </c>
      <c r="O611" s="31">
        <v>43994.4734110764</v>
      </c>
      <c r="P611" s="32">
        <v>43994.4778023495</v>
      </c>
      <c r="Q611" s="28" t="s">
        <v>181</v>
      </c>
      <c r="R611" s="29" t="s">
        <v>38</v>
      </c>
      <c r="S611" s="28" t="s">
        <v>109</v>
      </c>
      <c r="T611" s="28" t="s">
        <v>38</v>
      </c>
      <c r="U611" s="5" t="s">
        <v>38</v>
      </c>
      <c r="V611" s="28" t="s">
        <v>178</v>
      </c>
      <c r="W611" s="7" t="s">
        <v>38</v>
      </c>
      <c r="X611" s="7" t="s">
        <v>38</v>
      </c>
      <c r="Y611" s="5" t="s">
        <v>38</v>
      </c>
      <c r="Z611" s="5" t="s">
        <v>38</v>
      </c>
      <c r="AA611" s="6" t="s">
        <v>170</v>
      </c>
      <c r="AB611" s="6" t="s">
        <v>172</v>
      </c>
      <c r="AC611" s="6" t="s">
        <v>337</v>
      </c>
      <c r="AD611" s="6" t="s">
        <v>338</v>
      </c>
      <c r="AE611" s="6" t="s">
        <v>38</v>
      </c>
    </row>
    <row r="612">
      <c r="A612" s="28" t="s">
        <v>829</v>
      </c>
      <c r="B612" s="6" t="s">
        <v>821</v>
      </c>
      <c r="C612" s="6" t="s">
        <v>790</v>
      </c>
      <c r="D612" s="7" t="s">
        <v>34</v>
      </c>
      <c r="E612" s="28" t="s">
        <v>35</v>
      </c>
      <c r="F612" s="5" t="s">
        <v>22</v>
      </c>
      <c r="G612" s="6" t="s">
        <v>104</v>
      </c>
      <c r="H612" s="6" t="s">
        <v>38</v>
      </c>
      <c r="I612" s="6" t="s">
        <v>38</v>
      </c>
      <c r="J612" s="8" t="s">
        <v>286</v>
      </c>
      <c r="K612" s="5" t="s">
        <v>287</v>
      </c>
      <c r="L612" s="7" t="s">
        <v>288</v>
      </c>
      <c r="M612" s="9">
        <v>31641</v>
      </c>
      <c r="N612" s="5" t="s">
        <v>108</v>
      </c>
      <c r="O612" s="31">
        <v>43994.473413044</v>
      </c>
      <c r="P612" s="32">
        <v>43994.4778024306</v>
      </c>
      <c r="Q612" s="28" t="s">
        <v>828</v>
      </c>
      <c r="R612" s="29" t="s">
        <v>38</v>
      </c>
      <c r="S612" s="28" t="s">
        <v>109</v>
      </c>
      <c r="T612" s="28" t="s">
        <v>354</v>
      </c>
      <c r="U612" s="5" t="s">
        <v>246</v>
      </c>
      <c r="V612" s="28" t="s">
        <v>291</v>
      </c>
      <c r="W612" s="7" t="s">
        <v>830</v>
      </c>
      <c r="X612" s="7" t="s">
        <v>299</v>
      </c>
      <c r="Y612" s="5" t="s">
        <v>114</v>
      </c>
      <c r="Z612" s="5" t="s">
        <v>294</v>
      </c>
      <c r="AA612" s="6" t="s">
        <v>38</v>
      </c>
      <c r="AB612" s="6" t="s">
        <v>38</v>
      </c>
      <c r="AC612" s="6" t="s">
        <v>38</v>
      </c>
      <c r="AD612" s="6" t="s">
        <v>38</v>
      </c>
      <c r="AE612" s="6" t="s">
        <v>38</v>
      </c>
    </row>
    <row r="613">
      <c r="A613" s="28" t="s">
        <v>834</v>
      </c>
      <c r="B613" s="6" t="s">
        <v>833</v>
      </c>
      <c r="C613" s="6" t="s">
        <v>790</v>
      </c>
      <c r="D613" s="7" t="s">
        <v>34</v>
      </c>
      <c r="E613" s="28" t="s">
        <v>35</v>
      </c>
      <c r="F613" s="5" t="s">
        <v>22</v>
      </c>
      <c r="G613" s="6" t="s">
        <v>104</v>
      </c>
      <c r="H613" s="6" t="s">
        <v>38</v>
      </c>
      <c r="I613" s="6" t="s">
        <v>38</v>
      </c>
      <c r="J613" s="8" t="s">
        <v>822</v>
      </c>
      <c r="K613" s="5" t="s">
        <v>823</v>
      </c>
      <c r="L613" s="7" t="s">
        <v>824</v>
      </c>
      <c r="M613" s="9">
        <v>31651</v>
      </c>
      <c r="N613" s="5" t="s">
        <v>108</v>
      </c>
      <c r="O613" s="31">
        <v>43994.4734242245</v>
      </c>
      <c r="P613" s="32">
        <v>43994.4778024653</v>
      </c>
      <c r="Q613" s="28" t="s">
        <v>832</v>
      </c>
      <c r="R613" s="29" t="s">
        <v>38</v>
      </c>
      <c r="S613" s="28" t="s">
        <v>211</v>
      </c>
      <c r="T613" s="28" t="s">
        <v>354</v>
      </c>
      <c r="U613" s="5" t="s">
        <v>825</v>
      </c>
      <c r="V613" s="28" t="s">
        <v>826</v>
      </c>
      <c r="W613" s="7" t="s">
        <v>835</v>
      </c>
      <c r="X613" s="7" t="s">
        <v>299</v>
      </c>
      <c r="Y613" s="5" t="s">
        <v>114</v>
      </c>
      <c r="Z613" s="5" t="s">
        <v>1788</v>
      </c>
      <c r="AA613" s="6" t="s">
        <v>38</v>
      </c>
      <c r="AB613" s="6" t="s">
        <v>38</v>
      </c>
      <c r="AC613" s="6" t="s">
        <v>38</v>
      </c>
      <c r="AD613" s="6" t="s">
        <v>38</v>
      </c>
      <c r="AE613" s="6" t="s">
        <v>38</v>
      </c>
    </row>
    <row r="614">
      <c r="A614" s="28" t="s">
        <v>837</v>
      </c>
      <c r="B614" s="6" t="s">
        <v>833</v>
      </c>
      <c r="C614" s="6" t="s">
        <v>790</v>
      </c>
      <c r="D614" s="7" t="s">
        <v>34</v>
      </c>
      <c r="E614" s="28" t="s">
        <v>35</v>
      </c>
      <c r="F614" s="5" t="s">
        <v>22</v>
      </c>
      <c r="G614" s="6" t="s">
        <v>104</v>
      </c>
      <c r="H614" s="6" t="s">
        <v>38</v>
      </c>
      <c r="I614" s="6" t="s">
        <v>38</v>
      </c>
      <c r="J614" s="8" t="s">
        <v>822</v>
      </c>
      <c r="K614" s="5" t="s">
        <v>823</v>
      </c>
      <c r="L614" s="7" t="s">
        <v>824</v>
      </c>
      <c r="M614" s="9">
        <v>31661</v>
      </c>
      <c r="N614" s="5" t="s">
        <v>108</v>
      </c>
      <c r="O614" s="31">
        <v>43994.4734352662</v>
      </c>
      <c r="P614" s="32">
        <v>43994.4778025116</v>
      </c>
      <c r="Q614" s="28" t="s">
        <v>836</v>
      </c>
      <c r="R614" s="29" t="s">
        <v>38</v>
      </c>
      <c r="S614" s="28" t="s">
        <v>109</v>
      </c>
      <c r="T614" s="28" t="s">
        <v>354</v>
      </c>
      <c r="U614" s="5" t="s">
        <v>246</v>
      </c>
      <c r="V614" s="28" t="s">
        <v>826</v>
      </c>
      <c r="W614" s="7" t="s">
        <v>838</v>
      </c>
      <c r="X614" s="7" t="s">
        <v>299</v>
      </c>
      <c r="Y614" s="5" t="s">
        <v>831</v>
      </c>
      <c r="Z614" s="5" t="s">
        <v>1788</v>
      </c>
      <c r="AA614" s="6" t="s">
        <v>38</v>
      </c>
      <c r="AB614" s="6" t="s">
        <v>38</v>
      </c>
      <c r="AC614" s="6" t="s">
        <v>38</v>
      </c>
      <c r="AD614" s="6" t="s">
        <v>38</v>
      </c>
      <c r="AE614" s="6" t="s">
        <v>38</v>
      </c>
    </row>
    <row r="615">
      <c r="A615" s="28" t="s">
        <v>1180</v>
      </c>
      <c r="B615" s="6" t="s">
        <v>1179</v>
      </c>
      <c r="C615" s="6" t="s">
        <v>1670</v>
      </c>
      <c r="D615" s="7" t="s">
        <v>34</v>
      </c>
      <c r="E615" s="28" t="s">
        <v>35</v>
      </c>
      <c r="F615" s="5" t="s">
        <v>22</v>
      </c>
      <c r="G615" s="6" t="s">
        <v>104</v>
      </c>
      <c r="H615" s="6" t="s">
        <v>38</v>
      </c>
      <c r="I615" s="6" t="s">
        <v>38</v>
      </c>
      <c r="J615" s="8" t="s">
        <v>822</v>
      </c>
      <c r="K615" s="5" t="s">
        <v>823</v>
      </c>
      <c r="L615" s="7" t="s">
        <v>824</v>
      </c>
      <c r="M615" s="9">
        <v>32481</v>
      </c>
      <c r="N615" s="5" t="s">
        <v>108</v>
      </c>
      <c r="O615" s="31">
        <v>43994.4734540509</v>
      </c>
      <c r="P615" s="32">
        <v>43994.4778025463</v>
      </c>
      <c r="Q615" s="28" t="s">
        <v>1178</v>
      </c>
      <c r="R615" s="29" t="s">
        <v>38</v>
      </c>
      <c r="S615" s="28" t="s">
        <v>211</v>
      </c>
      <c r="T615" s="28" t="s">
        <v>354</v>
      </c>
      <c r="U615" s="5" t="s">
        <v>825</v>
      </c>
      <c r="V615" s="28" t="s">
        <v>826</v>
      </c>
      <c r="W615" s="7" t="s">
        <v>1181</v>
      </c>
      <c r="X615" s="7" t="s">
        <v>299</v>
      </c>
      <c r="Y615" s="5" t="s">
        <v>114</v>
      </c>
      <c r="Z615" s="5" t="s">
        <v>1788</v>
      </c>
      <c r="AA615" s="6" t="s">
        <v>38</v>
      </c>
      <c r="AB615" s="6" t="s">
        <v>38</v>
      </c>
      <c r="AC615" s="6" t="s">
        <v>38</v>
      </c>
      <c r="AD615" s="6" t="s">
        <v>38</v>
      </c>
      <c r="AE615" s="6" t="s">
        <v>38</v>
      </c>
    </row>
    <row r="616">
      <c r="A616" s="28" t="s">
        <v>1183</v>
      </c>
      <c r="B616" s="6" t="s">
        <v>1179</v>
      </c>
      <c r="C616" s="6" t="s">
        <v>1670</v>
      </c>
      <c r="D616" s="7" t="s">
        <v>34</v>
      </c>
      <c r="E616" s="28" t="s">
        <v>35</v>
      </c>
      <c r="F616" s="5" t="s">
        <v>22</v>
      </c>
      <c r="G616" s="6" t="s">
        <v>104</v>
      </c>
      <c r="H616" s="6" t="s">
        <v>38</v>
      </c>
      <c r="I616" s="6" t="s">
        <v>38</v>
      </c>
      <c r="J616" s="8" t="s">
        <v>822</v>
      </c>
      <c r="K616" s="5" t="s">
        <v>823</v>
      </c>
      <c r="L616" s="7" t="s">
        <v>824</v>
      </c>
      <c r="M616" s="9">
        <v>32491</v>
      </c>
      <c r="N616" s="5" t="s">
        <v>108</v>
      </c>
      <c r="O616" s="31">
        <v>43994.4734692477</v>
      </c>
      <c r="P616" s="32">
        <v>43994.477802581</v>
      </c>
      <c r="Q616" s="28" t="s">
        <v>1182</v>
      </c>
      <c r="R616" s="29" t="s">
        <v>38</v>
      </c>
      <c r="S616" s="28" t="s">
        <v>109</v>
      </c>
      <c r="T616" s="28" t="s">
        <v>354</v>
      </c>
      <c r="U616" s="5" t="s">
        <v>246</v>
      </c>
      <c r="V616" s="28" t="s">
        <v>826</v>
      </c>
      <c r="W616" s="7" t="s">
        <v>1184</v>
      </c>
      <c r="X616" s="7" t="s">
        <v>299</v>
      </c>
      <c r="Y616" s="5" t="s">
        <v>831</v>
      </c>
      <c r="Z616" s="5" t="s">
        <v>1788</v>
      </c>
      <c r="AA616" s="6" t="s">
        <v>38</v>
      </c>
      <c r="AB616" s="6" t="s">
        <v>38</v>
      </c>
      <c r="AC616" s="6" t="s">
        <v>38</v>
      </c>
      <c r="AD616" s="6" t="s">
        <v>38</v>
      </c>
      <c r="AE616" s="6" t="s">
        <v>38</v>
      </c>
    </row>
    <row r="617">
      <c r="A617" s="28" t="s">
        <v>1055</v>
      </c>
      <c r="B617" s="6" t="s">
        <v>1054</v>
      </c>
      <c r="C617" s="6" t="s">
        <v>1029</v>
      </c>
      <c r="D617" s="7" t="s">
        <v>34</v>
      </c>
      <c r="E617" s="28" t="s">
        <v>35</v>
      </c>
      <c r="F617" s="5" t="s">
        <v>22</v>
      </c>
      <c r="G617" s="6" t="s">
        <v>104</v>
      </c>
      <c r="H617" s="6" t="s">
        <v>38</v>
      </c>
      <c r="I617" s="6" t="s">
        <v>38</v>
      </c>
      <c r="J617" s="8" t="s">
        <v>931</v>
      </c>
      <c r="K617" s="5" t="s">
        <v>932</v>
      </c>
      <c r="L617" s="7" t="s">
        <v>933</v>
      </c>
      <c r="M617" s="9">
        <v>32191</v>
      </c>
      <c r="N617" s="5" t="s">
        <v>108</v>
      </c>
      <c r="O617" s="31">
        <v>43994.4734848032</v>
      </c>
      <c r="P617" s="32">
        <v>43994.4778026273</v>
      </c>
      <c r="Q617" s="28" t="s">
        <v>1053</v>
      </c>
      <c r="R617" s="29" t="s">
        <v>38</v>
      </c>
      <c r="S617" s="28" t="s">
        <v>211</v>
      </c>
      <c r="T617" s="28" t="s">
        <v>245</v>
      </c>
      <c r="U617" s="5" t="s">
        <v>825</v>
      </c>
      <c r="V617" s="28" t="s">
        <v>826</v>
      </c>
      <c r="W617" s="7" t="s">
        <v>1056</v>
      </c>
      <c r="X617" s="7" t="s">
        <v>299</v>
      </c>
      <c r="Y617" s="5" t="s">
        <v>114</v>
      </c>
      <c r="Z617" s="5" t="s">
        <v>935</v>
      </c>
      <c r="AA617" s="6" t="s">
        <v>38</v>
      </c>
      <c r="AB617" s="6" t="s">
        <v>38</v>
      </c>
      <c r="AC617" s="6" t="s">
        <v>38</v>
      </c>
      <c r="AD617" s="6" t="s">
        <v>38</v>
      </c>
      <c r="AE617" s="6" t="s">
        <v>38</v>
      </c>
    </row>
    <row r="618">
      <c r="A618" s="28" t="s">
        <v>1058</v>
      </c>
      <c r="B618" s="6" t="s">
        <v>1054</v>
      </c>
      <c r="C618" s="6" t="s">
        <v>1029</v>
      </c>
      <c r="D618" s="7" t="s">
        <v>34</v>
      </c>
      <c r="E618" s="28" t="s">
        <v>35</v>
      </c>
      <c r="F618" s="5" t="s">
        <v>22</v>
      </c>
      <c r="G618" s="6" t="s">
        <v>104</v>
      </c>
      <c r="H618" s="6" t="s">
        <v>38</v>
      </c>
      <c r="I618" s="6" t="s">
        <v>38</v>
      </c>
      <c r="J618" s="8" t="s">
        <v>931</v>
      </c>
      <c r="K618" s="5" t="s">
        <v>932</v>
      </c>
      <c r="L618" s="7" t="s">
        <v>933</v>
      </c>
      <c r="M618" s="9">
        <v>32201</v>
      </c>
      <c r="N618" s="5" t="s">
        <v>108</v>
      </c>
      <c r="O618" s="31">
        <v>43994.4735088773</v>
      </c>
      <c r="P618" s="32">
        <v>43994.4778026968</v>
      </c>
      <c r="Q618" s="28" t="s">
        <v>1057</v>
      </c>
      <c r="R618" s="29" t="s">
        <v>38</v>
      </c>
      <c r="S618" s="28" t="s">
        <v>109</v>
      </c>
      <c r="T618" s="28" t="s">
        <v>245</v>
      </c>
      <c r="U618" s="5" t="s">
        <v>246</v>
      </c>
      <c r="V618" s="28" t="s">
        <v>826</v>
      </c>
      <c r="W618" s="7" t="s">
        <v>1059</v>
      </c>
      <c r="X618" s="7" t="s">
        <v>299</v>
      </c>
      <c r="Y618" s="5" t="s">
        <v>831</v>
      </c>
      <c r="Z618" s="5" t="s">
        <v>935</v>
      </c>
      <c r="AA618" s="6" t="s">
        <v>38</v>
      </c>
      <c r="AB618" s="6" t="s">
        <v>38</v>
      </c>
      <c r="AC618" s="6" t="s">
        <v>38</v>
      </c>
      <c r="AD618" s="6" t="s">
        <v>38</v>
      </c>
      <c r="AE618" s="6" t="s">
        <v>38</v>
      </c>
    </row>
    <row r="619">
      <c r="A619" s="28" t="s">
        <v>1230</v>
      </c>
      <c r="B619" s="6" t="s">
        <v>1789</v>
      </c>
      <c r="C619" s="6" t="s">
        <v>101</v>
      </c>
      <c r="D619" s="7" t="s">
        <v>34</v>
      </c>
      <c r="E619" s="28" t="s">
        <v>35</v>
      </c>
      <c r="F619" s="5" t="s">
        <v>22</v>
      </c>
      <c r="G619" s="6" t="s">
        <v>104</v>
      </c>
      <c r="H619" s="6" t="s">
        <v>38</v>
      </c>
      <c r="I619" s="6" t="s">
        <v>38</v>
      </c>
      <c r="J619" s="8" t="s">
        <v>1191</v>
      </c>
      <c r="K619" s="5" t="s">
        <v>1192</v>
      </c>
      <c r="L619" s="7" t="s">
        <v>1193</v>
      </c>
      <c r="M619" s="9">
        <v>32681</v>
      </c>
      <c r="N619" s="5" t="s">
        <v>108</v>
      </c>
      <c r="O619" s="31">
        <v>43994.4735389236</v>
      </c>
      <c r="P619" s="32">
        <v>43994.4778027431</v>
      </c>
      <c r="Q619" s="28" t="s">
        <v>1228</v>
      </c>
      <c r="R619" s="29" t="s">
        <v>38</v>
      </c>
      <c r="S619" s="28" t="s">
        <v>211</v>
      </c>
      <c r="T619" s="28" t="s">
        <v>241</v>
      </c>
      <c r="U619" s="5" t="s">
        <v>825</v>
      </c>
      <c r="V619" s="28" t="s">
        <v>826</v>
      </c>
      <c r="W619" s="7" t="s">
        <v>283</v>
      </c>
      <c r="X619" s="7" t="s">
        <v>299</v>
      </c>
      <c r="Y619" s="5" t="s">
        <v>114</v>
      </c>
      <c r="Z619" s="5" t="s">
        <v>1790</v>
      </c>
      <c r="AA619" s="6" t="s">
        <v>38</v>
      </c>
      <c r="AB619" s="6" t="s">
        <v>38</v>
      </c>
      <c r="AC619" s="6" t="s">
        <v>38</v>
      </c>
      <c r="AD619" s="6" t="s">
        <v>38</v>
      </c>
      <c r="AE619" s="6" t="s">
        <v>38</v>
      </c>
    </row>
    <row r="620">
      <c r="A620" s="28" t="s">
        <v>1232</v>
      </c>
      <c r="B620" s="6" t="s">
        <v>1789</v>
      </c>
      <c r="C620" s="6" t="s">
        <v>101</v>
      </c>
      <c r="D620" s="7" t="s">
        <v>34</v>
      </c>
      <c r="E620" s="28" t="s">
        <v>35</v>
      </c>
      <c r="F620" s="5" t="s">
        <v>22</v>
      </c>
      <c r="G620" s="6" t="s">
        <v>104</v>
      </c>
      <c r="H620" s="6" t="s">
        <v>38</v>
      </c>
      <c r="I620" s="6" t="s">
        <v>38</v>
      </c>
      <c r="J620" s="8" t="s">
        <v>1191</v>
      </c>
      <c r="K620" s="5" t="s">
        <v>1192</v>
      </c>
      <c r="L620" s="7" t="s">
        <v>1193</v>
      </c>
      <c r="M620" s="9">
        <v>32691</v>
      </c>
      <c r="N620" s="5" t="s">
        <v>108</v>
      </c>
      <c r="O620" s="31">
        <v>43994.473559294</v>
      </c>
      <c r="P620" s="32">
        <v>43994.4778028125</v>
      </c>
      <c r="Q620" s="28" t="s">
        <v>1231</v>
      </c>
      <c r="R620" s="29" t="s">
        <v>38</v>
      </c>
      <c r="S620" s="28" t="s">
        <v>109</v>
      </c>
      <c r="T620" s="28" t="s">
        <v>241</v>
      </c>
      <c r="U620" s="5" t="s">
        <v>167</v>
      </c>
      <c r="V620" s="28" t="s">
        <v>826</v>
      </c>
      <c r="W620" s="7" t="s">
        <v>379</v>
      </c>
      <c r="X620" s="7" t="s">
        <v>299</v>
      </c>
      <c r="Y620" s="5" t="s">
        <v>831</v>
      </c>
      <c r="Z620" s="5" t="s">
        <v>1790</v>
      </c>
      <c r="AA620" s="6" t="s">
        <v>38</v>
      </c>
      <c r="AB620" s="6" t="s">
        <v>38</v>
      </c>
      <c r="AC620" s="6" t="s">
        <v>38</v>
      </c>
      <c r="AD620" s="6" t="s">
        <v>38</v>
      </c>
      <c r="AE620" s="6" t="s">
        <v>38</v>
      </c>
    </row>
    <row r="621">
      <c r="A621" s="28" t="s">
        <v>1241</v>
      </c>
      <c r="B621" s="6" t="s">
        <v>1237</v>
      </c>
      <c r="C621" s="6" t="s">
        <v>101</v>
      </c>
      <c r="D621" s="7" t="s">
        <v>34</v>
      </c>
      <c r="E621" s="28" t="s">
        <v>35</v>
      </c>
      <c r="F621" s="5" t="s">
        <v>22</v>
      </c>
      <c r="G621" s="6" t="s">
        <v>104</v>
      </c>
      <c r="H621" s="6" t="s">
        <v>38</v>
      </c>
      <c r="I621" s="6" t="s">
        <v>38</v>
      </c>
      <c r="J621" s="8" t="s">
        <v>1238</v>
      </c>
      <c r="K621" s="5" t="s">
        <v>1239</v>
      </c>
      <c r="L621" s="7" t="s">
        <v>1240</v>
      </c>
      <c r="M621" s="9">
        <v>32721</v>
      </c>
      <c r="N621" s="5" t="s">
        <v>108</v>
      </c>
      <c r="O621" s="31">
        <v>43994.4735699884</v>
      </c>
      <c r="P621" s="32">
        <v>43994.4778028588</v>
      </c>
      <c r="Q621" s="28" t="s">
        <v>1236</v>
      </c>
      <c r="R621" s="29" t="s">
        <v>38</v>
      </c>
      <c r="S621" s="28" t="s">
        <v>211</v>
      </c>
      <c r="T621" s="28" t="s">
        <v>166</v>
      </c>
      <c r="U621" s="5" t="s">
        <v>1161</v>
      </c>
      <c r="V621" s="28" t="s">
        <v>826</v>
      </c>
      <c r="W621" s="7" t="s">
        <v>925</v>
      </c>
      <c r="X621" s="7" t="s">
        <v>299</v>
      </c>
      <c r="Y621" s="5" t="s">
        <v>114</v>
      </c>
      <c r="Z621" s="5" t="s">
        <v>1617</v>
      </c>
      <c r="AA621" s="6" t="s">
        <v>38</v>
      </c>
      <c r="AB621" s="6" t="s">
        <v>38</v>
      </c>
      <c r="AC621" s="6" t="s">
        <v>38</v>
      </c>
      <c r="AD621" s="6" t="s">
        <v>38</v>
      </c>
      <c r="AE621" s="6" t="s">
        <v>38</v>
      </c>
    </row>
    <row r="622">
      <c r="A622" s="28" t="s">
        <v>1243</v>
      </c>
      <c r="B622" s="6" t="s">
        <v>1237</v>
      </c>
      <c r="C622" s="6" t="s">
        <v>101</v>
      </c>
      <c r="D622" s="7" t="s">
        <v>34</v>
      </c>
      <c r="E622" s="28" t="s">
        <v>35</v>
      </c>
      <c r="F622" s="5" t="s">
        <v>22</v>
      </c>
      <c r="G622" s="6" t="s">
        <v>104</v>
      </c>
      <c r="H622" s="6" t="s">
        <v>38</v>
      </c>
      <c r="I622" s="6" t="s">
        <v>38</v>
      </c>
      <c r="J622" s="8" t="s">
        <v>1238</v>
      </c>
      <c r="K622" s="5" t="s">
        <v>1239</v>
      </c>
      <c r="L622" s="7" t="s">
        <v>1240</v>
      </c>
      <c r="M622" s="9">
        <v>32731</v>
      </c>
      <c r="N622" s="5" t="s">
        <v>108</v>
      </c>
      <c r="O622" s="31">
        <v>43994.4735815625</v>
      </c>
      <c r="P622" s="32">
        <v>43994.4778028935</v>
      </c>
      <c r="Q622" s="28" t="s">
        <v>1242</v>
      </c>
      <c r="R622" s="29" t="s">
        <v>38</v>
      </c>
      <c r="S622" s="28" t="s">
        <v>109</v>
      </c>
      <c r="T622" s="28" t="s">
        <v>166</v>
      </c>
      <c r="U622" s="5" t="s">
        <v>167</v>
      </c>
      <c r="V622" s="28" t="s">
        <v>826</v>
      </c>
      <c r="W622" s="7" t="s">
        <v>928</v>
      </c>
      <c r="X622" s="7" t="s">
        <v>299</v>
      </c>
      <c r="Y622" s="5" t="s">
        <v>831</v>
      </c>
      <c r="Z622" s="5" t="s">
        <v>1617</v>
      </c>
      <c r="AA622" s="6" t="s">
        <v>38</v>
      </c>
      <c r="AB622" s="6" t="s">
        <v>38</v>
      </c>
      <c r="AC622" s="6" t="s">
        <v>38</v>
      </c>
      <c r="AD622" s="6" t="s">
        <v>38</v>
      </c>
      <c r="AE622" s="6" t="s">
        <v>38</v>
      </c>
    </row>
    <row r="623">
      <c r="A623" s="28" t="s">
        <v>1464</v>
      </c>
      <c r="B623" s="6" t="s">
        <v>1460</v>
      </c>
      <c r="C623" s="6" t="s">
        <v>101</v>
      </c>
      <c r="D623" s="7" t="s">
        <v>34</v>
      </c>
      <c r="E623" s="28" t="s">
        <v>35</v>
      </c>
      <c r="F623" s="5" t="s">
        <v>22</v>
      </c>
      <c r="G623" s="6" t="s">
        <v>104</v>
      </c>
      <c r="H623" s="6" t="s">
        <v>38</v>
      </c>
      <c r="I623" s="6" t="s">
        <v>38</v>
      </c>
      <c r="J623" s="8" t="s">
        <v>1461</v>
      </c>
      <c r="K623" s="5" t="s">
        <v>1462</v>
      </c>
      <c r="L623" s="7" t="s">
        <v>1463</v>
      </c>
      <c r="M623" s="9">
        <v>33441</v>
      </c>
      <c r="N623" s="5" t="s">
        <v>108</v>
      </c>
      <c r="O623" s="31">
        <v>43994.4735934838</v>
      </c>
      <c r="P623" s="32">
        <v>43994.4778029745</v>
      </c>
      <c r="Q623" s="28" t="s">
        <v>1459</v>
      </c>
      <c r="R623" s="29" t="s">
        <v>38</v>
      </c>
      <c r="S623" s="28" t="s">
        <v>211</v>
      </c>
      <c r="T623" s="28" t="s">
        <v>736</v>
      </c>
      <c r="U623" s="5" t="s">
        <v>1465</v>
      </c>
      <c r="V623" s="28" t="s">
        <v>826</v>
      </c>
      <c r="W623" s="7" t="s">
        <v>1466</v>
      </c>
      <c r="X623" s="7" t="s">
        <v>299</v>
      </c>
      <c r="Y623" s="5" t="s">
        <v>114</v>
      </c>
      <c r="Z623" s="5" t="s">
        <v>1791</v>
      </c>
      <c r="AA623" s="6" t="s">
        <v>38</v>
      </c>
      <c r="AB623" s="6" t="s">
        <v>38</v>
      </c>
      <c r="AC623" s="6" t="s">
        <v>38</v>
      </c>
      <c r="AD623" s="6" t="s">
        <v>38</v>
      </c>
      <c r="AE623" s="6" t="s">
        <v>38</v>
      </c>
    </row>
    <row r="624">
      <c r="A624" s="28" t="s">
        <v>1468</v>
      </c>
      <c r="B624" s="6" t="s">
        <v>1460</v>
      </c>
      <c r="C624" s="6" t="s">
        <v>101</v>
      </c>
      <c r="D624" s="7" t="s">
        <v>34</v>
      </c>
      <c r="E624" s="28" t="s">
        <v>35</v>
      </c>
      <c r="F624" s="5" t="s">
        <v>22</v>
      </c>
      <c r="G624" s="6" t="s">
        <v>104</v>
      </c>
      <c r="H624" s="6" t="s">
        <v>38</v>
      </c>
      <c r="I624" s="6" t="s">
        <v>38</v>
      </c>
      <c r="J624" s="8" t="s">
        <v>1461</v>
      </c>
      <c r="K624" s="5" t="s">
        <v>1462</v>
      </c>
      <c r="L624" s="7" t="s">
        <v>1463</v>
      </c>
      <c r="M624" s="9">
        <v>33451</v>
      </c>
      <c r="N624" s="5" t="s">
        <v>108</v>
      </c>
      <c r="O624" s="31">
        <v>43994.4736047106</v>
      </c>
      <c r="P624" s="32">
        <v>43994.4778030093</v>
      </c>
      <c r="Q624" s="28" t="s">
        <v>1467</v>
      </c>
      <c r="R624" s="29" t="s">
        <v>38</v>
      </c>
      <c r="S624" s="28" t="s">
        <v>109</v>
      </c>
      <c r="T624" s="28" t="s">
        <v>736</v>
      </c>
      <c r="U624" s="5" t="s">
        <v>737</v>
      </c>
      <c r="V624" s="28" t="s">
        <v>826</v>
      </c>
      <c r="W624" s="7" t="s">
        <v>1469</v>
      </c>
      <c r="X624" s="7" t="s">
        <v>299</v>
      </c>
      <c r="Y624" s="5" t="s">
        <v>831</v>
      </c>
      <c r="Z624" s="5" t="s">
        <v>1791</v>
      </c>
      <c r="AA624" s="6" t="s">
        <v>38</v>
      </c>
      <c r="AB624" s="6" t="s">
        <v>38</v>
      </c>
      <c r="AC624" s="6" t="s">
        <v>38</v>
      </c>
      <c r="AD624" s="6" t="s">
        <v>38</v>
      </c>
      <c r="AE624" s="6" t="s">
        <v>38</v>
      </c>
    </row>
    <row r="625">
      <c r="A625" s="28" t="s">
        <v>1447</v>
      </c>
      <c r="B625" s="6" t="s">
        <v>1446</v>
      </c>
      <c r="C625" s="6" t="s">
        <v>101</v>
      </c>
      <c r="D625" s="7" t="s">
        <v>34</v>
      </c>
      <c r="E625" s="28" t="s">
        <v>35</v>
      </c>
      <c r="F625" s="5" t="s">
        <v>22</v>
      </c>
      <c r="G625" s="6" t="s">
        <v>104</v>
      </c>
      <c r="H625" s="6" t="s">
        <v>38</v>
      </c>
      <c r="I625" s="6" t="s">
        <v>38</v>
      </c>
      <c r="J625" s="8" t="s">
        <v>1093</v>
      </c>
      <c r="K625" s="5" t="s">
        <v>1094</v>
      </c>
      <c r="L625" s="7" t="s">
        <v>1095</v>
      </c>
      <c r="M625" s="9">
        <v>33401</v>
      </c>
      <c r="N625" s="5" t="s">
        <v>108</v>
      </c>
      <c r="O625" s="31">
        <v>43994.4736173611</v>
      </c>
      <c r="P625" s="32">
        <v>43994.4778030903</v>
      </c>
      <c r="Q625" s="28" t="s">
        <v>1445</v>
      </c>
      <c r="R625" s="29" t="s">
        <v>38</v>
      </c>
      <c r="S625" s="28" t="s">
        <v>211</v>
      </c>
      <c r="T625" s="28" t="s">
        <v>110</v>
      </c>
      <c r="U625" s="5" t="s">
        <v>825</v>
      </c>
      <c r="V625" s="28" t="s">
        <v>1098</v>
      </c>
      <c r="W625" s="7" t="s">
        <v>1448</v>
      </c>
      <c r="X625" s="7" t="s">
        <v>299</v>
      </c>
      <c r="Y625" s="5" t="s">
        <v>114</v>
      </c>
      <c r="Z625" s="5" t="s">
        <v>1100</v>
      </c>
      <c r="AA625" s="6" t="s">
        <v>38</v>
      </c>
      <c r="AB625" s="6" t="s">
        <v>38</v>
      </c>
      <c r="AC625" s="6" t="s">
        <v>38</v>
      </c>
      <c r="AD625" s="6" t="s">
        <v>38</v>
      </c>
      <c r="AE625" s="6" t="s">
        <v>38</v>
      </c>
    </row>
    <row r="626">
      <c r="A626" s="28" t="s">
        <v>1450</v>
      </c>
      <c r="B626" s="6" t="s">
        <v>1446</v>
      </c>
      <c r="C626" s="6" t="s">
        <v>101</v>
      </c>
      <c r="D626" s="7" t="s">
        <v>34</v>
      </c>
      <c r="E626" s="28" t="s">
        <v>35</v>
      </c>
      <c r="F626" s="5" t="s">
        <v>22</v>
      </c>
      <c r="G626" s="6" t="s">
        <v>104</v>
      </c>
      <c r="H626" s="6" t="s">
        <v>38</v>
      </c>
      <c r="I626" s="6" t="s">
        <v>38</v>
      </c>
      <c r="J626" s="8" t="s">
        <v>1093</v>
      </c>
      <c r="K626" s="5" t="s">
        <v>1094</v>
      </c>
      <c r="L626" s="7" t="s">
        <v>1095</v>
      </c>
      <c r="M626" s="9">
        <v>33411</v>
      </c>
      <c r="N626" s="5" t="s">
        <v>108</v>
      </c>
      <c r="O626" s="31">
        <v>43994.4736287384</v>
      </c>
      <c r="P626" s="32">
        <v>43994.477803125</v>
      </c>
      <c r="Q626" s="28" t="s">
        <v>1449</v>
      </c>
      <c r="R626" s="29" t="s">
        <v>38</v>
      </c>
      <c r="S626" s="28" t="s">
        <v>109</v>
      </c>
      <c r="T626" s="28" t="s">
        <v>110</v>
      </c>
      <c r="U626" s="5" t="s">
        <v>111</v>
      </c>
      <c r="V626" s="28" t="s">
        <v>1098</v>
      </c>
      <c r="W626" s="7" t="s">
        <v>1451</v>
      </c>
      <c r="X626" s="7" t="s">
        <v>299</v>
      </c>
      <c r="Y626" s="5" t="s">
        <v>831</v>
      </c>
      <c r="Z626" s="5" t="s">
        <v>1100</v>
      </c>
      <c r="AA626" s="6" t="s">
        <v>38</v>
      </c>
      <c r="AB626" s="6" t="s">
        <v>38</v>
      </c>
      <c r="AC626" s="6" t="s">
        <v>38</v>
      </c>
      <c r="AD626" s="6" t="s">
        <v>38</v>
      </c>
      <c r="AE626" s="6" t="s">
        <v>38</v>
      </c>
    </row>
    <row r="627">
      <c r="A627" s="28" t="s">
        <v>1454</v>
      </c>
      <c r="B627" s="6" t="s">
        <v>1453</v>
      </c>
      <c r="C627" s="6" t="s">
        <v>101</v>
      </c>
      <c r="D627" s="7" t="s">
        <v>34</v>
      </c>
      <c r="E627" s="28" t="s">
        <v>35</v>
      </c>
      <c r="F627" s="5" t="s">
        <v>22</v>
      </c>
      <c r="G627" s="6" t="s">
        <v>104</v>
      </c>
      <c r="H627" s="6" t="s">
        <v>38</v>
      </c>
      <c r="I627" s="6" t="s">
        <v>38</v>
      </c>
      <c r="J627" s="8" t="s">
        <v>1093</v>
      </c>
      <c r="K627" s="5" t="s">
        <v>1094</v>
      </c>
      <c r="L627" s="7" t="s">
        <v>1095</v>
      </c>
      <c r="M627" s="9">
        <v>33421</v>
      </c>
      <c r="N627" s="5" t="s">
        <v>108</v>
      </c>
      <c r="O627" s="31">
        <v>43994.4736403125</v>
      </c>
      <c r="P627" s="32">
        <v>43994.4778031597</v>
      </c>
      <c r="Q627" s="28" t="s">
        <v>1452</v>
      </c>
      <c r="R627" s="29" t="s">
        <v>38</v>
      </c>
      <c r="S627" s="28" t="s">
        <v>211</v>
      </c>
      <c r="T627" s="28" t="s">
        <v>110</v>
      </c>
      <c r="U627" s="5" t="s">
        <v>825</v>
      </c>
      <c r="V627" s="28" t="s">
        <v>1098</v>
      </c>
      <c r="W627" s="7" t="s">
        <v>1455</v>
      </c>
      <c r="X627" s="7" t="s">
        <v>299</v>
      </c>
      <c r="Y627" s="5" t="s">
        <v>114</v>
      </c>
      <c r="Z627" s="5" t="s">
        <v>1100</v>
      </c>
      <c r="AA627" s="6" t="s">
        <v>38</v>
      </c>
      <c r="AB627" s="6" t="s">
        <v>38</v>
      </c>
      <c r="AC627" s="6" t="s">
        <v>38</v>
      </c>
      <c r="AD627" s="6" t="s">
        <v>38</v>
      </c>
      <c r="AE627" s="6" t="s">
        <v>38</v>
      </c>
    </row>
    <row r="628">
      <c r="A628" s="28" t="s">
        <v>1457</v>
      </c>
      <c r="B628" s="6" t="s">
        <v>1453</v>
      </c>
      <c r="C628" s="6" t="s">
        <v>101</v>
      </c>
      <c r="D628" s="7" t="s">
        <v>34</v>
      </c>
      <c r="E628" s="28" t="s">
        <v>35</v>
      </c>
      <c r="F628" s="5" t="s">
        <v>22</v>
      </c>
      <c r="G628" s="6" t="s">
        <v>104</v>
      </c>
      <c r="H628" s="6" t="s">
        <v>38</v>
      </c>
      <c r="I628" s="6" t="s">
        <v>38</v>
      </c>
      <c r="J628" s="8" t="s">
        <v>1093</v>
      </c>
      <c r="K628" s="5" t="s">
        <v>1094</v>
      </c>
      <c r="L628" s="7" t="s">
        <v>1095</v>
      </c>
      <c r="M628" s="9">
        <v>33431</v>
      </c>
      <c r="N628" s="5" t="s">
        <v>108</v>
      </c>
      <c r="O628" s="31">
        <v>43994.4736510069</v>
      </c>
      <c r="P628" s="32">
        <v>43994.4778032407</v>
      </c>
      <c r="Q628" s="28" t="s">
        <v>1456</v>
      </c>
      <c r="R628" s="29" t="s">
        <v>38</v>
      </c>
      <c r="S628" s="28" t="s">
        <v>109</v>
      </c>
      <c r="T628" s="28" t="s">
        <v>110</v>
      </c>
      <c r="U628" s="5" t="s">
        <v>111</v>
      </c>
      <c r="V628" s="28" t="s">
        <v>1098</v>
      </c>
      <c r="W628" s="7" t="s">
        <v>1458</v>
      </c>
      <c r="X628" s="7" t="s">
        <v>299</v>
      </c>
      <c r="Y628" s="5" t="s">
        <v>831</v>
      </c>
      <c r="Z628" s="5" t="s">
        <v>1100</v>
      </c>
      <c r="AA628" s="6" t="s">
        <v>38</v>
      </c>
      <c r="AB628" s="6" t="s">
        <v>38</v>
      </c>
      <c r="AC628" s="6" t="s">
        <v>38</v>
      </c>
      <c r="AD628" s="6" t="s">
        <v>38</v>
      </c>
      <c r="AE628" s="6" t="s">
        <v>38</v>
      </c>
    </row>
    <row r="629">
      <c r="A629" s="28" t="s">
        <v>1316</v>
      </c>
      <c r="B629" s="6" t="s">
        <v>1312</v>
      </c>
      <c r="C629" s="6" t="s">
        <v>1307</v>
      </c>
      <c r="D629" s="7" t="s">
        <v>34</v>
      </c>
      <c r="E629" s="28" t="s">
        <v>35</v>
      </c>
      <c r="F629" s="5" t="s">
        <v>22</v>
      </c>
      <c r="G629" s="6" t="s">
        <v>104</v>
      </c>
      <c r="H629" s="6" t="s">
        <v>38</v>
      </c>
      <c r="I629" s="6" t="s">
        <v>38</v>
      </c>
      <c r="J629" s="8" t="s">
        <v>1313</v>
      </c>
      <c r="K629" s="5" t="s">
        <v>1314</v>
      </c>
      <c r="L629" s="7" t="s">
        <v>1315</v>
      </c>
      <c r="M629" s="9">
        <v>33011</v>
      </c>
      <c r="N629" s="5" t="s">
        <v>108</v>
      </c>
      <c r="O629" s="31">
        <v>43994.473662037</v>
      </c>
      <c r="P629" s="32">
        <v>43994.4778032755</v>
      </c>
      <c r="Q629" s="28" t="s">
        <v>1311</v>
      </c>
      <c r="R629" s="29" t="s">
        <v>38</v>
      </c>
      <c r="S629" s="28" t="s">
        <v>211</v>
      </c>
      <c r="T629" s="28" t="s">
        <v>119</v>
      </c>
      <c r="U629" s="5" t="s">
        <v>1161</v>
      </c>
      <c r="V629" s="28" t="s">
        <v>1317</v>
      </c>
      <c r="W629" s="7" t="s">
        <v>1248</v>
      </c>
      <c r="X629" s="7" t="s">
        <v>299</v>
      </c>
      <c r="Y629" s="5" t="s">
        <v>114</v>
      </c>
      <c r="Z629" s="5" t="s">
        <v>1792</v>
      </c>
      <c r="AA629" s="6" t="s">
        <v>38</v>
      </c>
      <c r="AB629" s="6" t="s">
        <v>38</v>
      </c>
      <c r="AC629" s="6" t="s">
        <v>38</v>
      </c>
      <c r="AD629" s="6" t="s">
        <v>38</v>
      </c>
      <c r="AE629" s="6" t="s">
        <v>38</v>
      </c>
    </row>
    <row r="630">
      <c r="A630" s="28" t="s">
        <v>1319</v>
      </c>
      <c r="B630" s="6" t="s">
        <v>1312</v>
      </c>
      <c r="C630" s="6" t="s">
        <v>1307</v>
      </c>
      <c r="D630" s="7" t="s">
        <v>34</v>
      </c>
      <c r="E630" s="28" t="s">
        <v>35</v>
      </c>
      <c r="F630" s="5" t="s">
        <v>22</v>
      </c>
      <c r="G630" s="6" t="s">
        <v>104</v>
      </c>
      <c r="H630" s="6" t="s">
        <v>38</v>
      </c>
      <c r="I630" s="6" t="s">
        <v>38</v>
      </c>
      <c r="J630" s="8" t="s">
        <v>1313</v>
      </c>
      <c r="K630" s="5" t="s">
        <v>1314</v>
      </c>
      <c r="L630" s="7" t="s">
        <v>1315</v>
      </c>
      <c r="M630" s="9">
        <v>33021</v>
      </c>
      <c r="N630" s="5" t="s">
        <v>108</v>
      </c>
      <c r="O630" s="31">
        <v>43994.4736822917</v>
      </c>
      <c r="P630" s="32">
        <v>43994.4778081019</v>
      </c>
      <c r="Q630" s="28" t="s">
        <v>1318</v>
      </c>
      <c r="R630" s="29" t="s">
        <v>38</v>
      </c>
      <c r="S630" s="28" t="s">
        <v>109</v>
      </c>
      <c r="T630" s="28" t="s">
        <v>119</v>
      </c>
      <c r="U630" s="5" t="s">
        <v>120</v>
      </c>
      <c r="V630" s="28" t="s">
        <v>1317</v>
      </c>
      <c r="W630" s="7" t="s">
        <v>383</v>
      </c>
      <c r="X630" s="7" t="s">
        <v>299</v>
      </c>
      <c r="Y630" s="5" t="s">
        <v>831</v>
      </c>
      <c r="Z630" s="5" t="s">
        <v>1792</v>
      </c>
      <c r="AA630" s="6" t="s">
        <v>38</v>
      </c>
      <c r="AB630" s="6" t="s">
        <v>38</v>
      </c>
      <c r="AC630" s="6" t="s">
        <v>38</v>
      </c>
      <c r="AD630" s="6" t="s">
        <v>38</v>
      </c>
      <c r="AE630" s="6" t="s">
        <v>38</v>
      </c>
    </row>
    <row r="631">
      <c r="A631" s="28" t="s">
        <v>868</v>
      </c>
      <c r="B631" s="6" t="s">
        <v>863</v>
      </c>
      <c r="C631" s="6" t="s">
        <v>790</v>
      </c>
      <c r="D631" s="7" t="s">
        <v>34</v>
      </c>
      <c r="E631" s="28" t="s">
        <v>35</v>
      </c>
      <c r="F631" s="5" t="s">
        <v>22</v>
      </c>
      <c r="G631" s="6" t="s">
        <v>104</v>
      </c>
      <c r="H631" s="6" t="s">
        <v>38</v>
      </c>
      <c r="I631" s="6" t="s">
        <v>38</v>
      </c>
      <c r="J631" s="8" t="s">
        <v>864</v>
      </c>
      <c r="K631" s="5" t="s">
        <v>865</v>
      </c>
      <c r="L631" s="7" t="s">
        <v>866</v>
      </c>
      <c r="M631" s="9">
        <v>31731</v>
      </c>
      <c r="N631" s="5" t="s">
        <v>108</v>
      </c>
      <c r="O631" s="31">
        <v>43994.473699537</v>
      </c>
      <c r="P631" s="32">
        <v>43994.4778081829</v>
      </c>
      <c r="Q631" s="28" t="s">
        <v>862</v>
      </c>
      <c r="R631" s="29" t="s">
        <v>38</v>
      </c>
      <c r="S631" s="28" t="s">
        <v>211</v>
      </c>
      <c r="T631" s="28" t="s">
        <v>623</v>
      </c>
      <c r="U631" s="5" t="s">
        <v>825</v>
      </c>
      <c r="V631" s="28" t="s">
        <v>826</v>
      </c>
      <c r="W631" s="7" t="s">
        <v>408</v>
      </c>
      <c r="X631" s="7" t="s">
        <v>97</v>
      </c>
      <c r="Y631" s="5" t="s">
        <v>114</v>
      </c>
      <c r="Z631" s="5" t="s">
        <v>1793</v>
      </c>
      <c r="AA631" s="6" t="s">
        <v>38</v>
      </c>
      <c r="AB631" s="6" t="s">
        <v>38</v>
      </c>
      <c r="AC631" s="6" t="s">
        <v>38</v>
      </c>
      <c r="AD631" s="6" t="s">
        <v>38</v>
      </c>
      <c r="AE631" s="6" t="s">
        <v>38</v>
      </c>
    </row>
    <row r="632">
      <c r="A632" s="28" t="s">
        <v>871</v>
      </c>
      <c r="B632" s="6" t="s">
        <v>863</v>
      </c>
      <c r="C632" s="6" t="s">
        <v>790</v>
      </c>
      <c r="D632" s="7" t="s">
        <v>34</v>
      </c>
      <c r="E632" s="28" t="s">
        <v>35</v>
      </c>
      <c r="F632" s="5" t="s">
        <v>22</v>
      </c>
      <c r="G632" s="6" t="s">
        <v>104</v>
      </c>
      <c r="H632" s="6" t="s">
        <v>38</v>
      </c>
      <c r="I632" s="6" t="s">
        <v>38</v>
      </c>
      <c r="J632" s="8" t="s">
        <v>864</v>
      </c>
      <c r="K632" s="5" t="s">
        <v>865</v>
      </c>
      <c r="L632" s="7" t="s">
        <v>866</v>
      </c>
      <c r="M632" s="9">
        <v>31741</v>
      </c>
      <c r="N632" s="5" t="s">
        <v>108</v>
      </c>
      <c r="O632" s="31">
        <v>43994.4737207523</v>
      </c>
      <c r="P632" s="32">
        <v>43994.4778081829</v>
      </c>
      <c r="Q632" s="28" t="s">
        <v>869</v>
      </c>
      <c r="R632" s="29" t="s">
        <v>38</v>
      </c>
      <c r="S632" s="28" t="s">
        <v>109</v>
      </c>
      <c r="T632" s="28" t="s">
        <v>623</v>
      </c>
      <c r="U632" s="5" t="s">
        <v>167</v>
      </c>
      <c r="V632" s="28" t="s">
        <v>826</v>
      </c>
      <c r="W632" s="7" t="s">
        <v>728</v>
      </c>
      <c r="X632" s="7" t="s">
        <v>97</v>
      </c>
      <c r="Y632" s="5" t="s">
        <v>831</v>
      </c>
      <c r="Z632" s="5" t="s">
        <v>1793</v>
      </c>
      <c r="AA632" s="6" t="s">
        <v>38</v>
      </c>
      <c r="AB632" s="6" t="s">
        <v>38</v>
      </c>
      <c r="AC632" s="6" t="s">
        <v>38</v>
      </c>
      <c r="AD632" s="6" t="s">
        <v>38</v>
      </c>
      <c r="AE632" s="6" t="s">
        <v>38</v>
      </c>
    </row>
    <row r="633">
      <c r="A633" s="28" t="s">
        <v>927</v>
      </c>
      <c r="B633" s="6" t="s">
        <v>924</v>
      </c>
      <c r="C633" s="6" t="s">
        <v>225</v>
      </c>
      <c r="D633" s="7" t="s">
        <v>34</v>
      </c>
      <c r="E633" s="28" t="s">
        <v>35</v>
      </c>
      <c r="F633" s="5" t="s">
        <v>22</v>
      </c>
      <c r="G633" s="6" t="s">
        <v>104</v>
      </c>
      <c r="H633" s="6" t="s">
        <v>38</v>
      </c>
      <c r="I633" s="6" t="s">
        <v>38</v>
      </c>
      <c r="J633" s="8" t="s">
        <v>918</v>
      </c>
      <c r="K633" s="5" t="s">
        <v>919</v>
      </c>
      <c r="L633" s="7" t="s">
        <v>920</v>
      </c>
      <c r="M633" s="9">
        <v>31881</v>
      </c>
      <c r="N633" s="5" t="s">
        <v>108</v>
      </c>
      <c r="O633" s="31">
        <v>43994.4737331366</v>
      </c>
      <c r="P633" s="32">
        <v>43994.4778082523</v>
      </c>
      <c r="Q633" s="28" t="s">
        <v>926</v>
      </c>
      <c r="R633" s="29" t="s">
        <v>38</v>
      </c>
      <c r="S633" s="28" t="s">
        <v>109</v>
      </c>
      <c r="T633" s="28" t="s">
        <v>437</v>
      </c>
      <c r="U633" s="5" t="s">
        <v>167</v>
      </c>
      <c r="V633" s="28" t="s">
        <v>826</v>
      </c>
      <c r="W633" s="7" t="s">
        <v>928</v>
      </c>
      <c r="X633" s="7" t="s">
        <v>299</v>
      </c>
      <c r="Y633" s="5" t="s">
        <v>831</v>
      </c>
      <c r="Z633" s="5" t="s">
        <v>921</v>
      </c>
      <c r="AA633" s="6" t="s">
        <v>38</v>
      </c>
      <c r="AB633" s="6" t="s">
        <v>38</v>
      </c>
      <c r="AC633" s="6" t="s">
        <v>38</v>
      </c>
      <c r="AD633" s="6" t="s">
        <v>38</v>
      </c>
      <c r="AE633" s="6" t="s">
        <v>38</v>
      </c>
    </row>
    <row r="634">
      <c r="A634" s="28" t="s">
        <v>673</v>
      </c>
      <c r="B634" s="6" t="s">
        <v>665</v>
      </c>
      <c r="C634" s="6" t="s">
        <v>666</v>
      </c>
      <c r="D634" s="7" t="s">
        <v>34</v>
      </c>
      <c r="E634" s="28" t="s">
        <v>35</v>
      </c>
      <c r="F634" s="5" t="s">
        <v>22</v>
      </c>
      <c r="G634" s="6" t="s">
        <v>104</v>
      </c>
      <c r="H634" s="6" t="s">
        <v>38</v>
      </c>
      <c r="I634" s="6" t="s">
        <v>38</v>
      </c>
      <c r="J634" s="8" t="s">
        <v>669</v>
      </c>
      <c r="K634" s="5" t="s">
        <v>670</v>
      </c>
      <c r="L634" s="7" t="s">
        <v>671</v>
      </c>
      <c r="M634" s="9">
        <v>31271</v>
      </c>
      <c r="N634" s="5" t="s">
        <v>77</v>
      </c>
      <c r="O634" s="31">
        <v>43994.4737451042</v>
      </c>
      <c r="P634" s="32">
        <v>43994.4778082986</v>
      </c>
      <c r="Q634" s="28" t="s">
        <v>664</v>
      </c>
      <c r="R634" s="29" t="s">
        <v>1794</v>
      </c>
      <c r="S634" s="28" t="s">
        <v>109</v>
      </c>
      <c r="T634" s="28" t="s">
        <v>110</v>
      </c>
      <c r="U634" s="5" t="s">
        <v>111</v>
      </c>
      <c r="V634" s="28" t="s">
        <v>674</v>
      </c>
      <c r="W634" s="7" t="s">
        <v>549</v>
      </c>
      <c r="X634" s="7" t="s">
        <v>51</v>
      </c>
      <c r="Y634" s="5" t="s">
        <v>234</v>
      </c>
      <c r="Z634" s="5" t="s">
        <v>38</v>
      </c>
      <c r="AA634" s="6" t="s">
        <v>38</v>
      </c>
      <c r="AB634" s="6" t="s">
        <v>38</v>
      </c>
      <c r="AC634" s="6" t="s">
        <v>38</v>
      </c>
      <c r="AD634" s="6" t="s">
        <v>38</v>
      </c>
      <c r="AE634" s="6" t="s">
        <v>38</v>
      </c>
    </row>
    <row r="635">
      <c r="A635" s="28" t="s">
        <v>775</v>
      </c>
      <c r="B635" s="6" t="s">
        <v>773</v>
      </c>
      <c r="C635" s="6" t="s">
        <v>666</v>
      </c>
      <c r="D635" s="7" t="s">
        <v>34</v>
      </c>
      <c r="E635" s="28" t="s">
        <v>35</v>
      </c>
      <c r="F635" s="5" t="s">
        <v>22</v>
      </c>
      <c r="G635" s="6" t="s">
        <v>104</v>
      </c>
      <c r="H635" s="6" t="s">
        <v>38</v>
      </c>
      <c r="I635" s="6" t="s">
        <v>38</v>
      </c>
      <c r="J635" s="8" t="s">
        <v>669</v>
      </c>
      <c r="K635" s="5" t="s">
        <v>670</v>
      </c>
      <c r="L635" s="7" t="s">
        <v>671</v>
      </c>
      <c r="M635" s="9">
        <v>31521</v>
      </c>
      <c r="N635" s="5" t="s">
        <v>77</v>
      </c>
      <c r="O635" s="31">
        <v>43994.4737569792</v>
      </c>
      <c r="P635" s="32">
        <v>43994.4778083333</v>
      </c>
      <c r="Q635" s="28" t="s">
        <v>772</v>
      </c>
      <c r="R635" s="29" t="s">
        <v>1795</v>
      </c>
      <c r="S635" s="28" t="s">
        <v>109</v>
      </c>
      <c r="T635" s="28" t="s">
        <v>401</v>
      </c>
      <c r="U635" s="5" t="s">
        <v>167</v>
      </c>
      <c r="V635" s="28" t="s">
        <v>674</v>
      </c>
      <c r="W635" s="7" t="s">
        <v>776</v>
      </c>
      <c r="X635" s="7" t="s">
        <v>39</v>
      </c>
      <c r="Y635" s="5" t="s">
        <v>234</v>
      </c>
      <c r="Z635" s="5" t="s">
        <v>38</v>
      </c>
      <c r="AA635" s="6" t="s">
        <v>38</v>
      </c>
      <c r="AB635" s="6" t="s">
        <v>38</v>
      </c>
      <c r="AC635" s="6" t="s">
        <v>38</v>
      </c>
      <c r="AD635" s="6" t="s">
        <v>38</v>
      </c>
      <c r="AE635" s="6" t="s">
        <v>38</v>
      </c>
    </row>
    <row r="636">
      <c r="A636" s="28" t="s">
        <v>686</v>
      </c>
      <c r="B636" s="6" t="s">
        <v>685</v>
      </c>
      <c r="C636" s="6" t="s">
        <v>101</v>
      </c>
      <c r="D636" s="7" t="s">
        <v>34</v>
      </c>
      <c r="E636" s="28" t="s">
        <v>35</v>
      </c>
      <c r="F636" s="5" t="s">
        <v>132</v>
      </c>
      <c r="G636" s="6" t="s">
        <v>83</v>
      </c>
      <c r="H636" s="6" t="s">
        <v>38</v>
      </c>
      <c r="I636" s="6" t="s">
        <v>38</v>
      </c>
      <c r="J636" s="8" t="s">
        <v>133</v>
      </c>
      <c r="K636" s="5" t="s">
        <v>134</v>
      </c>
      <c r="L636" s="7" t="s">
        <v>135</v>
      </c>
      <c r="M636" s="9">
        <v>31311</v>
      </c>
      <c r="N636" s="5" t="s">
        <v>108</v>
      </c>
      <c r="O636" s="31">
        <v>43994.4737700231</v>
      </c>
      <c r="P636" s="32">
        <v>43994.4778083681</v>
      </c>
      <c r="Q636" s="28" t="s">
        <v>684</v>
      </c>
      <c r="R636" s="29" t="s">
        <v>38</v>
      </c>
      <c r="S636" s="28" t="s">
        <v>109</v>
      </c>
      <c r="T636" s="28" t="s">
        <v>137</v>
      </c>
      <c r="U636" s="5" t="s">
        <v>138</v>
      </c>
      <c r="V636" s="28" t="s">
        <v>139</v>
      </c>
      <c r="W636" s="7" t="s">
        <v>38</v>
      </c>
      <c r="X636" s="7" t="s">
        <v>38</v>
      </c>
      <c r="Y636" s="5" t="s">
        <v>38</v>
      </c>
      <c r="Z636" s="5" t="s">
        <v>38</v>
      </c>
      <c r="AA636" s="6" t="s">
        <v>38</v>
      </c>
      <c r="AB636" s="6" t="s">
        <v>38</v>
      </c>
      <c r="AC636" s="6" t="s">
        <v>38</v>
      </c>
      <c r="AD636" s="6" t="s">
        <v>38</v>
      </c>
      <c r="AE636" s="6" t="s">
        <v>38</v>
      </c>
    </row>
    <row r="637">
      <c r="A637" s="28" t="s">
        <v>977</v>
      </c>
      <c r="B637" s="6" t="s">
        <v>976</v>
      </c>
      <c r="C637" s="6" t="s">
        <v>1029</v>
      </c>
      <c r="D637" s="7" t="s">
        <v>34</v>
      </c>
      <c r="E637" s="28" t="s">
        <v>35</v>
      </c>
      <c r="F637" s="5" t="s">
        <v>22</v>
      </c>
      <c r="G637" s="6" t="s">
        <v>104</v>
      </c>
      <c r="H637" s="6" t="s">
        <v>38</v>
      </c>
      <c r="I637" s="6" t="s">
        <v>38</v>
      </c>
      <c r="J637" s="8" t="s">
        <v>580</v>
      </c>
      <c r="K637" s="5" t="s">
        <v>581</v>
      </c>
      <c r="L637" s="7" t="s">
        <v>582</v>
      </c>
      <c r="M637" s="9">
        <v>32001</v>
      </c>
      <c r="N637" s="5" t="s">
        <v>108</v>
      </c>
      <c r="O637" s="31">
        <v>43994.4737716435</v>
      </c>
      <c r="P637" s="32">
        <v>43994.4778084144</v>
      </c>
      <c r="Q637" s="28" t="s">
        <v>975</v>
      </c>
      <c r="R637" s="29" t="s">
        <v>38</v>
      </c>
      <c r="S637" s="28" t="s">
        <v>109</v>
      </c>
      <c r="T637" s="28" t="s">
        <v>241</v>
      </c>
      <c r="U637" s="5" t="s">
        <v>167</v>
      </c>
      <c r="V637" s="28" t="s">
        <v>583</v>
      </c>
      <c r="W637" s="7" t="s">
        <v>978</v>
      </c>
      <c r="X637" s="7" t="s">
        <v>299</v>
      </c>
      <c r="Y637" s="5" t="s">
        <v>234</v>
      </c>
      <c r="Z637" s="5" t="s">
        <v>966</v>
      </c>
      <c r="AA637" s="6" t="s">
        <v>38</v>
      </c>
      <c r="AB637" s="6" t="s">
        <v>38</v>
      </c>
      <c r="AC637" s="6" t="s">
        <v>38</v>
      </c>
      <c r="AD637" s="6" t="s">
        <v>38</v>
      </c>
      <c r="AE637" s="6" t="s">
        <v>38</v>
      </c>
    </row>
    <row r="638">
      <c r="A638" s="28" t="s">
        <v>678</v>
      </c>
      <c r="B638" s="6" t="s">
        <v>586</v>
      </c>
      <c r="C638" s="6" t="s">
        <v>101</v>
      </c>
      <c r="D638" s="7" t="s">
        <v>34</v>
      </c>
      <c r="E638" s="28" t="s">
        <v>35</v>
      </c>
      <c r="F638" s="5" t="s">
        <v>22</v>
      </c>
      <c r="G638" s="6" t="s">
        <v>104</v>
      </c>
      <c r="H638" s="6" t="s">
        <v>38</v>
      </c>
      <c r="I638" s="6" t="s">
        <v>38</v>
      </c>
      <c r="J638" s="8" t="s">
        <v>580</v>
      </c>
      <c r="K638" s="5" t="s">
        <v>581</v>
      </c>
      <c r="L638" s="7" t="s">
        <v>582</v>
      </c>
      <c r="M638" s="9">
        <v>31291</v>
      </c>
      <c r="N638" s="5" t="s">
        <v>108</v>
      </c>
      <c r="O638" s="31">
        <v>43994.4737854977</v>
      </c>
      <c r="P638" s="32">
        <v>43994.4778084491</v>
      </c>
      <c r="Q638" s="28" t="s">
        <v>676</v>
      </c>
      <c r="R638" s="29" t="s">
        <v>38</v>
      </c>
      <c r="S638" s="28" t="s">
        <v>109</v>
      </c>
      <c r="T638" s="28" t="s">
        <v>354</v>
      </c>
      <c r="U638" s="5" t="s">
        <v>246</v>
      </c>
      <c r="V638" s="28" t="s">
        <v>583</v>
      </c>
      <c r="W638" s="7" t="s">
        <v>679</v>
      </c>
      <c r="X638" s="7" t="s">
        <v>39</v>
      </c>
      <c r="Y638" s="5" t="s">
        <v>234</v>
      </c>
      <c r="Z638" s="5" t="s">
        <v>1796</v>
      </c>
      <c r="AA638" s="6" t="s">
        <v>38</v>
      </c>
      <c r="AB638" s="6" t="s">
        <v>38</v>
      </c>
      <c r="AC638" s="6" t="s">
        <v>38</v>
      </c>
      <c r="AD638" s="6" t="s">
        <v>38</v>
      </c>
      <c r="AE638" s="6" t="s">
        <v>38</v>
      </c>
    </row>
    <row r="639">
      <c r="A639" s="28" t="s">
        <v>682</v>
      </c>
      <c r="B639" s="6" t="s">
        <v>586</v>
      </c>
      <c r="C639" s="6" t="s">
        <v>101</v>
      </c>
      <c r="D639" s="7" t="s">
        <v>34</v>
      </c>
      <c r="E639" s="28" t="s">
        <v>35</v>
      </c>
      <c r="F639" s="5" t="s">
        <v>22</v>
      </c>
      <c r="G639" s="6" t="s">
        <v>104</v>
      </c>
      <c r="H639" s="6" t="s">
        <v>38</v>
      </c>
      <c r="I639" s="6" t="s">
        <v>38</v>
      </c>
      <c r="J639" s="8" t="s">
        <v>580</v>
      </c>
      <c r="K639" s="5" t="s">
        <v>581</v>
      </c>
      <c r="L639" s="7" t="s">
        <v>582</v>
      </c>
      <c r="M639" s="9">
        <v>31301</v>
      </c>
      <c r="N639" s="5" t="s">
        <v>108</v>
      </c>
      <c r="O639" s="31">
        <v>43994.4738019329</v>
      </c>
      <c r="P639" s="32">
        <v>43994.4778084838</v>
      </c>
      <c r="Q639" s="28" t="s">
        <v>680</v>
      </c>
      <c r="R639" s="29" t="s">
        <v>38</v>
      </c>
      <c r="S639" s="28" t="s">
        <v>109</v>
      </c>
      <c r="T639" s="28" t="s">
        <v>166</v>
      </c>
      <c r="U639" s="5" t="s">
        <v>167</v>
      </c>
      <c r="V639" s="28" t="s">
        <v>583</v>
      </c>
      <c r="W639" s="7" t="s">
        <v>683</v>
      </c>
      <c r="X639" s="7" t="s">
        <v>39</v>
      </c>
      <c r="Y639" s="5" t="s">
        <v>234</v>
      </c>
      <c r="Z639" s="5" t="s">
        <v>966</v>
      </c>
      <c r="AA639" s="6" t="s">
        <v>38</v>
      </c>
      <c r="AB639" s="6" t="s">
        <v>38</v>
      </c>
      <c r="AC639" s="6" t="s">
        <v>38</v>
      </c>
      <c r="AD639" s="6" t="s">
        <v>38</v>
      </c>
      <c r="AE639" s="6" t="s">
        <v>38</v>
      </c>
    </row>
    <row r="640">
      <c r="A640" s="28" t="s">
        <v>982</v>
      </c>
      <c r="B640" s="6" t="s">
        <v>980</v>
      </c>
      <c r="C640" s="6" t="s">
        <v>225</v>
      </c>
      <c r="D640" s="7" t="s">
        <v>34</v>
      </c>
      <c r="E640" s="28" t="s">
        <v>35</v>
      </c>
      <c r="F640" s="5" t="s">
        <v>22</v>
      </c>
      <c r="G640" s="6" t="s">
        <v>104</v>
      </c>
      <c r="H640" s="6" t="s">
        <v>38</v>
      </c>
      <c r="I640" s="6" t="s">
        <v>38</v>
      </c>
      <c r="J640" s="8" t="s">
        <v>580</v>
      </c>
      <c r="K640" s="5" t="s">
        <v>581</v>
      </c>
      <c r="L640" s="7" t="s">
        <v>582</v>
      </c>
      <c r="M640" s="9">
        <v>32011</v>
      </c>
      <c r="N640" s="5" t="s">
        <v>108</v>
      </c>
      <c r="O640" s="31">
        <v>43994.473830706</v>
      </c>
      <c r="P640" s="32">
        <v>43994.4778085301</v>
      </c>
      <c r="Q640" s="28" t="s">
        <v>979</v>
      </c>
      <c r="R640" s="29" t="s">
        <v>38</v>
      </c>
      <c r="S640" s="28" t="s">
        <v>109</v>
      </c>
      <c r="T640" s="28" t="s">
        <v>245</v>
      </c>
      <c r="U640" s="5" t="s">
        <v>246</v>
      </c>
      <c r="V640" s="28" t="s">
        <v>583</v>
      </c>
      <c r="W640" s="7" t="s">
        <v>983</v>
      </c>
      <c r="X640" s="7" t="s">
        <v>39</v>
      </c>
      <c r="Y640" s="5" t="s">
        <v>234</v>
      </c>
      <c r="Z640" s="5" t="s">
        <v>966</v>
      </c>
      <c r="AA640" s="6" t="s">
        <v>38</v>
      </c>
      <c r="AB640" s="6" t="s">
        <v>38</v>
      </c>
      <c r="AC640" s="6" t="s">
        <v>38</v>
      </c>
      <c r="AD640" s="6" t="s">
        <v>38</v>
      </c>
      <c r="AE640" s="6" t="s">
        <v>38</v>
      </c>
    </row>
    <row r="641">
      <c r="A641" s="28" t="s">
        <v>986</v>
      </c>
      <c r="B641" s="6" t="s">
        <v>985</v>
      </c>
      <c r="C641" s="6" t="s">
        <v>225</v>
      </c>
      <c r="D641" s="7" t="s">
        <v>34</v>
      </c>
      <c r="E641" s="28" t="s">
        <v>35</v>
      </c>
      <c r="F641" s="5" t="s">
        <v>22</v>
      </c>
      <c r="G641" s="6" t="s">
        <v>104</v>
      </c>
      <c r="H641" s="6" t="s">
        <v>38</v>
      </c>
      <c r="I641" s="6" t="s">
        <v>38</v>
      </c>
      <c r="J641" s="8" t="s">
        <v>580</v>
      </c>
      <c r="K641" s="5" t="s">
        <v>581</v>
      </c>
      <c r="L641" s="7" t="s">
        <v>582</v>
      </c>
      <c r="M641" s="9">
        <v>32021</v>
      </c>
      <c r="N641" s="5" t="s">
        <v>108</v>
      </c>
      <c r="O641" s="31">
        <v>43994.4738525463</v>
      </c>
      <c r="P641" s="32">
        <v>43994.4778085995</v>
      </c>
      <c r="Q641" s="28" t="s">
        <v>984</v>
      </c>
      <c r="R641" s="29" t="s">
        <v>38</v>
      </c>
      <c r="S641" s="28" t="s">
        <v>109</v>
      </c>
      <c r="T641" s="28" t="s">
        <v>245</v>
      </c>
      <c r="U641" s="5" t="s">
        <v>246</v>
      </c>
      <c r="V641" s="28" t="s">
        <v>583</v>
      </c>
      <c r="W641" s="7" t="s">
        <v>987</v>
      </c>
      <c r="X641" s="7" t="s">
        <v>299</v>
      </c>
      <c r="Y641" s="5" t="s">
        <v>234</v>
      </c>
      <c r="Z641" s="5" t="s">
        <v>966</v>
      </c>
      <c r="AA641" s="6" t="s">
        <v>38</v>
      </c>
      <c r="AB641" s="6" t="s">
        <v>38</v>
      </c>
      <c r="AC641" s="6" t="s">
        <v>38</v>
      </c>
      <c r="AD641" s="6" t="s">
        <v>38</v>
      </c>
      <c r="AE641" s="6" t="s">
        <v>38</v>
      </c>
    </row>
    <row r="642">
      <c r="A642" s="28" t="s">
        <v>949</v>
      </c>
      <c r="B642" s="6" t="s">
        <v>948</v>
      </c>
      <c r="C642" s="6" t="s">
        <v>225</v>
      </c>
      <c r="D642" s="7" t="s">
        <v>34</v>
      </c>
      <c r="E642" s="28" t="s">
        <v>35</v>
      </c>
      <c r="F642" s="5" t="s">
        <v>22</v>
      </c>
      <c r="G642" s="6" t="s">
        <v>104</v>
      </c>
      <c r="H642" s="6" t="s">
        <v>38</v>
      </c>
      <c r="I642" s="6" t="s">
        <v>38</v>
      </c>
      <c r="J642" s="8" t="s">
        <v>286</v>
      </c>
      <c r="K642" s="5" t="s">
        <v>287</v>
      </c>
      <c r="L642" s="7" t="s">
        <v>288</v>
      </c>
      <c r="M642" s="9">
        <v>31931</v>
      </c>
      <c r="N642" s="5" t="s">
        <v>108</v>
      </c>
      <c r="O642" s="31">
        <v>43994.4738667824</v>
      </c>
      <c r="P642" s="32">
        <v>43994.4778086458</v>
      </c>
      <c r="Q642" s="28" t="s">
        <v>947</v>
      </c>
      <c r="R642" s="29" t="s">
        <v>38</v>
      </c>
      <c r="S642" s="28" t="s">
        <v>109</v>
      </c>
      <c r="T642" s="28" t="s">
        <v>437</v>
      </c>
      <c r="U642" s="5" t="s">
        <v>167</v>
      </c>
      <c r="V642" s="28" t="s">
        <v>291</v>
      </c>
      <c r="W642" s="7" t="s">
        <v>950</v>
      </c>
      <c r="X642" s="7" t="s">
        <v>299</v>
      </c>
      <c r="Y642" s="5" t="s">
        <v>234</v>
      </c>
      <c r="Z642" s="5" t="s">
        <v>294</v>
      </c>
      <c r="AA642" s="6" t="s">
        <v>38</v>
      </c>
      <c r="AB642" s="6" t="s">
        <v>38</v>
      </c>
      <c r="AC642" s="6" t="s">
        <v>38</v>
      </c>
      <c r="AD642" s="6" t="s">
        <v>38</v>
      </c>
      <c r="AE642" s="6" t="s">
        <v>38</v>
      </c>
    </row>
    <row r="643">
      <c r="A643" s="28" t="s">
        <v>1618</v>
      </c>
      <c r="B643" s="6" t="s">
        <v>1460</v>
      </c>
      <c r="C643" s="6" t="s">
        <v>101</v>
      </c>
      <c r="D643" s="7" t="s">
        <v>34</v>
      </c>
      <c r="E643" s="28" t="s">
        <v>35</v>
      </c>
      <c r="F643" s="5" t="s">
        <v>22</v>
      </c>
      <c r="G643" s="6" t="s">
        <v>104</v>
      </c>
      <c r="H643" s="6" t="s">
        <v>38</v>
      </c>
      <c r="I643" s="6" t="s">
        <v>38</v>
      </c>
      <c r="J643" s="8" t="s">
        <v>286</v>
      </c>
      <c r="K643" s="5" t="s">
        <v>287</v>
      </c>
      <c r="L643" s="7" t="s">
        <v>288</v>
      </c>
      <c r="M643" s="9">
        <v>33472</v>
      </c>
      <c r="N643" s="5" t="s">
        <v>108</v>
      </c>
      <c r="O643" s="31">
        <v>43994.4738861458</v>
      </c>
      <c r="P643" s="32">
        <v>43994.4778086806</v>
      </c>
      <c r="Q643" s="28" t="s">
        <v>1474</v>
      </c>
      <c r="R643" s="29" t="s">
        <v>38</v>
      </c>
      <c r="S643" s="28" t="s">
        <v>109</v>
      </c>
      <c r="T643" s="28" t="s">
        <v>623</v>
      </c>
      <c r="U643" s="5" t="s">
        <v>167</v>
      </c>
      <c r="V643" s="28" t="s">
        <v>291</v>
      </c>
      <c r="W643" s="7" t="s">
        <v>568</v>
      </c>
      <c r="X643" s="7" t="s">
        <v>97</v>
      </c>
      <c r="Y643" s="5" t="s">
        <v>114</v>
      </c>
      <c r="Z643" s="5" t="s">
        <v>294</v>
      </c>
      <c r="AA643" s="6" t="s">
        <v>38</v>
      </c>
      <c r="AB643" s="6" t="s">
        <v>38</v>
      </c>
      <c r="AC643" s="6" t="s">
        <v>38</v>
      </c>
      <c r="AD643" s="6" t="s">
        <v>38</v>
      </c>
      <c r="AE643" s="6" t="s">
        <v>38</v>
      </c>
    </row>
    <row r="644">
      <c r="A644" s="28" t="s">
        <v>1015</v>
      </c>
      <c r="B644" s="6" t="s">
        <v>1010</v>
      </c>
      <c r="C644" s="6" t="s">
        <v>225</v>
      </c>
      <c r="D644" s="7" t="s">
        <v>34</v>
      </c>
      <c r="E644" s="28" t="s">
        <v>35</v>
      </c>
      <c r="F644" s="5" t="s">
        <v>22</v>
      </c>
      <c r="G644" s="6" t="s">
        <v>104</v>
      </c>
      <c r="H644" s="6" t="s">
        <v>38</v>
      </c>
      <c r="I644" s="6" t="s">
        <v>38</v>
      </c>
      <c r="J644" s="8" t="s">
        <v>1011</v>
      </c>
      <c r="K644" s="5" t="s">
        <v>1012</v>
      </c>
      <c r="L644" s="7" t="s">
        <v>1013</v>
      </c>
      <c r="M644" s="9">
        <v>32081</v>
      </c>
      <c r="N644" s="5" t="s">
        <v>108</v>
      </c>
      <c r="O644" s="31">
        <v>43994.4739120023</v>
      </c>
      <c r="P644" s="32">
        <v>43994.4778087153</v>
      </c>
      <c r="Q644" s="28" t="s">
        <v>1009</v>
      </c>
      <c r="R644" s="29" t="s">
        <v>38</v>
      </c>
      <c r="S644" s="28" t="s">
        <v>109</v>
      </c>
      <c r="T644" s="28" t="s">
        <v>245</v>
      </c>
      <c r="U644" s="5" t="s">
        <v>246</v>
      </c>
      <c r="V644" s="28" t="s">
        <v>1016</v>
      </c>
      <c r="W644" s="7" t="s">
        <v>1017</v>
      </c>
      <c r="X644" s="7" t="s">
        <v>39</v>
      </c>
      <c r="Y644" s="5" t="s">
        <v>114</v>
      </c>
      <c r="Z644" s="5" t="s">
        <v>1336</v>
      </c>
      <c r="AA644" s="6" t="s">
        <v>38</v>
      </c>
      <c r="AB644" s="6" t="s">
        <v>38</v>
      </c>
      <c r="AC644" s="6" t="s">
        <v>38</v>
      </c>
      <c r="AD644" s="6" t="s">
        <v>38</v>
      </c>
      <c r="AE644" s="6" t="s">
        <v>38</v>
      </c>
    </row>
    <row r="645">
      <c r="A645" s="28" t="s">
        <v>553</v>
      </c>
      <c r="B645" s="6" t="s">
        <v>551</v>
      </c>
      <c r="C645" s="6" t="s">
        <v>1670</v>
      </c>
      <c r="D645" s="7" t="s">
        <v>34</v>
      </c>
      <c r="E645" s="28" t="s">
        <v>35</v>
      </c>
      <c r="F645" s="5" t="s">
        <v>22</v>
      </c>
      <c r="G645" s="6" t="s">
        <v>104</v>
      </c>
      <c r="H645" s="6" t="s">
        <v>38</v>
      </c>
      <c r="I645" s="6" t="s">
        <v>38</v>
      </c>
      <c r="J645" s="8" t="s">
        <v>351</v>
      </c>
      <c r="K645" s="5" t="s">
        <v>352</v>
      </c>
      <c r="L645" s="7" t="s">
        <v>353</v>
      </c>
      <c r="M645" s="9">
        <v>31011</v>
      </c>
      <c r="N645" s="5" t="s">
        <v>108</v>
      </c>
      <c r="O645" s="31">
        <v>43994.4739258912</v>
      </c>
      <c r="P645" s="32">
        <v>43994.4778087616</v>
      </c>
      <c r="Q645" s="28" t="s">
        <v>550</v>
      </c>
      <c r="R645" s="29" t="s">
        <v>38</v>
      </c>
      <c r="S645" s="28" t="s">
        <v>109</v>
      </c>
      <c r="T645" s="28" t="s">
        <v>354</v>
      </c>
      <c r="U645" s="5" t="s">
        <v>246</v>
      </c>
      <c r="V645" s="28" t="s">
        <v>355</v>
      </c>
      <c r="W645" s="7" t="s">
        <v>554</v>
      </c>
      <c r="X645" s="7" t="s">
        <v>97</v>
      </c>
      <c r="Y645" s="5" t="s">
        <v>114</v>
      </c>
      <c r="Z645" s="5" t="s">
        <v>559</v>
      </c>
      <c r="AA645" s="6" t="s">
        <v>38</v>
      </c>
      <c r="AB645" s="6" t="s">
        <v>38</v>
      </c>
      <c r="AC645" s="6" t="s">
        <v>38</v>
      </c>
      <c r="AD645" s="6" t="s">
        <v>38</v>
      </c>
      <c r="AE645" s="6" t="s">
        <v>38</v>
      </c>
    </row>
    <row r="646">
      <c r="A646" s="28" t="s">
        <v>1605</v>
      </c>
      <c r="B646" s="6" t="s">
        <v>1604</v>
      </c>
      <c r="C646" s="6" t="s">
        <v>225</v>
      </c>
      <c r="D646" s="7" t="s">
        <v>34</v>
      </c>
      <c r="E646" s="28" t="s">
        <v>35</v>
      </c>
      <c r="F646" s="5" t="s">
        <v>22</v>
      </c>
      <c r="G646" s="6" t="s">
        <v>104</v>
      </c>
      <c r="H646" s="6" t="s">
        <v>38</v>
      </c>
      <c r="I646" s="6" t="s">
        <v>38</v>
      </c>
      <c r="J646" s="8" t="s">
        <v>351</v>
      </c>
      <c r="K646" s="5" t="s">
        <v>352</v>
      </c>
      <c r="L646" s="7" t="s">
        <v>353</v>
      </c>
      <c r="M646" s="9">
        <v>33931</v>
      </c>
      <c r="N646" s="5" t="s">
        <v>108</v>
      </c>
      <c r="O646" s="31">
        <v>43994.4739401968</v>
      </c>
      <c r="P646" s="32">
        <v>43994.4778087963</v>
      </c>
      <c r="Q646" s="28" t="s">
        <v>1603</v>
      </c>
      <c r="R646" s="29" t="s">
        <v>38</v>
      </c>
      <c r="S646" s="28" t="s">
        <v>109</v>
      </c>
      <c r="T646" s="28" t="s">
        <v>245</v>
      </c>
      <c r="U646" s="5" t="s">
        <v>246</v>
      </c>
      <c r="V646" s="28" t="s">
        <v>355</v>
      </c>
      <c r="W646" s="7" t="s">
        <v>640</v>
      </c>
      <c r="X646" s="7" t="s">
        <v>299</v>
      </c>
      <c r="Y646" s="5" t="s">
        <v>234</v>
      </c>
      <c r="Z646" s="5" t="s">
        <v>559</v>
      </c>
      <c r="AA646" s="6" t="s">
        <v>38</v>
      </c>
      <c r="AB646" s="6" t="s">
        <v>38</v>
      </c>
      <c r="AC646" s="6" t="s">
        <v>38</v>
      </c>
      <c r="AD646" s="6" t="s">
        <v>38</v>
      </c>
      <c r="AE646" s="6" t="s">
        <v>38</v>
      </c>
    </row>
    <row r="647">
      <c r="A647" s="28" t="s">
        <v>1646</v>
      </c>
      <c r="B647" s="6" t="s">
        <v>377</v>
      </c>
      <c r="C647" s="6" t="s">
        <v>101</v>
      </c>
      <c r="D647" s="7" t="s">
        <v>34</v>
      </c>
      <c r="E647" s="28" t="s">
        <v>35</v>
      </c>
      <c r="F647" s="5" t="s">
        <v>22</v>
      </c>
      <c r="G647" s="6" t="s">
        <v>104</v>
      </c>
      <c r="H647" s="6" t="s">
        <v>38</v>
      </c>
      <c r="I647" s="6" t="s">
        <v>38</v>
      </c>
      <c r="J647" s="8" t="s">
        <v>267</v>
      </c>
      <c r="K647" s="5" t="s">
        <v>268</v>
      </c>
      <c r="L647" s="7" t="s">
        <v>269</v>
      </c>
      <c r="M647" s="9">
        <v>30602</v>
      </c>
      <c r="N647" s="5" t="s">
        <v>108</v>
      </c>
      <c r="O647" s="31">
        <v>43994.4739514699</v>
      </c>
      <c r="P647" s="32">
        <v>43994.4778088773</v>
      </c>
      <c r="Q647" s="28" t="s">
        <v>378</v>
      </c>
      <c r="R647" s="29" t="s">
        <v>38</v>
      </c>
      <c r="S647" s="28" t="s">
        <v>109</v>
      </c>
      <c r="T647" s="28" t="s">
        <v>271</v>
      </c>
      <c r="U647" s="5" t="s">
        <v>167</v>
      </c>
      <c r="V647" s="28" t="s">
        <v>193</v>
      </c>
      <c r="W647" s="7" t="s">
        <v>379</v>
      </c>
      <c r="X647" s="7" t="s">
        <v>97</v>
      </c>
      <c r="Y647" s="5" t="s">
        <v>114</v>
      </c>
      <c r="Z647" s="5" t="s">
        <v>300</v>
      </c>
      <c r="AA647" s="6" t="s">
        <v>38</v>
      </c>
      <c r="AB647" s="6" t="s">
        <v>38</v>
      </c>
      <c r="AC647" s="6" t="s">
        <v>38</v>
      </c>
      <c r="AD647" s="6" t="s">
        <v>38</v>
      </c>
      <c r="AE647" s="6" t="s">
        <v>38</v>
      </c>
    </row>
    <row r="648">
      <c r="A648" s="28" t="s">
        <v>1671</v>
      </c>
      <c r="B648" s="6" t="s">
        <v>1483</v>
      </c>
      <c r="C648" s="6" t="s">
        <v>1670</v>
      </c>
      <c r="D648" s="7" t="s">
        <v>34</v>
      </c>
      <c r="E648" s="28" t="s">
        <v>35</v>
      </c>
      <c r="F648" s="5" t="s">
        <v>22</v>
      </c>
      <c r="G648" s="6" t="s">
        <v>104</v>
      </c>
      <c r="H648" s="6" t="s">
        <v>38</v>
      </c>
      <c r="I648" s="6" t="s">
        <v>38</v>
      </c>
      <c r="J648" s="8" t="s">
        <v>267</v>
      </c>
      <c r="K648" s="5" t="s">
        <v>268</v>
      </c>
      <c r="L648" s="7" t="s">
        <v>269</v>
      </c>
      <c r="M648" s="9">
        <v>33492</v>
      </c>
      <c r="N648" s="5" t="s">
        <v>108</v>
      </c>
      <c r="O648" s="31">
        <v>43994.4739642361</v>
      </c>
      <c r="P648" s="32">
        <v>43994.477808912</v>
      </c>
      <c r="Q648" s="28" t="s">
        <v>1484</v>
      </c>
      <c r="R648" s="29" t="s">
        <v>38</v>
      </c>
      <c r="S648" s="28" t="s">
        <v>109</v>
      </c>
      <c r="T648" s="28" t="s">
        <v>271</v>
      </c>
      <c r="U648" s="5" t="s">
        <v>167</v>
      </c>
      <c r="V648" s="28" t="s">
        <v>193</v>
      </c>
      <c r="W648" s="7" t="s">
        <v>1406</v>
      </c>
      <c r="X648" s="7" t="s">
        <v>97</v>
      </c>
      <c r="Y648" s="5" t="s">
        <v>114</v>
      </c>
      <c r="Z648" s="5" t="s">
        <v>300</v>
      </c>
      <c r="AA648" s="6" t="s">
        <v>38</v>
      </c>
      <c r="AB648" s="6" t="s">
        <v>38</v>
      </c>
      <c r="AC648" s="6" t="s">
        <v>38</v>
      </c>
      <c r="AD648" s="6" t="s">
        <v>38</v>
      </c>
      <c r="AE648" s="6" t="s">
        <v>38</v>
      </c>
    </row>
    <row r="649">
      <c r="A649" s="28" t="s">
        <v>1615</v>
      </c>
      <c r="B649" s="6" t="s">
        <v>141</v>
      </c>
      <c r="C649" s="6" t="s">
        <v>142</v>
      </c>
      <c r="D649" s="7" t="s">
        <v>34</v>
      </c>
      <c r="E649" s="28" t="s">
        <v>35</v>
      </c>
      <c r="F649" s="5" t="s">
        <v>145</v>
      </c>
      <c r="G649" s="6" t="s">
        <v>104</v>
      </c>
      <c r="H649" s="6" t="s">
        <v>38</v>
      </c>
      <c r="I649" s="6" t="s">
        <v>38</v>
      </c>
      <c r="J649" s="8" t="s">
        <v>146</v>
      </c>
      <c r="K649" s="5" t="s">
        <v>147</v>
      </c>
      <c r="L649" s="7" t="s">
        <v>148</v>
      </c>
      <c r="M649" s="9">
        <v>30212</v>
      </c>
      <c r="N649" s="5" t="s">
        <v>329</v>
      </c>
      <c r="O649" s="31">
        <v>43994.4739767708</v>
      </c>
      <c r="P649" s="32">
        <v>43994.4778089468</v>
      </c>
      <c r="Q649" s="28" t="s">
        <v>149</v>
      </c>
      <c r="R649" s="29" t="s">
        <v>38</v>
      </c>
      <c r="S649" s="28" t="s">
        <v>150</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1644</v>
      </c>
      <c r="B650" s="6" t="s">
        <v>1321</v>
      </c>
      <c r="C650" s="6" t="s">
        <v>225</v>
      </c>
      <c r="D650" s="7" t="s">
        <v>34</v>
      </c>
      <c r="E650" s="28" t="s">
        <v>35</v>
      </c>
      <c r="F650" s="5" t="s">
        <v>22</v>
      </c>
      <c r="G650" s="6" t="s">
        <v>104</v>
      </c>
      <c r="H650" s="6" t="s">
        <v>38</v>
      </c>
      <c r="I650" s="6" t="s">
        <v>38</v>
      </c>
      <c r="J650" s="8" t="s">
        <v>351</v>
      </c>
      <c r="K650" s="5" t="s">
        <v>352</v>
      </c>
      <c r="L650" s="7" t="s">
        <v>353</v>
      </c>
      <c r="M650" s="9">
        <v>33042</v>
      </c>
      <c r="N650" s="5" t="s">
        <v>108</v>
      </c>
      <c r="O650" s="31">
        <v>43994.4739784375</v>
      </c>
      <c r="P650" s="32">
        <v>43994.4778089931</v>
      </c>
      <c r="Q650" s="28" t="s">
        <v>1324</v>
      </c>
      <c r="R650" s="29" t="s">
        <v>38</v>
      </c>
      <c r="S650" s="28" t="s">
        <v>109</v>
      </c>
      <c r="T650" s="28" t="s">
        <v>238</v>
      </c>
      <c r="U650" s="5" t="s">
        <v>120</v>
      </c>
      <c r="V650" s="28" t="s">
        <v>355</v>
      </c>
      <c r="W650" s="7" t="s">
        <v>1325</v>
      </c>
      <c r="X650" s="7" t="s">
        <v>97</v>
      </c>
      <c r="Y650" s="5" t="s">
        <v>234</v>
      </c>
      <c r="Z650" s="5" t="s">
        <v>559</v>
      </c>
      <c r="AA650" s="6" t="s">
        <v>38</v>
      </c>
      <c r="AB650" s="6" t="s">
        <v>38</v>
      </c>
      <c r="AC650" s="6" t="s">
        <v>38</v>
      </c>
      <c r="AD650" s="6" t="s">
        <v>38</v>
      </c>
      <c r="AE650" s="6" t="s">
        <v>38</v>
      </c>
    </row>
    <row r="651">
      <c r="A651" s="28" t="s">
        <v>1139</v>
      </c>
      <c r="B651" s="6" t="s">
        <v>1138</v>
      </c>
      <c r="C651" s="6" t="s">
        <v>225</v>
      </c>
      <c r="D651" s="7" t="s">
        <v>34</v>
      </c>
      <c r="E651" s="28" t="s">
        <v>35</v>
      </c>
      <c r="F651" s="5" t="s">
        <v>22</v>
      </c>
      <c r="G651" s="6" t="s">
        <v>104</v>
      </c>
      <c r="H651" s="6" t="s">
        <v>38</v>
      </c>
      <c r="I651" s="6" t="s">
        <v>38</v>
      </c>
      <c r="J651" s="8" t="s">
        <v>228</v>
      </c>
      <c r="K651" s="5" t="s">
        <v>229</v>
      </c>
      <c r="L651" s="7" t="s">
        <v>230</v>
      </c>
      <c r="M651" s="9">
        <v>32381</v>
      </c>
      <c r="N651" s="5" t="s">
        <v>108</v>
      </c>
      <c r="O651" s="31">
        <v>43994.4739905093</v>
      </c>
      <c r="P651" s="32">
        <v>43994.4778090625</v>
      </c>
      <c r="Q651" s="28" t="s">
        <v>1137</v>
      </c>
      <c r="R651" s="29" t="s">
        <v>38</v>
      </c>
      <c r="S651" s="28" t="s">
        <v>109</v>
      </c>
      <c r="T651" s="28" t="s">
        <v>110</v>
      </c>
      <c r="U651" s="5" t="s">
        <v>111</v>
      </c>
      <c r="V651" s="28" t="s">
        <v>232</v>
      </c>
      <c r="W651" s="7" t="s">
        <v>1140</v>
      </c>
      <c r="X651" s="7" t="s">
        <v>299</v>
      </c>
      <c r="Y651" s="5" t="s">
        <v>114</v>
      </c>
      <c r="Z651" s="5" t="s">
        <v>235</v>
      </c>
      <c r="AA651" s="6" t="s">
        <v>38</v>
      </c>
      <c r="AB651" s="6" t="s">
        <v>38</v>
      </c>
      <c r="AC651" s="6" t="s">
        <v>38</v>
      </c>
      <c r="AD651" s="6" t="s">
        <v>38</v>
      </c>
      <c r="AE651" s="6" t="s">
        <v>38</v>
      </c>
    </row>
    <row r="652">
      <c r="A652" s="28" t="s">
        <v>1507</v>
      </c>
      <c r="B652" s="6" t="s">
        <v>1506</v>
      </c>
      <c r="C652" s="6" t="s">
        <v>101</v>
      </c>
      <c r="D652" s="7" t="s">
        <v>34</v>
      </c>
      <c r="E652" s="28" t="s">
        <v>35</v>
      </c>
      <c r="F652" s="5" t="s">
        <v>22</v>
      </c>
      <c r="G652" s="6" t="s">
        <v>104</v>
      </c>
      <c r="H652" s="6" t="s">
        <v>38</v>
      </c>
      <c r="I652" s="6" t="s">
        <v>38</v>
      </c>
      <c r="J652" s="8" t="s">
        <v>267</v>
      </c>
      <c r="K652" s="5" t="s">
        <v>268</v>
      </c>
      <c r="L652" s="7" t="s">
        <v>269</v>
      </c>
      <c r="M652" s="9">
        <v>33561</v>
      </c>
      <c r="N652" s="5" t="s">
        <v>108</v>
      </c>
      <c r="O652" s="31">
        <v>43994.4740020486</v>
      </c>
      <c r="P652" s="32">
        <v>43994.4778091088</v>
      </c>
      <c r="Q652" s="28" t="s">
        <v>1505</v>
      </c>
      <c r="R652" s="29" t="s">
        <v>38</v>
      </c>
      <c r="S652" s="28" t="s">
        <v>109</v>
      </c>
      <c r="T652" s="28" t="s">
        <v>401</v>
      </c>
      <c r="U652" s="5" t="s">
        <v>167</v>
      </c>
      <c r="V652" s="28" t="s">
        <v>193</v>
      </c>
      <c r="W652" s="7" t="s">
        <v>1508</v>
      </c>
      <c r="X652" s="7" t="s">
        <v>299</v>
      </c>
      <c r="Y652" s="5" t="s">
        <v>114</v>
      </c>
      <c r="Z652" s="5" t="s">
        <v>300</v>
      </c>
      <c r="AA652" s="6" t="s">
        <v>38</v>
      </c>
      <c r="AB652" s="6" t="s">
        <v>38</v>
      </c>
      <c r="AC652" s="6" t="s">
        <v>38</v>
      </c>
      <c r="AD652" s="6" t="s">
        <v>38</v>
      </c>
      <c r="AE652" s="6" t="s">
        <v>38</v>
      </c>
    </row>
    <row r="653">
      <c r="A653" s="28" t="s">
        <v>1511</v>
      </c>
      <c r="B653" s="6" t="s">
        <v>1510</v>
      </c>
      <c r="C653" s="6" t="s">
        <v>101</v>
      </c>
      <c r="D653" s="7" t="s">
        <v>34</v>
      </c>
      <c r="E653" s="28" t="s">
        <v>35</v>
      </c>
      <c r="F653" s="5" t="s">
        <v>22</v>
      </c>
      <c r="G653" s="6" t="s">
        <v>104</v>
      </c>
      <c r="H653" s="6" t="s">
        <v>38</v>
      </c>
      <c r="I653" s="6" t="s">
        <v>38</v>
      </c>
      <c r="J653" s="8" t="s">
        <v>267</v>
      </c>
      <c r="K653" s="5" t="s">
        <v>268</v>
      </c>
      <c r="L653" s="7" t="s">
        <v>269</v>
      </c>
      <c r="M653" s="9">
        <v>33571</v>
      </c>
      <c r="N653" s="5" t="s">
        <v>108</v>
      </c>
      <c r="O653" s="31">
        <v>43994.4740155903</v>
      </c>
      <c r="P653" s="32">
        <v>43994.4778091435</v>
      </c>
      <c r="Q653" s="28" t="s">
        <v>1509</v>
      </c>
      <c r="R653" s="29" t="s">
        <v>38</v>
      </c>
      <c r="S653" s="28" t="s">
        <v>109</v>
      </c>
      <c r="T653" s="28" t="s">
        <v>401</v>
      </c>
      <c r="U653" s="5" t="s">
        <v>167</v>
      </c>
      <c r="V653" s="28" t="s">
        <v>193</v>
      </c>
      <c r="W653" s="7" t="s">
        <v>624</v>
      </c>
      <c r="X653" s="7" t="s">
        <v>299</v>
      </c>
      <c r="Y653" s="5" t="s">
        <v>114</v>
      </c>
      <c r="Z653" s="5" t="s">
        <v>300</v>
      </c>
      <c r="AA653" s="6" t="s">
        <v>38</v>
      </c>
      <c r="AB653" s="6" t="s">
        <v>38</v>
      </c>
      <c r="AC653" s="6" t="s">
        <v>38</v>
      </c>
      <c r="AD653" s="6" t="s">
        <v>38</v>
      </c>
      <c r="AE653" s="6" t="s">
        <v>38</v>
      </c>
    </row>
    <row r="654">
      <c r="A654" s="28" t="s">
        <v>1526</v>
      </c>
      <c r="B654" s="6" t="s">
        <v>1525</v>
      </c>
      <c r="C654" s="6" t="s">
        <v>101</v>
      </c>
      <c r="D654" s="7" t="s">
        <v>34</v>
      </c>
      <c r="E654" s="28" t="s">
        <v>35</v>
      </c>
      <c r="F654" s="5" t="s">
        <v>22</v>
      </c>
      <c r="G654" s="6" t="s">
        <v>104</v>
      </c>
      <c r="H654" s="6" t="s">
        <v>38</v>
      </c>
      <c r="I654" s="6" t="s">
        <v>38</v>
      </c>
      <c r="J654" s="8" t="s">
        <v>267</v>
      </c>
      <c r="K654" s="5" t="s">
        <v>268</v>
      </c>
      <c r="L654" s="7" t="s">
        <v>269</v>
      </c>
      <c r="M654" s="9">
        <v>33631</v>
      </c>
      <c r="N654" s="5" t="s">
        <v>108</v>
      </c>
      <c r="O654" s="31">
        <v>43994.4740319097</v>
      </c>
      <c r="P654" s="32">
        <v>43994.4778092245</v>
      </c>
      <c r="Q654" s="28" t="s">
        <v>1524</v>
      </c>
      <c r="R654" s="29" t="s">
        <v>38</v>
      </c>
      <c r="S654" s="28" t="s">
        <v>109</v>
      </c>
      <c r="T654" s="28" t="s">
        <v>271</v>
      </c>
      <c r="U654" s="5" t="s">
        <v>167</v>
      </c>
      <c r="V654" s="28" t="s">
        <v>193</v>
      </c>
      <c r="W654" s="7" t="s">
        <v>1435</v>
      </c>
      <c r="X654" s="7" t="s">
        <v>299</v>
      </c>
      <c r="Y654" s="5" t="s">
        <v>114</v>
      </c>
      <c r="Z654" s="5" t="s">
        <v>300</v>
      </c>
      <c r="AA654" s="6" t="s">
        <v>38</v>
      </c>
      <c r="AB654" s="6" t="s">
        <v>38</v>
      </c>
      <c r="AC654" s="6" t="s">
        <v>38</v>
      </c>
      <c r="AD654" s="6" t="s">
        <v>38</v>
      </c>
      <c r="AE654" s="6" t="s">
        <v>38</v>
      </c>
    </row>
    <row r="655">
      <c r="A655" s="28" t="s">
        <v>1431</v>
      </c>
      <c r="B655" s="6" t="s">
        <v>1429</v>
      </c>
      <c r="C655" s="6" t="s">
        <v>225</v>
      </c>
      <c r="D655" s="7" t="s">
        <v>34</v>
      </c>
      <c r="E655" s="28" t="s">
        <v>35</v>
      </c>
      <c r="F655" s="5" t="s">
        <v>22</v>
      </c>
      <c r="G655" s="6" t="s">
        <v>104</v>
      </c>
      <c r="H655" s="6" t="s">
        <v>38</v>
      </c>
      <c r="I655" s="6" t="s">
        <v>38</v>
      </c>
      <c r="J655" s="8" t="s">
        <v>267</v>
      </c>
      <c r="K655" s="5" t="s">
        <v>268</v>
      </c>
      <c r="L655" s="7" t="s">
        <v>269</v>
      </c>
      <c r="M655" s="9">
        <v>33351</v>
      </c>
      <c r="N655" s="5" t="s">
        <v>108</v>
      </c>
      <c r="O655" s="31">
        <v>43994.4740489236</v>
      </c>
      <c r="P655" s="32">
        <v>43994.4778092593</v>
      </c>
      <c r="Q655" s="28" t="s">
        <v>1428</v>
      </c>
      <c r="R655" s="29" t="s">
        <v>38</v>
      </c>
      <c r="S655" s="28" t="s">
        <v>109</v>
      </c>
      <c r="T655" s="28" t="s">
        <v>271</v>
      </c>
      <c r="U655" s="5" t="s">
        <v>167</v>
      </c>
      <c r="V655" s="28" t="s">
        <v>193</v>
      </c>
      <c r="W655" s="7" t="s">
        <v>1204</v>
      </c>
      <c r="X655" s="7" t="s">
        <v>39</v>
      </c>
      <c r="Y655" s="5" t="s">
        <v>234</v>
      </c>
      <c r="Z655" s="5" t="s">
        <v>300</v>
      </c>
      <c r="AA655" s="6" t="s">
        <v>38</v>
      </c>
      <c r="AB655" s="6" t="s">
        <v>38</v>
      </c>
      <c r="AC655" s="6" t="s">
        <v>38</v>
      </c>
      <c r="AD655" s="6" t="s">
        <v>38</v>
      </c>
      <c r="AE655" s="6" t="s">
        <v>38</v>
      </c>
    </row>
    <row r="656">
      <c r="A656" s="28" t="s">
        <v>1612</v>
      </c>
      <c r="B656" s="6" t="s">
        <v>1797</v>
      </c>
      <c r="C656" s="6" t="s">
        <v>1029</v>
      </c>
      <c r="D656" s="7" t="s">
        <v>34</v>
      </c>
      <c r="E656" s="28" t="s">
        <v>35</v>
      </c>
      <c r="F656" s="5" t="s">
        <v>22</v>
      </c>
      <c r="G656" s="6" t="s">
        <v>104</v>
      </c>
      <c r="H656" s="6" t="s">
        <v>38</v>
      </c>
      <c r="I656" s="6" t="s">
        <v>38</v>
      </c>
      <c r="J656" s="8" t="s">
        <v>267</v>
      </c>
      <c r="K656" s="5" t="s">
        <v>268</v>
      </c>
      <c r="L656" s="7" t="s">
        <v>269</v>
      </c>
      <c r="M656" s="9">
        <v>33971</v>
      </c>
      <c r="N656" s="5" t="s">
        <v>108</v>
      </c>
      <c r="O656" s="31">
        <v>43994.4740619213</v>
      </c>
      <c r="P656" s="32">
        <v>43994.477809294</v>
      </c>
      <c r="Q656" s="28" t="s">
        <v>1434</v>
      </c>
      <c r="R656" s="29" t="s">
        <v>38</v>
      </c>
      <c r="S656" s="28" t="s">
        <v>109</v>
      </c>
      <c r="T656" s="28" t="s">
        <v>401</v>
      </c>
      <c r="U656" s="5" t="s">
        <v>167</v>
      </c>
      <c r="V656" s="28" t="s">
        <v>193</v>
      </c>
      <c r="W656" s="7" t="s">
        <v>1435</v>
      </c>
      <c r="X656" s="7" t="s">
        <v>97</v>
      </c>
      <c r="Y656" s="5" t="s">
        <v>114</v>
      </c>
      <c r="Z656" s="5" t="s">
        <v>300</v>
      </c>
      <c r="AA656" s="6" t="s">
        <v>38</v>
      </c>
      <c r="AB656" s="6" t="s">
        <v>38</v>
      </c>
      <c r="AC656" s="6" t="s">
        <v>38</v>
      </c>
      <c r="AD656" s="6" t="s">
        <v>38</v>
      </c>
      <c r="AE656" s="6" t="s">
        <v>38</v>
      </c>
    </row>
    <row r="657">
      <c r="A657" s="28" t="s">
        <v>1150</v>
      </c>
      <c r="B657" s="6" t="s">
        <v>1149</v>
      </c>
      <c r="C657" s="6" t="s">
        <v>225</v>
      </c>
      <c r="D657" s="7" t="s">
        <v>34</v>
      </c>
      <c r="E657" s="28" t="s">
        <v>35</v>
      </c>
      <c r="F657" s="5" t="s">
        <v>22</v>
      </c>
      <c r="G657" s="6" t="s">
        <v>104</v>
      </c>
      <c r="H657" s="6" t="s">
        <v>38</v>
      </c>
      <c r="I657" s="6" t="s">
        <v>38</v>
      </c>
      <c r="J657" s="8" t="s">
        <v>123</v>
      </c>
      <c r="K657" s="5" t="s">
        <v>124</v>
      </c>
      <c r="L657" s="7" t="s">
        <v>125</v>
      </c>
      <c r="M657" s="9">
        <v>32411</v>
      </c>
      <c r="N657" s="5" t="s">
        <v>108</v>
      </c>
      <c r="O657" s="31">
        <v>43994.4740749653</v>
      </c>
      <c r="P657" s="32">
        <v>43994.477809375</v>
      </c>
      <c r="Q657" s="28" t="s">
        <v>1148</v>
      </c>
      <c r="R657" s="29" t="s">
        <v>38</v>
      </c>
      <c r="S657" s="28" t="s">
        <v>109</v>
      </c>
      <c r="T657" s="28" t="s">
        <v>127</v>
      </c>
      <c r="U657" s="5" t="s">
        <v>128</v>
      </c>
      <c r="V657" s="28" t="s">
        <v>129</v>
      </c>
      <c r="W657" s="7" t="s">
        <v>1151</v>
      </c>
      <c r="X657" s="7" t="s">
        <v>299</v>
      </c>
      <c r="Y657" s="5" t="s">
        <v>114</v>
      </c>
      <c r="Z657" s="5" t="s">
        <v>1657</v>
      </c>
      <c r="AA657" s="6" t="s">
        <v>38</v>
      </c>
      <c r="AB657" s="6" t="s">
        <v>38</v>
      </c>
      <c r="AC657" s="6" t="s">
        <v>38</v>
      </c>
      <c r="AD657" s="6" t="s">
        <v>38</v>
      </c>
      <c r="AE657" s="6" t="s">
        <v>38</v>
      </c>
    </row>
    <row r="658">
      <c r="A658" s="28" t="s">
        <v>1007</v>
      </c>
      <c r="B658" s="6" t="s">
        <v>1006</v>
      </c>
      <c r="C658" s="6" t="s">
        <v>1029</v>
      </c>
      <c r="D658" s="7" t="s">
        <v>34</v>
      </c>
      <c r="E658" s="28" t="s">
        <v>35</v>
      </c>
      <c r="F658" s="5" t="s">
        <v>22</v>
      </c>
      <c r="G658" s="6" t="s">
        <v>104</v>
      </c>
      <c r="H658" s="6" t="s">
        <v>38</v>
      </c>
      <c r="I658" s="6" t="s">
        <v>38</v>
      </c>
      <c r="J658" s="8" t="s">
        <v>500</v>
      </c>
      <c r="K658" s="5" t="s">
        <v>501</v>
      </c>
      <c r="L658" s="7" t="s">
        <v>502</v>
      </c>
      <c r="M658" s="9">
        <v>32071</v>
      </c>
      <c r="N658" s="5" t="s">
        <v>108</v>
      </c>
      <c r="O658" s="31">
        <v>43994.4740885417</v>
      </c>
      <c r="P658" s="32">
        <v>43994.4778094097</v>
      </c>
      <c r="Q658" s="28" t="s">
        <v>1005</v>
      </c>
      <c r="R658" s="29" t="s">
        <v>38</v>
      </c>
      <c r="S658" s="28" t="s">
        <v>109</v>
      </c>
      <c r="T658" s="28" t="s">
        <v>354</v>
      </c>
      <c r="U658" s="5" t="s">
        <v>246</v>
      </c>
      <c r="V658" s="28" t="s">
        <v>503</v>
      </c>
      <c r="W658" s="7" t="s">
        <v>1008</v>
      </c>
      <c r="X658" s="7" t="s">
        <v>299</v>
      </c>
      <c r="Y658" s="5" t="s">
        <v>234</v>
      </c>
      <c r="Z658" s="5" t="s">
        <v>1798</v>
      </c>
      <c r="AA658" s="6" t="s">
        <v>38</v>
      </c>
      <c r="AB658" s="6" t="s">
        <v>38</v>
      </c>
      <c r="AC658" s="6" t="s">
        <v>38</v>
      </c>
      <c r="AD658" s="6" t="s">
        <v>38</v>
      </c>
      <c r="AE658" s="6" t="s">
        <v>38</v>
      </c>
    </row>
    <row r="659">
      <c r="A659" s="28" t="s">
        <v>520</v>
      </c>
      <c r="B659" s="6" t="s">
        <v>518</v>
      </c>
      <c r="C659" s="6" t="s">
        <v>101</v>
      </c>
      <c r="D659" s="7" t="s">
        <v>34</v>
      </c>
      <c r="E659" s="28" t="s">
        <v>35</v>
      </c>
      <c r="F659" s="5" t="s">
        <v>22</v>
      </c>
      <c r="G659" s="6" t="s">
        <v>104</v>
      </c>
      <c r="H659" s="6" t="s">
        <v>38</v>
      </c>
      <c r="I659" s="6" t="s">
        <v>38</v>
      </c>
      <c r="J659" s="8" t="s">
        <v>500</v>
      </c>
      <c r="K659" s="5" t="s">
        <v>501</v>
      </c>
      <c r="L659" s="7" t="s">
        <v>502</v>
      </c>
      <c r="M659" s="9">
        <v>30921</v>
      </c>
      <c r="N659" s="5" t="s">
        <v>108</v>
      </c>
      <c r="O659" s="31">
        <v>43994.4741058681</v>
      </c>
      <c r="P659" s="32">
        <v>43994.477809456</v>
      </c>
      <c r="Q659" s="28" t="s">
        <v>517</v>
      </c>
      <c r="R659" s="29" t="s">
        <v>38</v>
      </c>
      <c r="S659" s="28" t="s">
        <v>109</v>
      </c>
      <c r="T659" s="28" t="s">
        <v>354</v>
      </c>
      <c r="U659" s="5" t="s">
        <v>246</v>
      </c>
      <c r="V659" s="28" t="s">
        <v>503</v>
      </c>
      <c r="W659" s="7" t="s">
        <v>521</v>
      </c>
      <c r="X659" s="7" t="s">
        <v>39</v>
      </c>
      <c r="Y659" s="5" t="s">
        <v>234</v>
      </c>
      <c r="Z659" s="5" t="s">
        <v>886</v>
      </c>
      <c r="AA659" s="6" t="s">
        <v>38</v>
      </c>
      <c r="AB659" s="6" t="s">
        <v>38</v>
      </c>
      <c r="AC659" s="6" t="s">
        <v>38</v>
      </c>
      <c r="AD659" s="6" t="s">
        <v>38</v>
      </c>
      <c r="AE659" s="6" t="s">
        <v>38</v>
      </c>
    </row>
    <row r="660">
      <c r="A660" s="28" t="s">
        <v>999</v>
      </c>
      <c r="B660" s="6" t="s">
        <v>989</v>
      </c>
      <c r="C660" s="6" t="s">
        <v>225</v>
      </c>
      <c r="D660" s="7" t="s">
        <v>34</v>
      </c>
      <c r="E660" s="28" t="s">
        <v>35</v>
      </c>
      <c r="F660" s="5" t="s">
        <v>22</v>
      </c>
      <c r="G660" s="6" t="s">
        <v>104</v>
      </c>
      <c r="H660" s="6" t="s">
        <v>38</v>
      </c>
      <c r="I660" s="6" t="s">
        <v>38</v>
      </c>
      <c r="J660" s="8" t="s">
        <v>500</v>
      </c>
      <c r="K660" s="5" t="s">
        <v>501</v>
      </c>
      <c r="L660" s="7" t="s">
        <v>502</v>
      </c>
      <c r="M660" s="9">
        <v>32051</v>
      </c>
      <c r="N660" s="5" t="s">
        <v>108</v>
      </c>
      <c r="O660" s="31">
        <v>43994.4741191319</v>
      </c>
      <c r="P660" s="32">
        <v>43994.4778094907</v>
      </c>
      <c r="Q660" s="28" t="s">
        <v>997</v>
      </c>
      <c r="R660" s="29" t="s">
        <v>38</v>
      </c>
      <c r="S660" s="28" t="s">
        <v>109</v>
      </c>
      <c r="T660" s="28" t="s">
        <v>245</v>
      </c>
      <c r="U660" s="5" t="s">
        <v>246</v>
      </c>
      <c r="V660" s="28" t="s">
        <v>503</v>
      </c>
      <c r="W660" s="7" t="s">
        <v>1000</v>
      </c>
      <c r="X660" s="7" t="s">
        <v>39</v>
      </c>
      <c r="Y660" s="5" t="s">
        <v>234</v>
      </c>
      <c r="Z660" s="5" t="s">
        <v>886</v>
      </c>
      <c r="AA660" s="6" t="s">
        <v>38</v>
      </c>
      <c r="AB660" s="6" t="s">
        <v>38</v>
      </c>
      <c r="AC660" s="6" t="s">
        <v>38</v>
      </c>
      <c r="AD660" s="6" t="s">
        <v>38</v>
      </c>
      <c r="AE660" s="6" t="s">
        <v>38</v>
      </c>
    </row>
    <row r="661">
      <c r="A661" s="28" t="s">
        <v>1247</v>
      </c>
      <c r="B661" s="6" t="s">
        <v>1245</v>
      </c>
      <c r="C661" s="6" t="s">
        <v>101</v>
      </c>
      <c r="D661" s="7" t="s">
        <v>34</v>
      </c>
      <c r="E661" s="28" t="s">
        <v>35</v>
      </c>
      <c r="F661" s="5" t="s">
        <v>22</v>
      </c>
      <c r="G661" s="6" t="s">
        <v>104</v>
      </c>
      <c r="H661" s="6" t="s">
        <v>38</v>
      </c>
      <c r="I661" s="6" t="s">
        <v>38</v>
      </c>
      <c r="J661" s="8" t="s">
        <v>500</v>
      </c>
      <c r="K661" s="5" t="s">
        <v>501</v>
      </c>
      <c r="L661" s="7" t="s">
        <v>502</v>
      </c>
      <c r="M661" s="9">
        <v>32741</v>
      </c>
      <c r="N661" s="5" t="s">
        <v>108</v>
      </c>
      <c r="O661" s="31">
        <v>43994.4741304745</v>
      </c>
      <c r="P661" s="32">
        <v>43994.4778095718</v>
      </c>
      <c r="Q661" s="28" t="s">
        <v>1244</v>
      </c>
      <c r="R661" s="29" t="s">
        <v>38</v>
      </c>
      <c r="S661" s="28" t="s">
        <v>109</v>
      </c>
      <c r="T661" s="28" t="s">
        <v>241</v>
      </c>
      <c r="U661" s="5" t="s">
        <v>167</v>
      </c>
      <c r="V661" s="28" t="s">
        <v>503</v>
      </c>
      <c r="W661" s="7" t="s">
        <v>1248</v>
      </c>
      <c r="X661" s="7" t="s">
        <v>39</v>
      </c>
      <c r="Y661" s="5" t="s">
        <v>234</v>
      </c>
      <c r="Z661" s="5" t="s">
        <v>886</v>
      </c>
      <c r="AA661" s="6" t="s">
        <v>38</v>
      </c>
      <c r="AB661" s="6" t="s">
        <v>38</v>
      </c>
      <c r="AC661" s="6" t="s">
        <v>38</v>
      </c>
      <c r="AD661" s="6" t="s">
        <v>38</v>
      </c>
      <c r="AE661" s="6" t="s">
        <v>38</v>
      </c>
    </row>
    <row r="662">
      <c r="A662" s="28" t="s">
        <v>237</v>
      </c>
      <c r="B662" s="6" t="s">
        <v>224</v>
      </c>
      <c r="C662" s="6" t="s">
        <v>225</v>
      </c>
      <c r="D662" s="7" t="s">
        <v>34</v>
      </c>
      <c r="E662" s="28" t="s">
        <v>35</v>
      </c>
      <c r="F662" s="5" t="s">
        <v>22</v>
      </c>
      <c r="G662" s="6" t="s">
        <v>104</v>
      </c>
      <c r="H662" s="6" t="s">
        <v>38</v>
      </c>
      <c r="I662" s="6" t="s">
        <v>38</v>
      </c>
      <c r="J662" s="8" t="s">
        <v>228</v>
      </c>
      <c r="K662" s="5" t="s">
        <v>229</v>
      </c>
      <c r="L662" s="7" t="s">
        <v>230</v>
      </c>
      <c r="M662" s="9">
        <v>30361</v>
      </c>
      <c r="N662" s="5" t="s">
        <v>108</v>
      </c>
      <c r="O662" s="31">
        <v>43994.4741420486</v>
      </c>
      <c r="P662" s="32">
        <v>43994.4778096065</v>
      </c>
      <c r="Q662" s="28" t="s">
        <v>236</v>
      </c>
      <c r="R662" s="29" t="s">
        <v>38</v>
      </c>
      <c r="S662" s="28" t="s">
        <v>109</v>
      </c>
      <c r="T662" s="28" t="s">
        <v>238</v>
      </c>
      <c r="U662" s="5" t="s">
        <v>120</v>
      </c>
      <c r="V662" s="28" t="s">
        <v>232</v>
      </c>
      <c r="W662" s="7" t="s">
        <v>239</v>
      </c>
      <c r="X662" s="7" t="s">
        <v>299</v>
      </c>
      <c r="Y662" s="5" t="s">
        <v>234</v>
      </c>
      <c r="Z662" s="5" t="s">
        <v>235</v>
      </c>
      <c r="AA662" s="6" t="s">
        <v>38</v>
      </c>
      <c r="AB662" s="6" t="s">
        <v>38</v>
      </c>
      <c r="AC662" s="6" t="s">
        <v>38</v>
      </c>
      <c r="AD662" s="6" t="s">
        <v>38</v>
      </c>
      <c r="AE662" s="6" t="s">
        <v>38</v>
      </c>
    </row>
    <row r="663">
      <c r="A663" s="28" t="s">
        <v>244</v>
      </c>
      <c r="B663" s="6" t="s">
        <v>224</v>
      </c>
      <c r="C663" s="6" t="s">
        <v>225</v>
      </c>
      <c r="D663" s="7" t="s">
        <v>34</v>
      </c>
      <c r="E663" s="28" t="s">
        <v>35</v>
      </c>
      <c r="F663" s="5" t="s">
        <v>22</v>
      </c>
      <c r="G663" s="6" t="s">
        <v>104</v>
      </c>
      <c r="H663" s="6" t="s">
        <v>38</v>
      </c>
      <c r="I663" s="6" t="s">
        <v>38</v>
      </c>
      <c r="J663" s="8" t="s">
        <v>228</v>
      </c>
      <c r="K663" s="5" t="s">
        <v>229</v>
      </c>
      <c r="L663" s="7" t="s">
        <v>230</v>
      </c>
      <c r="M663" s="9">
        <v>30381</v>
      </c>
      <c r="N663" s="5" t="s">
        <v>108</v>
      </c>
      <c r="O663" s="31">
        <v>43994.4741541667</v>
      </c>
      <c r="P663" s="32">
        <v>43994.4778096412</v>
      </c>
      <c r="Q663" s="28" t="s">
        <v>243</v>
      </c>
      <c r="R663" s="29" t="s">
        <v>38</v>
      </c>
      <c r="S663" s="28" t="s">
        <v>109</v>
      </c>
      <c r="T663" s="28" t="s">
        <v>245</v>
      </c>
      <c r="U663" s="5" t="s">
        <v>246</v>
      </c>
      <c r="V663" s="28" t="s">
        <v>232</v>
      </c>
      <c r="W663" s="7" t="s">
        <v>247</v>
      </c>
      <c r="X663" s="7" t="s">
        <v>299</v>
      </c>
      <c r="Y663" s="5" t="s">
        <v>234</v>
      </c>
      <c r="Z663" s="5" t="s">
        <v>235</v>
      </c>
      <c r="AA663" s="6" t="s">
        <v>38</v>
      </c>
      <c r="AB663" s="6" t="s">
        <v>38</v>
      </c>
      <c r="AC663" s="6" t="s">
        <v>38</v>
      </c>
      <c r="AD663" s="6" t="s">
        <v>38</v>
      </c>
      <c r="AE663" s="6" t="s">
        <v>38</v>
      </c>
    </row>
    <row r="664">
      <c r="A664" s="28" t="s">
        <v>251</v>
      </c>
      <c r="B664" s="6" t="s">
        <v>249</v>
      </c>
      <c r="C664" s="6" t="s">
        <v>225</v>
      </c>
      <c r="D664" s="7" t="s">
        <v>34</v>
      </c>
      <c r="E664" s="28" t="s">
        <v>35</v>
      </c>
      <c r="F664" s="5" t="s">
        <v>250</v>
      </c>
      <c r="G664" s="6" t="s">
        <v>83</v>
      </c>
      <c r="H664" s="6" t="s">
        <v>38</v>
      </c>
      <c r="I664" s="6" t="s">
        <v>38</v>
      </c>
      <c r="J664" s="8" t="s">
        <v>228</v>
      </c>
      <c r="K664" s="5" t="s">
        <v>229</v>
      </c>
      <c r="L664" s="7" t="s">
        <v>230</v>
      </c>
      <c r="M664" s="9">
        <v>30391</v>
      </c>
      <c r="N664" s="5" t="s">
        <v>87</v>
      </c>
      <c r="O664" s="31">
        <v>43994.4741657407</v>
      </c>
      <c r="P664" s="32">
        <v>43994.4778097222</v>
      </c>
      <c r="Q664" s="28" t="s">
        <v>248</v>
      </c>
      <c r="R664" s="29" t="s">
        <v>38</v>
      </c>
      <c r="S664" s="28" t="s">
        <v>109</v>
      </c>
      <c r="T664" s="28" t="s">
        <v>38</v>
      </c>
      <c r="U664" s="5" t="s">
        <v>38</v>
      </c>
      <c r="V664" s="28" t="s">
        <v>232</v>
      </c>
      <c r="W664" s="7" t="s">
        <v>38</v>
      </c>
      <c r="X664" s="7" t="s">
        <v>38</v>
      </c>
      <c r="Y664" s="5" t="s">
        <v>38</v>
      </c>
      <c r="Z664" s="5" t="s">
        <v>38</v>
      </c>
      <c r="AA664" s="6" t="s">
        <v>252</v>
      </c>
      <c r="AB664" s="6" t="s">
        <v>210</v>
      </c>
      <c r="AC664" s="6" t="s">
        <v>172</v>
      </c>
      <c r="AD664" s="6" t="s">
        <v>38</v>
      </c>
      <c r="AE664" s="6" t="s">
        <v>38</v>
      </c>
    </row>
    <row r="665">
      <c r="A665" s="28" t="s">
        <v>1135</v>
      </c>
      <c r="B665" s="6" t="s">
        <v>1128</v>
      </c>
      <c r="C665" s="6" t="s">
        <v>225</v>
      </c>
      <c r="D665" s="7" t="s">
        <v>34</v>
      </c>
      <c r="E665" s="28" t="s">
        <v>35</v>
      </c>
      <c r="F665" s="5" t="s">
        <v>22</v>
      </c>
      <c r="G665" s="6" t="s">
        <v>104</v>
      </c>
      <c r="H665" s="6" t="s">
        <v>38</v>
      </c>
      <c r="I665" s="6" t="s">
        <v>38</v>
      </c>
      <c r="J665" s="8" t="s">
        <v>228</v>
      </c>
      <c r="K665" s="5" t="s">
        <v>229</v>
      </c>
      <c r="L665" s="7" t="s">
        <v>230</v>
      </c>
      <c r="M665" s="9">
        <v>32371</v>
      </c>
      <c r="N665" s="5" t="s">
        <v>108</v>
      </c>
      <c r="O665" s="31">
        <v>43994.4741674769</v>
      </c>
      <c r="P665" s="32">
        <v>43994.4778098032</v>
      </c>
      <c r="Q665" s="28" t="s">
        <v>1134</v>
      </c>
      <c r="R665" s="29" t="s">
        <v>38</v>
      </c>
      <c r="S665" s="28" t="s">
        <v>109</v>
      </c>
      <c r="T665" s="28" t="s">
        <v>895</v>
      </c>
      <c r="U665" s="5" t="s">
        <v>167</v>
      </c>
      <c r="V665" s="30" t="s">
        <v>1681</v>
      </c>
      <c r="W665" s="7" t="s">
        <v>1136</v>
      </c>
      <c r="X665" s="7" t="s">
        <v>299</v>
      </c>
      <c r="Y665" s="5" t="s">
        <v>114</v>
      </c>
      <c r="Z665" s="5" t="s">
        <v>1687</v>
      </c>
      <c r="AA665" s="6" t="s">
        <v>38</v>
      </c>
      <c r="AB665" s="6" t="s">
        <v>38</v>
      </c>
      <c r="AC665" s="6" t="s">
        <v>38</v>
      </c>
      <c r="AD665" s="6" t="s">
        <v>38</v>
      </c>
      <c r="AE665" s="6" t="s">
        <v>38</v>
      </c>
    </row>
    <row r="666">
      <c r="A666" s="28" t="s">
        <v>1799</v>
      </c>
      <c r="B666" s="6" t="s">
        <v>1800</v>
      </c>
      <c r="C666" s="6" t="s">
        <v>225</v>
      </c>
      <c r="D666" s="7" t="s">
        <v>34</v>
      </c>
      <c r="E666" s="28" t="s">
        <v>35</v>
      </c>
      <c r="F666" s="5" t="s">
        <v>22</v>
      </c>
      <c r="G666" s="6" t="s">
        <v>104</v>
      </c>
      <c r="H666" s="6" t="s">
        <v>38</v>
      </c>
      <c r="I666" s="6" t="s">
        <v>38</v>
      </c>
      <c r="J666" s="8" t="s">
        <v>267</v>
      </c>
      <c r="K666" s="5" t="s">
        <v>268</v>
      </c>
      <c r="L666" s="7" t="s">
        <v>269</v>
      </c>
      <c r="M666" s="9">
        <v>366400</v>
      </c>
      <c r="N666" s="5" t="s">
        <v>108</v>
      </c>
      <c r="O666" s="31">
        <v>43994.4741792824</v>
      </c>
      <c r="P666" s="32">
        <v>43994.477809838</v>
      </c>
      <c r="Q666" s="28" t="s">
        <v>1801</v>
      </c>
      <c r="R666" s="29" t="s">
        <v>38</v>
      </c>
      <c r="S666" s="28" t="s">
        <v>109</v>
      </c>
      <c r="T666" s="28" t="s">
        <v>271</v>
      </c>
      <c r="U666" s="5" t="s">
        <v>167</v>
      </c>
      <c r="V666" s="28" t="s">
        <v>193</v>
      </c>
      <c r="W666" s="7" t="s">
        <v>1220</v>
      </c>
      <c r="X666" s="7" t="s">
        <v>299</v>
      </c>
      <c r="Y666" s="5" t="s">
        <v>114</v>
      </c>
      <c r="Z666" s="5" t="s">
        <v>300</v>
      </c>
      <c r="AA666" s="6" t="s">
        <v>38</v>
      </c>
      <c r="AB666" s="6" t="s">
        <v>38</v>
      </c>
      <c r="AC666" s="6" t="s">
        <v>38</v>
      </c>
      <c r="AD666" s="6" t="s">
        <v>38</v>
      </c>
      <c r="AE666" s="6" t="s">
        <v>38</v>
      </c>
    </row>
    <row r="667">
      <c r="A667" s="28" t="s">
        <v>576</v>
      </c>
      <c r="B667" s="6" t="s">
        <v>575</v>
      </c>
      <c r="C667" s="6" t="s">
        <v>101</v>
      </c>
      <c r="D667" s="7" t="s">
        <v>34</v>
      </c>
      <c r="E667" s="28" t="s">
        <v>35</v>
      </c>
      <c r="F667" s="5" t="s">
        <v>22</v>
      </c>
      <c r="G667" s="6" t="s">
        <v>104</v>
      </c>
      <c r="H667" s="6" t="s">
        <v>38</v>
      </c>
      <c r="I667" s="6" t="s">
        <v>38</v>
      </c>
      <c r="J667" s="8" t="s">
        <v>351</v>
      </c>
      <c r="K667" s="5" t="s">
        <v>352</v>
      </c>
      <c r="L667" s="7" t="s">
        <v>353</v>
      </c>
      <c r="M667" s="9">
        <v>31061</v>
      </c>
      <c r="N667" s="5" t="s">
        <v>108</v>
      </c>
      <c r="O667" s="31">
        <v>43994.4741919792</v>
      </c>
      <c r="P667" s="32">
        <v>43994.4778098727</v>
      </c>
      <c r="Q667" s="28" t="s">
        <v>574</v>
      </c>
      <c r="R667" s="29" t="s">
        <v>38</v>
      </c>
      <c r="S667" s="28" t="s">
        <v>109</v>
      </c>
      <c r="T667" s="28" t="s">
        <v>354</v>
      </c>
      <c r="U667" s="5" t="s">
        <v>246</v>
      </c>
      <c r="V667" s="28" t="s">
        <v>355</v>
      </c>
      <c r="W667" s="7" t="s">
        <v>577</v>
      </c>
      <c r="X667" s="7" t="s">
        <v>299</v>
      </c>
      <c r="Y667" s="5" t="s">
        <v>234</v>
      </c>
      <c r="Z667" s="5" t="s">
        <v>559</v>
      </c>
      <c r="AA667" s="6" t="s">
        <v>38</v>
      </c>
      <c r="AB667" s="6" t="s">
        <v>38</v>
      </c>
      <c r="AC667" s="6" t="s">
        <v>38</v>
      </c>
      <c r="AD667" s="6" t="s">
        <v>38</v>
      </c>
      <c r="AE667" s="6" t="s">
        <v>38</v>
      </c>
    </row>
    <row r="668">
      <c r="A668" s="28" t="s">
        <v>1802</v>
      </c>
      <c r="B668" s="6" t="s">
        <v>1803</v>
      </c>
      <c r="C668" s="6" t="s">
        <v>101</v>
      </c>
      <c r="D668" s="7" t="s">
        <v>34</v>
      </c>
      <c r="E668" s="28" t="s">
        <v>35</v>
      </c>
      <c r="F668" s="5" t="s">
        <v>22</v>
      </c>
      <c r="G668" s="6" t="s">
        <v>104</v>
      </c>
      <c r="H668" s="6" t="s">
        <v>38</v>
      </c>
      <c r="I668" s="6" t="s">
        <v>38</v>
      </c>
      <c r="J668" s="8" t="s">
        <v>286</v>
      </c>
      <c r="K668" s="5" t="s">
        <v>287</v>
      </c>
      <c r="L668" s="7" t="s">
        <v>288</v>
      </c>
      <c r="M668" s="9">
        <v>366600</v>
      </c>
      <c r="N668" s="5" t="s">
        <v>108</v>
      </c>
      <c r="O668" s="31">
        <v>43994.4742039005</v>
      </c>
      <c r="P668" s="32">
        <v>43994.4778100347</v>
      </c>
      <c r="Q668" s="28" t="s">
        <v>1804</v>
      </c>
      <c r="R668" s="29" t="s">
        <v>38</v>
      </c>
      <c r="S668" s="28" t="s">
        <v>109</v>
      </c>
      <c r="T668" s="28" t="s">
        <v>241</v>
      </c>
      <c r="U668" s="5" t="s">
        <v>167</v>
      </c>
      <c r="V668" s="30" t="s">
        <v>1805</v>
      </c>
      <c r="W668" s="7" t="s">
        <v>1806</v>
      </c>
      <c r="X668" s="7" t="s">
        <v>97</v>
      </c>
      <c r="Y668" s="5" t="s">
        <v>234</v>
      </c>
      <c r="Z668" s="5" t="s">
        <v>1807</v>
      </c>
      <c r="AA668" s="6" t="s">
        <v>38</v>
      </c>
      <c r="AB668" s="6" t="s">
        <v>38</v>
      </c>
      <c r="AC668" s="6" t="s">
        <v>38</v>
      </c>
      <c r="AD668" s="6" t="s">
        <v>38</v>
      </c>
      <c r="AE668" s="6" t="s">
        <v>38</v>
      </c>
    </row>
    <row r="669">
      <c r="A669" s="28" t="s">
        <v>1003</v>
      </c>
      <c r="B669" s="6" t="s">
        <v>1002</v>
      </c>
      <c r="C669" s="6" t="s">
        <v>225</v>
      </c>
      <c r="D669" s="7" t="s">
        <v>34</v>
      </c>
      <c r="E669" s="28" t="s">
        <v>35</v>
      </c>
      <c r="F669" s="5" t="s">
        <v>22</v>
      </c>
      <c r="G669" s="6" t="s">
        <v>104</v>
      </c>
      <c r="H669" s="6" t="s">
        <v>38</v>
      </c>
      <c r="I669" s="6" t="s">
        <v>38</v>
      </c>
      <c r="J669" s="8" t="s">
        <v>500</v>
      </c>
      <c r="K669" s="5" t="s">
        <v>501</v>
      </c>
      <c r="L669" s="7" t="s">
        <v>502</v>
      </c>
      <c r="M669" s="9">
        <v>32061</v>
      </c>
      <c r="N669" s="5" t="s">
        <v>108</v>
      </c>
      <c r="O669" s="31">
        <v>43994.4742165509</v>
      </c>
      <c r="P669" s="32">
        <v>43994.4778101042</v>
      </c>
      <c r="Q669" s="28" t="s">
        <v>1001</v>
      </c>
      <c r="R669" s="29" t="s">
        <v>38</v>
      </c>
      <c r="S669" s="28" t="s">
        <v>109</v>
      </c>
      <c r="T669" s="28" t="s">
        <v>241</v>
      </c>
      <c r="U669" s="5" t="s">
        <v>167</v>
      </c>
      <c r="V669" s="28" t="s">
        <v>503</v>
      </c>
      <c r="W669" s="7" t="s">
        <v>1004</v>
      </c>
      <c r="X669" s="7" t="s">
        <v>299</v>
      </c>
      <c r="Y669" s="5" t="s">
        <v>234</v>
      </c>
      <c r="Z669" s="5" t="s">
        <v>1798</v>
      </c>
      <c r="AA669" s="6" t="s">
        <v>38</v>
      </c>
      <c r="AB669" s="6" t="s">
        <v>38</v>
      </c>
      <c r="AC669" s="6" t="s">
        <v>38</v>
      </c>
      <c r="AD669" s="6" t="s">
        <v>38</v>
      </c>
      <c r="AE669" s="6" t="s">
        <v>38</v>
      </c>
    </row>
    <row r="670">
      <c r="A670" s="28" t="s">
        <v>1035</v>
      </c>
      <c r="B670" s="6" t="s">
        <v>1034</v>
      </c>
      <c r="C670" s="6" t="s">
        <v>225</v>
      </c>
      <c r="D670" s="7" t="s">
        <v>34</v>
      </c>
      <c r="E670" s="28" t="s">
        <v>35</v>
      </c>
      <c r="F670" s="5" t="s">
        <v>22</v>
      </c>
      <c r="G670" s="6" t="s">
        <v>104</v>
      </c>
      <c r="H670" s="6" t="s">
        <v>38</v>
      </c>
      <c r="I670" s="6" t="s">
        <v>38</v>
      </c>
      <c r="J670" s="8" t="s">
        <v>351</v>
      </c>
      <c r="K670" s="5" t="s">
        <v>352</v>
      </c>
      <c r="L670" s="7" t="s">
        <v>353</v>
      </c>
      <c r="M670" s="9">
        <v>32131</v>
      </c>
      <c r="N670" s="5" t="s">
        <v>108</v>
      </c>
      <c r="O670" s="31">
        <v>43994.4742314815</v>
      </c>
      <c r="P670" s="32">
        <v>43994.4778101505</v>
      </c>
      <c r="Q670" s="28" t="s">
        <v>1033</v>
      </c>
      <c r="R670" s="29" t="s">
        <v>38</v>
      </c>
      <c r="S670" s="28" t="s">
        <v>109</v>
      </c>
      <c r="T670" s="28" t="s">
        <v>245</v>
      </c>
      <c r="U670" s="5" t="s">
        <v>246</v>
      </c>
      <c r="V670" s="28" t="s">
        <v>355</v>
      </c>
      <c r="W670" s="7" t="s">
        <v>1036</v>
      </c>
      <c r="X670" s="7" t="s">
        <v>299</v>
      </c>
      <c r="Y670" s="5" t="s">
        <v>234</v>
      </c>
      <c r="Z670" s="5" t="s">
        <v>559</v>
      </c>
      <c r="AA670" s="6" t="s">
        <v>38</v>
      </c>
      <c r="AB670" s="6" t="s">
        <v>38</v>
      </c>
      <c r="AC670" s="6" t="s">
        <v>38</v>
      </c>
      <c r="AD670" s="6" t="s">
        <v>38</v>
      </c>
      <c r="AE670" s="6" t="s">
        <v>38</v>
      </c>
    </row>
    <row r="671">
      <c r="A671" s="28" t="s">
        <v>1377</v>
      </c>
      <c r="B671" s="6" t="s">
        <v>1375</v>
      </c>
      <c r="C671" s="6" t="s">
        <v>1307</v>
      </c>
      <c r="D671" s="7" t="s">
        <v>34</v>
      </c>
      <c r="E671" s="28" t="s">
        <v>35</v>
      </c>
      <c r="F671" s="5" t="s">
        <v>1376</v>
      </c>
      <c r="G671" s="6" t="s">
        <v>83</v>
      </c>
      <c r="H671" s="6" t="s">
        <v>38</v>
      </c>
      <c r="I671" s="6" t="s">
        <v>38</v>
      </c>
      <c r="J671" s="8" t="s">
        <v>133</v>
      </c>
      <c r="K671" s="5" t="s">
        <v>134</v>
      </c>
      <c r="L671" s="7" t="s">
        <v>135</v>
      </c>
      <c r="M671" s="9">
        <v>33191</v>
      </c>
      <c r="N671" s="5" t="s">
        <v>108</v>
      </c>
      <c r="O671" s="31">
        <v>43994.474244213</v>
      </c>
      <c r="P671" s="32">
        <v>43994.4778101852</v>
      </c>
      <c r="Q671" s="28" t="s">
        <v>1374</v>
      </c>
      <c r="R671" s="29" t="s">
        <v>38</v>
      </c>
      <c r="S671" s="28" t="s">
        <v>109</v>
      </c>
      <c r="T671" s="28" t="s">
        <v>137</v>
      </c>
      <c r="U671" s="5" t="s">
        <v>138</v>
      </c>
      <c r="V671" s="28" t="s">
        <v>139</v>
      </c>
      <c r="W671" s="7" t="s">
        <v>38</v>
      </c>
      <c r="X671" s="7" t="s">
        <v>38</v>
      </c>
      <c r="Y671" s="5" t="s">
        <v>38</v>
      </c>
      <c r="Z671" s="5" t="s">
        <v>38</v>
      </c>
      <c r="AA671" s="6" t="s">
        <v>38</v>
      </c>
      <c r="AB671" s="6" t="s">
        <v>38</v>
      </c>
      <c r="AC671" s="6" t="s">
        <v>38</v>
      </c>
      <c r="AD671" s="6" t="s">
        <v>38</v>
      </c>
      <c r="AE671" s="6" t="s">
        <v>38</v>
      </c>
    </row>
    <row r="672">
      <c r="A672" s="28" t="s">
        <v>1654</v>
      </c>
      <c r="B672" s="6" t="s">
        <v>634</v>
      </c>
      <c r="C672" s="6" t="s">
        <v>1653</v>
      </c>
      <c r="D672" s="7" t="s">
        <v>34</v>
      </c>
      <c r="E672" s="28" t="s">
        <v>35</v>
      </c>
      <c r="F672" s="5" t="s">
        <v>22</v>
      </c>
      <c r="G672" s="6" t="s">
        <v>104</v>
      </c>
      <c r="H672" s="6" t="s">
        <v>38</v>
      </c>
      <c r="I672" s="6" t="s">
        <v>38</v>
      </c>
      <c r="J672" s="8" t="s">
        <v>635</v>
      </c>
      <c r="K672" s="5" t="s">
        <v>636</v>
      </c>
      <c r="L672" s="7" t="s">
        <v>637</v>
      </c>
      <c r="M672" s="9">
        <v>31192</v>
      </c>
      <c r="N672" s="5" t="s">
        <v>108</v>
      </c>
      <c r="O672" s="31">
        <v>43994.4742460995</v>
      </c>
      <c r="P672" s="32">
        <v>43994.4778102662</v>
      </c>
      <c r="Q672" s="28" t="s">
        <v>638</v>
      </c>
      <c r="R672" s="29" t="s">
        <v>38</v>
      </c>
      <c r="S672" s="28" t="s">
        <v>109</v>
      </c>
      <c r="T672" s="28" t="s">
        <v>110</v>
      </c>
      <c r="U672" s="5" t="s">
        <v>111</v>
      </c>
      <c r="V672" s="28" t="s">
        <v>639</v>
      </c>
      <c r="W672" s="7" t="s">
        <v>640</v>
      </c>
      <c r="X672" s="7" t="s">
        <v>97</v>
      </c>
      <c r="Y672" s="5" t="s">
        <v>114</v>
      </c>
      <c r="Z672" s="5" t="s">
        <v>1655</v>
      </c>
      <c r="AA672" s="6" t="s">
        <v>38</v>
      </c>
      <c r="AB672" s="6" t="s">
        <v>38</v>
      </c>
      <c r="AC672" s="6" t="s">
        <v>38</v>
      </c>
      <c r="AD672" s="6" t="s">
        <v>38</v>
      </c>
      <c r="AE672" s="6" t="s">
        <v>38</v>
      </c>
    </row>
    <row r="673">
      <c r="A673" s="28" t="s">
        <v>1124</v>
      </c>
      <c r="B673" s="6" t="s">
        <v>1123</v>
      </c>
      <c r="C673" s="6" t="s">
        <v>225</v>
      </c>
      <c r="D673" s="7" t="s">
        <v>34</v>
      </c>
      <c r="E673" s="28" t="s">
        <v>35</v>
      </c>
      <c r="F673" s="5" t="s">
        <v>22</v>
      </c>
      <c r="G673" s="6" t="s">
        <v>104</v>
      </c>
      <c r="H673" s="6" t="s">
        <v>38</v>
      </c>
      <c r="I673" s="6" t="s">
        <v>38</v>
      </c>
      <c r="J673" s="8" t="s">
        <v>228</v>
      </c>
      <c r="K673" s="5" t="s">
        <v>229</v>
      </c>
      <c r="L673" s="7" t="s">
        <v>230</v>
      </c>
      <c r="M673" s="9">
        <v>32351</v>
      </c>
      <c r="N673" s="5" t="s">
        <v>108</v>
      </c>
      <c r="O673" s="31">
        <v>43994.4742565162</v>
      </c>
      <c r="P673" s="32">
        <v>43994.4778102662</v>
      </c>
      <c r="Q673" s="28" t="s">
        <v>1122</v>
      </c>
      <c r="R673" s="29" t="s">
        <v>38</v>
      </c>
      <c r="S673" s="28" t="s">
        <v>109</v>
      </c>
      <c r="T673" s="28" t="s">
        <v>110</v>
      </c>
      <c r="U673" s="5" t="s">
        <v>111</v>
      </c>
      <c r="V673" s="30" t="s">
        <v>1125</v>
      </c>
      <c r="W673" s="7" t="s">
        <v>1126</v>
      </c>
      <c r="X673" s="7" t="s">
        <v>299</v>
      </c>
      <c r="Y673" s="5" t="s">
        <v>234</v>
      </c>
      <c r="Z673" s="5" t="s">
        <v>1808</v>
      </c>
      <c r="AA673" s="6" t="s">
        <v>38</v>
      </c>
      <c r="AB673" s="6" t="s">
        <v>38</v>
      </c>
      <c r="AC673" s="6" t="s">
        <v>38</v>
      </c>
      <c r="AD673" s="6" t="s">
        <v>38</v>
      </c>
      <c r="AE673" s="6" t="s">
        <v>38</v>
      </c>
    </row>
    <row r="674">
      <c r="A674" s="28" t="s">
        <v>1031</v>
      </c>
      <c r="B674" s="6" t="s">
        <v>1028</v>
      </c>
      <c r="C674" s="6" t="s">
        <v>1029</v>
      </c>
      <c r="D674" s="7" t="s">
        <v>34</v>
      </c>
      <c r="E674" s="28" t="s">
        <v>35</v>
      </c>
      <c r="F674" s="5" t="s">
        <v>22</v>
      </c>
      <c r="G674" s="6" t="s">
        <v>104</v>
      </c>
      <c r="H674" s="6" t="s">
        <v>38</v>
      </c>
      <c r="I674" s="6" t="s">
        <v>38</v>
      </c>
      <c r="J674" s="8" t="s">
        <v>351</v>
      </c>
      <c r="K674" s="5" t="s">
        <v>352</v>
      </c>
      <c r="L674" s="7" t="s">
        <v>353</v>
      </c>
      <c r="M674" s="9">
        <v>32121</v>
      </c>
      <c r="N674" s="5" t="s">
        <v>108</v>
      </c>
      <c r="O674" s="31">
        <v>43994.4742686343</v>
      </c>
      <c r="P674" s="32">
        <v>43994.4778103357</v>
      </c>
      <c r="Q674" s="28" t="s">
        <v>1027</v>
      </c>
      <c r="R674" s="29" t="s">
        <v>38</v>
      </c>
      <c r="S674" s="28" t="s">
        <v>109</v>
      </c>
      <c r="T674" s="28" t="s">
        <v>245</v>
      </c>
      <c r="U674" s="5" t="s">
        <v>246</v>
      </c>
      <c r="V674" s="28" t="s">
        <v>355</v>
      </c>
      <c r="W674" s="7" t="s">
        <v>1032</v>
      </c>
      <c r="X674" s="7" t="s">
        <v>39</v>
      </c>
      <c r="Y674" s="5" t="s">
        <v>234</v>
      </c>
      <c r="Z674" s="5" t="s">
        <v>559</v>
      </c>
      <c r="AA674" s="6" t="s">
        <v>38</v>
      </c>
      <c r="AB674" s="6" t="s">
        <v>38</v>
      </c>
      <c r="AC674" s="6" t="s">
        <v>38</v>
      </c>
      <c r="AD674" s="6" t="s">
        <v>38</v>
      </c>
      <c r="AE674" s="6" t="s">
        <v>38</v>
      </c>
    </row>
    <row r="675">
      <c r="A675" s="28" t="s">
        <v>1039</v>
      </c>
      <c r="B675" s="6" t="s">
        <v>1038</v>
      </c>
      <c r="C675" s="6" t="s">
        <v>1029</v>
      </c>
      <c r="D675" s="7" t="s">
        <v>34</v>
      </c>
      <c r="E675" s="28" t="s">
        <v>35</v>
      </c>
      <c r="F675" s="5" t="s">
        <v>22</v>
      </c>
      <c r="G675" s="6" t="s">
        <v>104</v>
      </c>
      <c r="H675" s="6" t="s">
        <v>38</v>
      </c>
      <c r="I675" s="6" t="s">
        <v>38</v>
      </c>
      <c r="J675" s="8" t="s">
        <v>351</v>
      </c>
      <c r="K675" s="5" t="s">
        <v>352</v>
      </c>
      <c r="L675" s="7" t="s">
        <v>353</v>
      </c>
      <c r="M675" s="9">
        <v>32141</v>
      </c>
      <c r="N675" s="5" t="s">
        <v>108</v>
      </c>
      <c r="O675" s="31">
        <v>43994.4742798264</v>
      </c>
      <c r="P675" s="32">
        <v>43994.4778103819</v>
      </c>
      <c r="Q675" s="28" t="s">
        <v>1037</v>
      </c>
      <c r="R675" s="29" t="s">
        <v>38</v>
      </c>
      <c r="S675" s="28" t="s">
        <v>109</v>
      </c>
      <c r="T675" s="28" t="s">
        <v>245</v>
      </c>
      <c r="U675" s="5" t="s">
        <v>246</v>
      </c>
      <c r="V675" s="28" t="s">
        <v>355</v>
      </c>
      <c r="W675" s="7" t="s">
        <v>1040</v>
      </c>
      <c r="X675" s="7" t="s">
        <v>299</v>
      </c>
      <c r="Y675" s="5" t="s">
        <v>234</v>
      </c>
      <c r="Z675" s="5" t="s">
        <v>559</v>
      </c>
      <c r="AA675" s="6" t="s">
        <v>38</v>
      </c>
      <c r="AB675" s="6" t="s">
        <v>38</v>
      </c>
      <c r="AC675" s="6" t="s">
        <v>38</v>
      </c>
      <c r="AD675" s="6" t="s">
        <v>38</v>
      </c>
      <c r="AE675" s="6" t="s">
        <v>38</v>
      </c>
    </row>
    <row r="676">
      <c r="A676" s="28" t="s">
        <v>572</v>
      </c>
      <c r="B676" s="6" t="s">
        <v>570</v>
      </c>
      <c r="C676" s="6" t="s">
        <v>101</v>
      </c>
      <c r="D676" s="7" t="s">
        <v>34</v>
      </c>
      <c r="E676" s="28" t="s">
        <v>35</v>
      </c>
      <c r="F676" s="5" t="s">
        <v>22</v>
      </c>
      <c r="G676" s="6" t="s">
        <v>104</v>
      </c>
      <c r="H676" s="6" t="s">
        <v>38</v>
      </c>
      <c r="I676" s="6" t="s">
        <v>38</v>
      </c>
      <c r="J676" s="8" t="s">
        <v>351</v>
      </c>
      <c r="K676" s="5" t="s">
        <v>352</v>
      </c>
      <c r="L676" s="7" t="s">
        <v>353</v>
      </c>
      <c r="M676" s="9">
        <v>31051</v>
      </c>
      <c r="N676" s="5" t="s">
        <v>108</v>
      </c>
      <c r="O676" s="31">
        <v>43994.4742914699</v>
      </c>
      <c r="P676" s="32">
        <v>43994.4778104167</v>
      </c>
      <c r="Q676" s="28" t="s">
        <v>569</v>
      </c>
      <c r="R676" s="29" t="s">
        <v>38</v>
      </c>
      <c r="S676" s="28" t="s">
        <v>109</v>
      </c>
      <c r="T676" s="28" t="s">
        <v>166</v>
      </c>
      <c r="U676" s="5" t="s">
        <v>167</v>
      </c>
      <c r="V676" s="28" t="s">
        <v>355</v>
      </c>
      <c r="W676" s="7" t="s">
        <v>573</v>
      </c>
      <c r="X676" s="7" t="s">
        <v>97</v>
      </c>
      <c r="Y676" s="5" t="s">
        <v>234</v>
      </c>
      <c r="Z676" s="5" t="s">
        <v>1809</v>
      </c>
      <c r="AA676" s="6" t="s">
        <v>38</v>
      </c>
      <c r="AB676" s="6" t="s">
        <v>38</v>
      </c>
      <c r="AC676" s="6" t="s">
        <v>38</v>
      </c>
      <c r="AD676" s="6" t="s">
        <v>38</v>
      </c>
      <c r="AE676" s="6" t="s">
        <v>38</v>
      </c>
    </row>
    <row r="677">
      <c r="A677" s="28" t="s">
        <v>1810</v>
      </c>
      <c r="B677" s="6" t="s">
        <v>1811</v>
      </c>
      <c r="C677" s="6" t="s">
        <v>101</v>
      </c>
      <c r="D677" s="7" t="s">
        <v>34</v>
      </c>
      <c r="E677" s="28" t="s">
        <v>35</v>
      </c>
      <c r="F677" s="5" t="s">
        <v>250</v>
      </c>
      <c r="G677" s="6" t="s">
        <v>83</v>
      </c>
      <c r="H677" s="6" t="s">
        <v>38</v>
      </c>
      <c r="I677" s="6" t="s">
        <v>38</v>
      </c>
      <c r="J677" s="8" t="s">
        <v>351</v>
      </c>
      <c r="K677" s="5" t="s">
        <v>352</v>
      </c>
      <c r="L677" s="7" t="s">
        <v>353</v>
      </c>
      <c r="M677" s="9">
        <v>367500</v>
      </c>
      <c r="N677" s="5" t="s">
        <v>87</v>
      </c>
      <c r="O677" s="31">
        <v>43994.4743019329</v>
      </c>
      <c r="P677" s="32">
        <v>44001.3111013889</v>
      </c>
      <c r="Q677" s="28" t="s">
        <v>38</v>
      </c>
      <c r="R677" s="29" t="s">
        <v>38</v>
      </c>
      <c r="S677" s="28" t="s">
        <v>109</v>
      </c>
      <c r="T677" s="28" t="s">
        <v>38</v>
      </c>
      <c r="U677" s="5" t="s">
        <v>38</v>
      </c>
      <c r="V677" s="28" t="s">
        <v>355</v>
      </c>
      <c r="W677" s="7" t="s">
        <v>38</v>
      </c>
      <c r="X677" s="7" t="s">
        <v>38</v>
      </c>
      <c r="Y677" s="5" t="s">
        <v>38</v>
      </c>
      <c r="Z677" s="5" t="s">
        <v>38</v>
      </c>
      <c r="AA677" s="6" t="s">
        <v>38</v>
      </c>
      <c r="AB677" s="6" t="s">
        <v>179</v>
      </c>
      <c r="AC677" s="6" t="s">
        <v>38</v>
      </c>
      <c r="AD677" s="6" t="s">
        <v>38</v>
      </c>
      <c r="AE677" s="6" t="s">
        <v>38</v>
      </c>
    </row>
    <row r="678">
      <c r="A678" s="28" t="s">
        <v>1794</v>
      </c>
      <c r="B678" s="6" t="s">
        <v>665</v>
      </c>
      <c r="C678" s="6" t="s">
        <v>666</v>
      </c>
      <c r="D678" s="7" t="s">
        <v>34</v>
      </c>
      <c r="E678" s="28" t="s">
        <v>35</v>
      </c>
      <c r="F678" s="5" t="s">
        <v>22</v>
      </c>
      <c r="G678" s="6" t="s">
        <v>104</v>
      </c>
      <c r="H678" s="6" t="s">
        <v>38</v>
      </c>
      <c r="I678" s="6" t="s">
        <v>38</v>
      </c>
      <c r="J678" s="8" t="s">
        <v>669</v>
      </c>
      <c r="K678" s="5" t="s">
        <v>670</v>
      </c>
      <c r="L678" s="7" t="s">
        <v>671</v>
      </c>
      <c r="M678" s="9">
        <v>31272</v>
      </c>
      <c r="N678" s="5" t="s">
        <v>108</v>
      </c>
      <c r="O678" s="31">
        <v>43994.4743035532</v>
      </c>
      <c r="P678" s="32">
        <v>43994.4778104977</v>
      </c>
      <c r="Q678" s="28" t="s">
        <v>673</v>
      </c>
      <c r="R678" s="29" t="s">
        <v>1812</v>
      </c>
      <c r="S678" s="28" t="s">
        <v>109</v>
      </c>
      <c r="T678" s="28" t="s">
        <v>110</v>
      </c>
      <c r="U678" s="5" t="s">
        <v>111</v>
      </c>
      <c r="V678" s="28" t="s">
        <v>674</v>
      </c>
      <c r="W678" s="7" t="s">
        <v>549</v>
      </c>
      <c r="X678" s="7" t="s">
        <v>176</v>
      </c>
      <c r="Y678" s="5" t="s">
        <v>234</v>
      </c>
      <c r="Z678" s="5" t="s">
        <v>1813</v>
      </c>
      <c r="AA678" s="6" t="s">
        <v>38</v>
      </c>
      <c r="AB678" s="6" t="s">
        <v>38</v>
      </c>
      <c r="AC678" s="6" t="s">
        <v>38</v>
      </c>
      <c r="AD678" s="6" t="s">
        <v>38</v>
      </c>
      <c r="AE678" s="6" t="s">
        <v>38</v>
      </c>
    </row>
    <row r="679">
      <c r="A679" s="28" t="s">
        <v>1795</v>
      </c>
      <c r="B679" s="6" t="s">
        <v>773</v>
      </c>
      <c r="C679" s="6" t="s">
        <v>666</v>
      </c>
      <c r="D679" s="7" t="s">
        <v>34</v>
      </c>
      <c r="E679" s="28" t="s">
        <v>35</v>
      </c>
      <c r="F679" s="5" t="s">
        <v>22</v>
      </c>
      <c r="G679" s="6" t="s">
        <v>104</v>
      </c>
      <c r="H679" s="6" t="s">
        <v>38</v>
      </c>
      <c r="I679" s="6" t="s">
        <v>38</v>
      </c>
      <c r="J679" s="8" t="s">
        <v>669</v>
      </c>
      <c r="K679" s="5" t="s">
        <v>670</v>
      </c>
      <c r="L679" s="7" t="s">
        <v>671</v>
      </c>
      <c r="M679" s="9">
        <v>31522</v>
      </c>
      <c r="N679" s="5" t="s">
        <v>77</v>
      </c>
      <c r="O679" s="31">
        <v>43994.4743143171</v>
      </c>
      <c r="P679" s="32">
        <v>44001.3111014699</v>
      </c>
      <c r="Q679" s="28" t="s">
        <v>775</v>
      </c>
      <c r="R679" s="29" t="s">
        <v>1814</v>
      </c>
      <c r="S679" s="28" t="s">
        <v>109</v>
      </c>
      <c r="T679" s="28" t="s">
        <v>401</v>
      </c>
      <c r="U679" s="5" t="s">
        <v>167</v>
      </c>
      <c r="V679" s="28" t="s">
        <v>674</v>
      </c>
      <c r="W679" s="7" t="s">
        <v>776</v>
      </c>
      <c r="X679" s="7" t="s">
        <v>46</v>
      </c>
      <c r="Y679" s="5" t="s">
        <v>234</v>
      </c>
      <c r="Z679" s="5" t="s">
        <v>38</v>
      </c>
      <c r="AA679" s="6" t="s">
        <v>38</v>
      </c>
      <c r="AB679" s="6" t="s">
        <v>38</v>
      </c>
      <c r="AC679" s="6" t="s">
        <v>38</v>
      </c>
      <c r="AD679" s="6" t="s">
        <v>38</v>
      </c>
      <c r="AE679" s="6" t="s">
        <v>38</v>
      </c>
    </row>
    <row r="680">
      <c r="A680" s="30" t="s">
        <v>1815</v>
      </c>
      <c r="B680" s="6" t="s">
        <v>952</v>
      </c>
      <c r="C680" s="6" t="s">
        <v>225</v>
      </c>
      <c r="D680" s="7" t="s">
        <v>34</v>
      </c>
      <c r="E680" s="28" t="s">
        <v>35</v>
      </c>
      <c r="F680" s="5" t="s">
        <v>250</v>
      </c>
      <c r="G680" s="6" t="s">
        <v>83</v>
      </c>
      <c r="H680" s="6" t="s">
        <v>38</v>
      </c>
      <c r="I680" s="6" t="s">
        <v>38</v>
      </c>
      <c r="J680" s="8" t="s">
        <v>627</v>
      </c>
      <c r="K680" s="5" t="s">
        <v>628</v>
      </c>
      <c r="L680" s="7" t="s">
        <v>629</v>
      </c>
      <c r="M680" s="9">
        <v>367800</v>
      </c>
      <c r="N680" s="5" t="s">
        <v>87</v>
      </c>
      <c r="O680" s="31">
        <v>43994.4743260069</v>
      </c>
      <c r="Q680" s="28" t="s">
        <v>38</v>
      </c>
      <c r="R680" s="29" t="s">
        <v>38</v>
      </c>
      <c r="S680" s="28" t="s">
        <v>109</v>
      </c>
      <c r="T680" s="28" t="s">
        <v>38</v>
      </c>
      <c r="U680" s="5" t="s">
        <v>38</v>
      </c>
      <c r="V680" s="28" t="s">
        <v>631</v>
      </c>
      <c r="W680" s="7" t="s">
        <v>38</v>
      </c>
      <c r="X680" s="7" t="s">
        <v>38</v>
      </c>
      <c r="Y680" s="5" t="s">
        <v>38</v>
      </c>
      <c r="Z680" s="5" t="s">
        <v>38</v>
      </c>
      <c r="AA680" s="6" t="s">
        <v>38</v>
      </c>
      <c r="AB680" s="6" t="s">
        <v>179</v>
      </c>
      <c r="AC680" s="6" t="s">
        <v>38</v>
      </c>
      <c r="AD680" s="6" t="s">
        <v>38</v>
      </c>
      <c r="AE680" s="6" t="s">
        <v>38</v>
      </c>
    </row>
    <row r="681">
      <c r="A681" s="28" t="s">
        <v>78</v>
      </c>
      <c r="B681" s="6" t="s">
        <v>72</v>
      </c>
      <c r="C681" s="6" t="s">
        <v>33</v>
      </c>
      <c r="D681" s="7" t="s">
        <v>34</v>
      </c>
      <c r="E681" s="28" t="s">
        <v>35</v>
      </c>
      <c r="F681" s="5" t="s">
        <v>73</v>
      </c>
      <c r="G681" s="6" t="s">
        <v>37</v>
      </c>
      <c r="H681" s="6" t="s">
        <v>38</v>
      </c>
      <c r="I681" s="6" t="s">
        <v>38</v>
      </c>
      <c r="J681" s="8" t="s">
        <v>74</v>
      </c>
      <c r="K681" s="5" t="s">
        <v>75</v>
      </c>
      <c r="L681" s="7" t="s">
        <v>76</v>
      </c>
      <c r="M681" s="9">
        <v>30121</v>
      </c>
      <c r="N681" s="5" t="s">
        <v>42</v>
      </c>
      <c r="O681" s="31">
        <v>43994.4743276968</v>
      </c>
      <c r="P681" s="32">
        <v>43994.4778106134</v>
      </c>
      <c r="Q681" s="28" t="s">
        <v>71</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1814</v>
      </c>
      <c r="B682" s="6" t="s">
        <v>773</v>
      </c>
      <c r="C682" s="6" t="s">
        <v>666</v>
      </c>
      <c r="D682" s="7" t="s">
        <v>34</v>
      </c>
      <c r="E682" s="28" t="s">
        <v>35</v>
      </c>
      <c r="F682" s="5" t="s">
        <v>22</v>
      </c>
      <c r="G682" s="6" t="s">
        <v>104</v>
      </c>
      <c r="H682" s="6" t="s">
        <v>38</v>
      </c>
      <c r="I682" s="6" t="s">
        <v>38</v>
      </c>
      <c r="J682" s="8" t="s">
        <v>669</v>
      </c>
      <c r="K682" s="5" t="s">
        <v>670</v>
      </c>
      <c r="L682" s="7" t="s">
        <v>671</v>
      </c>
      <c r="M682" s="9">
        <v>0</v>
      </c>
      <c r="N682" s="5" t="s">
        <v>108</v>
      </c>
      <c r="O682" s="31">
        <v>43998.4374460995</v>
      </c>
      <c r="P682" s="32">
        <v>43998.4379304745</v>
      </c>
      <c r="Q682" s="28" t="s">
        <v>1795</v>
      </c>
      <c r="R682" s="29" t="s">
        <v>1816</v>
      </c>
      <c r="S682" s="28" t="s">
        <v>109</v>
      </c>
      <c r="T682" s="28" t="s">
        <v>401</v>
      </c>
      <c r="U682" s="5" t="s">
        <v>167</v>
      </c>
      <c r="V682" s="28" t="s">
        <v>674</v>
      </c>
      <c r="W682" s="7" t="s">
        <v>776</v>
      </c>
      <c r="X682" s="7" t="s">
        <v>51</v>
      </c>
      <c r="Y682" s="5" t="s">
        <v>234</v>
      </c>
      <c r="Z682" s="5" t="s">
        <v>1813</v>
      </c>
      <c r="AA682" s="6" t="s">
        <v>38</v>
      </c>
      <c r="AB682" s="6" t="s">
        <v>38</v>
      </c>
      <c r="AC682" s="6" t="s">
        <v>38</v>
      </c>
      <c r="AD682" s="6" t="s">
        <v>38</v>
      </c>
      <c r="AE682" s="6" t="s">
        <v>38</v>
      </c>
    </row>
    <row r="683">
      <c r="A683" s="30" t="s">
        <v>1817</v>
      </c>
      <c r="B683" s="6" t="s">
        <v>1818</v>
      </c>
      <c r="C683" s="6" t="s">
        <v>33</v>
      </c>
      <c r="D683" s="7" t="s">
        <v>34</v>
      </c>
      <c r="E683" s="28" t="s">
        <v>35</v>
      </c>
      <c r="F683" s="5" t="s">
        <v>45</v>
      </c>
      <c r="G683" s="6" t="s">
        <v>37</v>
      </c>
      <c r="H683" s="6" t="s">
        <v>38</v>
      </c>
      <c r="I683" s="6" t="s">
        <v>38</v>
      </c>
      <c r="J683" s="8" t="s">
        <v>51</v>
      </c>
      <c r="K683" s="5" t="s">
        <v>39</v>
      </c>
      <c r="L683" s="7" t="s">
        <v>52</v>
      </c>
      <c r="M683" s="9">
        <v>368100</v>
      </c>
      <c r="N683" s="5" t="s">
        <v>42</v>
      </c>
      <c r="O683" s="31">
        <v>44001.7050574884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88944d6e4fd54df9"/>
    <hyperlink ref="E2" r:id="R52a01c57da8241f8"/>
    <hyperlink ref="A3" r:id="R089f37df8d294c47"/>
    <hyperlink ref="E3" r:id="R0e0e3eaba1564609"/>
    <hyperlink ref="A4" r:id="Rae8bf1f3c35e46c4"/>
    <hyperlink ref="E4" r:id="R6ee737f0aba74bb6"/>
    <hyperlink ref="A5" r:id="R62fd6a8ebea94f28"/>
    <hyperlink ref="E5" r:id="R6328a4f0111b4b94"/>
    <hyperlink ref="A6" r:id="R440405bf157d4479"/>
    <hyperlink ref="E6" r:id="Ra531810868ae4073"/>
    <hyperlink ref="A7" r:id="R8d81d80543ce4507"/>
    <hyperlink ref="E7" r:id="Raa2d3402aad342c0"/>
    <hyperlink ref="A8" r:id="R6838d342865a437c"/>
    <hyperlink ref="E8" r:id="R7f86c02dee3b4ef9"/>
    <hyperlink ref="A9" r:id="Rea46ab4973724a5a"/>
    <hyperlink ref="E9" r:id="R7428874b90874dd4"/>
    <hyperlink ref="A10" r:id="R8518e222dff44221"/>
    <hyperlink ref="E10" r:id="R6c3ec2080d4148b2"/>
    <hyperlink ref="A11" r:id="Ra677f814f4e0419c"/>
    <hyperlink ref="E11" r:id="R7bae9ddfe505433b"/>
    <hyperlink ref="A12" r:id="R97c6275556434076"/>
    <hyperlink ref="E12" r:id="R67627f7af00741b6"/>
    <hyperlink ref="A13" r:id="R4e517166eaec497f"/>
    <hyperlink ref="E13" r:id="R9d999bac8f1c48dc"/>
    <hyperlink ref="A14" r:id="Rcad7aae2fcfb4401"/>
    <hyperlink ref="E14" r:id="R73ab75ecb4504039"/>
    <hyperlink ref="R14" r:id="R214c636b94154d86"/>
    <hyperlink ref="A15" r:id="R8316d77d96374781"/>
    <hyperlink ref="E15" r:id="R686063d505104d6a"/>
    <hyperlink ref="A16" r:id="R64c7ec2f87f2443e"/>
    <hyperlink ref="E16" r:id="R792181ed104c4651"/>
    <hyperlink ref="A17" r:id="R945dda4226b84985"/>
    <hyperlink ref="E17" r:id="R3742531169714138"/>
    <hyperlink ref="A18" r:id="R1a1f1114368248ce"/>
    <hyperlink ref="E18" r:id="R997bc3bd460646d1"/>
    <hyperlink ref="A19" r:id="R63b6bf4a06934d5e"/>
    <hyperlink ref="E19" r:id="Rc456b8a2fd944a4a"/>
    <hyperlink ref="S19" r:id="Rb9b90b68e3144621"/>
    <hyperlink ref="T19" r:id="Rf9d6ba2e107d41af"/>
    <hyperlink ref="V19" r:id="R8dec72706b384b10"/>
    <hyperlink ref="A20" r:id="Ra23b1d075d0c4f74"/>
    <hyperlink ref="E20" r:id="R8181dc87fab34708"/>
    <hyperlink ref="R20" r:id="R823d86b15de64c77"/>
    <hyperlink ref="S20" r:id="R882a5354fb4848b5"/>
    <hyperlink ref="T20" r:id="Reb12d423b4da482d"/>
    <hyperlink ref="V20" r:id="R6f80da2265cc4cf5"/>
    <hyperlink ref="A21" r:id="R55aade08155849bc"/>
    <hyperlink ref="E21" r:id="Rcbdb055b55be4474"/>
    <hyperlink ref="R21" r:id="Ra2a181d8e31b4e75"/>
    <hyperlink ref="S21" r:id="Rd1a2b5f1decc4e12"/>
    <hyperlink ref="T21" r:id="Rb4821a057c66488c"/>
    <hyperlink ref="V21" r:id="Rcd8e857d0ad04958"/>
    <hyperlink ref="A22" r:id="R613822e3ea3847e1"/>
    <hyperlink ref="E22" r:id="R23072601d30149f6"/>
    <hyperlink ref="R22" r:id="R8e6cd8ac736c4e27"/>
    <hyperlink ref="S22" r:id="R764bf396f3e6465e"/>
    <hyperlink ref="T22" r:id="R3ca6d3f1853e40c4"/>
    <hyperlink ref="V22" r:id="R110f86fffda7472c"/>
    <hyperlink ref="A23" r:id="R96f6f69d46d249f7"/>
    <hyperlink ref="E23" r:id="R1da2cf00d35d4319"/>
    <hyperlink ref="R23" r:id="Raef566c612a54e14"/>
    <hyperlink ref="S23" r:id="Ra0c626f377324ad3"/>
    <hyperlink ref="A24" r:id="Rc3829116a8aa4d54"/>
    <hyperlink ref="E24" r:id="R65364bbc576c4dc7"/>
    <hyperlink ref="R24" r:id="Raaf63cdfe0b743a2"/>
    <hyperlink ref="S24" r:id="R4f7591f9060740d9"/>
    <hyperlink ref="A25" r:id="R171a85a83fd14c99"/>
    <hyperlink ref="E25" r:id="R3befe353ece9444a"/>
    <hyperlink ref="S25" r:id="R07abf9ea8bfc47aa"/>
    <hyperlink ref="T25" r:id="Rbd7ae3fcd5b34f1a"/>
    <hyperlink ref="V25" r:id="R75603d75e619495d"/>
    <hyperlink ref="A26" r:id="R25afe24676c54a39"/>
    <hyperlink ref="E26" r:id="R82dba5032f5b4c29"/>
    <hyperlink ref="S26" r:id="R3e6a021229dd4668"/>
    <hyperlink ref="V26" r:id="R49d3fc7c4a7947e3"/>
    <hyperlink ref="A27" r:id="Rbf89fe795dce479d"/>
    <hyperlink ref="E27" r:id="R522a7701a50d4e3e"/>
    <hyperlink ref="S27" r:id="R482c698ba20e4c7e"/>
    <hyperlink ref="V27" r:id="R8cd60cd76108445a"/>
    <hyperlink ref="A28" r:id="R3c69a9a559614b4e"/>
    <hyperlink ref="E28" r:id="R14558d82c1f04cca"/>
    <hyperlink ref="S28" r:id="R718b77e9554a4cf8"/>
    <hyperlink ref="A29" r:id="R94d018f4538f4903"/>
    <hyperlink ref="E29" r:id="Rd1d8383b072847a8"/>
    <hyperlink ref="S29" r:id="Rff21edebac584012"/>
    <hyperlink ref="V29" r:id="R41896dd694644659"/>
    <hyperlink ref="A30" r:id="R3d46abd374b04df6"/>
    <hyperlink ref="E30" r:id="R800c1f1ee9754759"/>
    <hyperlink ref="S30" r:id="R474da9fe5ee9467e"/>
    <hyperlink ref="V30" r:id="R780a071e3c0b4fe2"/>
    <hyperlink ref="A31" r:id="R178f403426e84378"/>
    <hyperlink ref="E31" r:id="R33c79ccd646442f2"/>
    <hyperlink ref="S31" r:id="R5131075bc0bc4935"/>
    <hyperlink ref="V31" r:id="R5f5200f2e2044300"/>
    <hyperlink ref="A32" r:id="Re430b27658d646eb"/>
    <hyperlink ref="E32" r:id="R1fa1942c2723451f"/>
    <hyperlink ref="S32" r:id="R4979cdd7c35446bf"/>
    <hyperlink ref="V32" r:id="R9a5654b2b61d4937"/>
    <hyperlink ref="A33" r:id="R1d4bab52611048a2"/>
    <hyperlink ref="E33" r:id="Rb3f7f6da4d744811"/>
    <hyperlink ref="S33" r:id="Reec36de2650e43be"/>
    <hyperlink ref="A34" r:id="R1c6dfcb1a37f4b8e"/>
    <hyperlink ref="E34" r:id="Rbcaacdb7b9b0437a"/>
    <hyperlink ref="S34" r:id="R134ce5009fa04011"/>
    <hyperlink ref="V34" r:id="Rc85b944d07f94e4f"/>
    <hyperlink ref="A35" r:id="Ra385df6e4c1649be"/>
    <hyperlink ref="E35" r:id="R01669006d0844c2b"/>
    <hyperlink ref="S35" r:id="R0ab36e1eebf94112"/>
    <hyperlink ref="A36" r:id="R576082804a5e40af"/>
    <hyperlink ref="E36" r:id="R12d23bc266d34c5b"/>
    <hyperlink ref="S36" r:id="R8c08867912194eb5"/>
    <hyperlink ref="V36" r:id="R14ae931445b544aa"/>
    <hyperlink ref="A37" r:id="R3385a580d74f425c"/>
    <hyperlink ref="E37" r:id="R966be2ad4e8d4710"/>
    <hyperlink ref="S37" r:id="R018481dbdded4998"/>
    <hyperlink ref="T37" r:id="R963dc1eef2c146f2"/>
    <hyperlink ref="V37" r:id="Reab6487dc1104166"/>
    <hyperlink ref="A38" r:id="Rd9d37cd70e8f43ed"/>
    <hyperlink ref="E38" r:id="R6bb8a7a26bd44f8a"/>
    <hyperlink ref="R38" r:id="Rd617521933bf4d13"/>
    <hyperlink ref="S38" r:id="R53723b221e5c4039"/>
    <hyperlink ref="T38" r:id="Rf3e691d2796944f6"/>
    <hyperlink ref="V38" r:id="R04fb5574e69a4984"/>
    <hyperlink ref="A39" r:id="R29e08194b6f44815"/>
    <hyperlink ref="E39" r:id="R20a9b859a4fb4bc8"/>
    <hyperlink ref="S39" r:id="Ra794108b34484271"/>
    <hyperlink ref="T39" r:id="R49c0db8f29dd4e36"/>
    <hyperlink ref="V39" r:id="Rb890923cddd646c8"/>
    <hyperlink ref="A40" r:id="Rdafd4d4c10a9411c"/>
    <hyperlink ref="E40" r:id="Rc5f5715da1f74c8b"/>
    <hyperlink ref="R40" r:id="Re448893b00164954"/>
    <hyperlink ref="S40" r:id="Rdf05db791a004744"/>
    <hyperlink ref="T40" r:id="Rda3e260e828041ed"/>
    <hyperlink ref="V40" r:id="Ra34aa5616581464a"/>
    <hyperlink ref="A41" r:id="R9c74b9d2d8c44667"/>
    <hyperlink ref="E41" r:id="R1b48997b79cb4e4d"/>
    <hyperlink ref="R41" r:id="Rfcd9d2a474e94379"/>
    <hyperlink ref="S41" r:id="R7d2f97db1ab04b85"/>
    <hyperlink ref="V41" r:id="R1976de4953c5407c"/>
    <hyperlink ref="A42" r:id="Rc6bb885f053044ac"/>
    <hyperlink ref="E42" r:id="R7da4de3b9e48429a"/>
    <hyperlink ref="R42" r:id="Rcc94b07c542a426e"/>
    <hyperlink ref="S42" r:id="Ra6774d6dabdc408b"/>
    <hyperlink ref="E43" r:id="Rdceaf78a4d974905"/>
    <hyperlink ref="S43" r:id="R37bcaaa8281948d7"/>
    <hyperlink ref="T43" r:id="Rc2d7a71cf7c74ab2"/>
    <hyperlink ref="V43" r:id="Rb8da470bb3b44875"/>
    <hyperlink ref="A44" r:id="Rdebc9279bd994487"/>
    <hyperlink ref="E44" r:id="R5e1a54632d084b33"/>
    <hyperlink ref="R44" r:id="R103c4fd5172c42aa"/>
    <hyperlink ref="S44" r:id="R989b19275119488b"/>
    <hyperlink ref="T44" r:id="R827207de6ed24113"/>
    <hyperlink ref="V44" r:id="R2e8d79cdbc18416d"/>
    <hyperlink ref="A45" r:id="R771deb722d5145b0"/>
    <hyperlink ref="E45" r:id="Rd69c12a2aded481d"/>
    <hyperlink ref="S45" r:id="R0a44d1e597544a58"/>
    <hyperlink ref="T45" r:id="R010027db231e4470"/>
    <hyperlink ref="V45" r:id="Re92163b96ea74fdd"/>
    <hyperlink ref="A46" r:id="Rc8811963a74e478a"/>
    <hyperlink ref="E46" r:id="Rad0b309b90714499"/>
    <hyperlink ref="Q46" r:id="R0d62de581e0f4e4d"/>
    <hyperlink ref="S46" r:id="R8e1be487ad0e4c34"/>
    <hyperlink ref="T46" r:id="Rf810761003f74593"/>
    <hyperlink ref="V46" r:id="R70af9f0f047f43e0"/>
    <hyperlink ref="A47" r:id="R412dd8a9926d471c"/>
    <hyperlink ref="E47" r:id="Rda5f22aa6a8e42ea"/>
    <hyperlink ref="Q47" r:id="R3324af3f14fa45fe"/>
    <hyperlink ref="S47" r:id="Rb01303863bb143e1"/>
    <hyperlink ref="T47" r:id="R998703f30cc946b1"/>
    <hyperlink ref="V47" r:id="R2ab03cdc19094307"/>
    <hyperlink ref="A48" r:id="R305c3311e6f44e89"/>
    <hyperlink ref="E48" r:id="Raef909e916794953"/>
    <hyperlink ref="Q48" r:id="R7672b4384c674d87"/>
    <hyperlink ref="S48" r:id="R51352a4cef3b47ce"/>
    <hyperlink ref="T48" r:id="Rf3cddd85940444a5"/>
    <hyperlink ref="V48" r:id="R377d14f6c572487c"/>
    <hyperlink ref="A49" r:id="Rda734e7b896b408b"/>
    <hyperlink ref="E49" r:id="Rb48cedbac2824adb"/>
    <hyperlink ref="R49" r:id="Rcbcb23fe407f49a5"/>
    <hyperlink ref="S49" r:id="Ra2ab784d670b40a7"/>
    <hyperlink ref="T49" r:id="Rd1f19a3b94f646d6"/>
    <hyperlink ref="V49" r:id="R34491dcfd4d64e0d"/>
    <hyperlink ref="A50" r:id="Ra4ca7ee5859c4c7c"/>
    <hyperlink ref="E50" r:id="R1c61df22eff64080"/>
    <hyperlink ref="Q50" r:id="R75e42dd2b6ea4dfe"/>
    <hyperlink ref="R50" r:id="R4f775311137f4a5e"/>
    <hyperlink ref="S50" r:id="R33ffc69742eb4cf4"/>
    <hyperlink ref="T50" r:id="R38b4a45d835747ac"/>
    <hyperlink ref="V50" r:id="Rc9dc3450fd064d2b"/>
    <hyperlink ref="A51" r:id="R71bacd41d55c4f1b"/>
    <hyperlink ref="E51" r:id="R2e2059d92c2b4619"/>
    <hyperlink ref="S51" r:id="Rda7604c7cac14abc"/>
    <hyperlink ref="A52" r:id="R688c5a3d823348ee"/>
    <hyperlink ref="E52" r:id="Rb03e71b7399f424c"/>
    <hyperlink ref="Q52" r:id="Rf98691c0ff414946"/>
    <hyperlink ref="S52" r:id="Ra37b8a9a3af44445"/>
    <hyperlink ref="V52" r:id="R4b1d5c1675af4049"/>
    <hyperlink ref="A53" r:id="R436e419b370043f3"/>
    <hyperlink ref="E53" r:id="R88e3dd6ccb094232"/>
    <hyperlink ref="R53" r:id="Raa2d9ee26bce4624"/>
    <hyperlink ref="S53" r:id="R2597b8293a2349d1"/>
    <hyperlink ref="V53" r:id="Ra6fa3a39e1f745b9"/>
    <hyperlink ref="A54" r:id="R4abace560485419a"/>
    <hyperlink ref="E54" r:id="R9b9bfdf0c81f4f13"/>
    <hyperlink ref="S54" r:id="R3452e79c538342a5"/>
    <hyperlink ref="V54" r:id="R6782f19de6414fb5"/>
    <hyperlink ref="A55" r:id="R921c8b5c03fd4c54"/>
    <hyperlink ref="E55" r:id="R7410544c96c44d75"/>
    <hyperlink ref="S55" r:id="R8bdc71b451c84531"/>
    <hyperlink ref="V55" r:id="R7ed456b7e986449d"/>
    <hyperlink ref="E56" r:id="R5f46b0d4c22845ee"/>
    <hyperlink ref="S56" r:id="R42738ab7d6a244b7"/>
    <hyperlink ref="T56" r:id="R9339e3e120ec429d"/>
    <hyperlink ref="V56" r:id="R967915bcc4724727"/>
    <hyperlink ref="E57" r:id="R05264dbcc90b48cd"/>
    <hyperlink ref="S57" r:id="Re73aab6292d243fe"/>
    <hyperlink ref="T57" r:id="Ref6fc9685ca641c7"/>
    <hyperlink ref="V57" r:id="R10748df37bc54032"/>
    <hyperlink ref="A58" r:id="Rb72c4b53934640c8"/>
    <hyperlink ref="E58" r:id="Rc15b19ceab2e4d69"/>
    <hyperlink ref="S58" r:id="R818d574ad20b40bd"/>
    <hyperlink ref="T58" r:id="R9e089c9e79354df5"/>
    <hyperlink ref="V58" r:id="R19f05cadb51c4713"/>
    <hyperlink ref="A59" r:id="Rb05ff9c8261b430b"/>
    <hyperlink ref="E59" r:id="R7057364771f94ea6"/>
    <hyperlink ref="R59" r:id="R0b97ace5289e44fe"/>
    <hyperlink ref="S59" r:id="R877d36d482f84246"/>
    <hyperlink ref="T59" r:id="Rd7d2998c58d24125"/>
    <hyperlink ref="V59" r:id="Ra4b088ed8f654eaf"/>
    <hyperlink ref="A60" r:id="Ra2497bd9e7264c5b"/>
    <hyperlink ref="E60" r:id="R1767d6308ee64262"/>
    <hyperlink ref="Q60" r:id="R683bbf3e2d354e1a"/>
    <hyperlink ref="R60" r:id="R39e8fdc217ac4e1f"/>
    <hyperlink ref="S60" r:id="R1b6010a704594acc"/>
    <hyperlink ref="T60" r:id="R72661174c7394f47"/>
    <hyperlink ref="V60" r:id="R3700f3629df8455a"/>
    <hyperlink ref="A61" r:id="R4d23aa7cc6b9448b"/>
    <hyperlink ref="E61" r:id="R16891ad0e9f14ddd"/>
    <hyperlink ref="Q61" r:id="Rb20d96643ccb4ce0"/>
    <hyperlink ref="R61" r:id="R97816cc4a30c43bc"/>
    <hyperlink ref="S61" r:id="R7b11ad51bb7c4326"/>
    <hyperlink ref="T61" r:id="R979f440622334151"/>
    <hyperlink ref="V61" r:id="R509f319553794455"/>
    <hyperlink ref="A62" r:id="R6af0fa457f474e41"/>
    <hyperlink ref="E62" r:id="R31c98a205eba474c"/>
    <hyperlink ref="R62" r:id="R4528462460194124"/>
    <hyperlink ref="S62" r:id="Raee57c8c9b6f4e94"/>
    <hyperlink ref="T62" r:id="R2008984855a04f5b"/>
    <hyperlink ref="V62" r:id="R17d0b63101c04b08"/>
    <hyperlink ref="E63" r:id="R4c69069f100349db"/>
    <hyperlink ref="Q63" r:id="R06ffa97bf07049b5"/>
    <hyperlink ref="S63" r:id="Rbf5258264c2448df"/>
    <hyperlink ref="T63" r:id="R659684e1eeaf4564"/>
    <hyperlink ref="V63" r:id="Rf40e20dba2ac4253"/>
    <hyperlink ref="A64" r:id="Rf0cd18b8b28948f9"/>
    <hyperlink ref="E64" r:id="R05bcc23d8a9f40c3"/>
    <hyperlink ref="Q64" r:id="Rf88eac26846a4aa8"/>
    <hyperlink ref="R64" r:id="Rb135648e6cae4bcd"/>
    <hyperlink ref="S64" r:id="R47399cfb76c147dd"/>
    <hyperlink ref="T64" r:id="Re54eaad923d841c7"/>
    <hyperlink ref="V64" r:id="R1e0194f006f3413b"/>
    <hyperlink ref="A65" r:id="R8c47bbcc36bd48fe"/>
    <hyperlink ref="E65" r:id="R2b923aa364c44605"/>
    <hyperlink ref="Q65" r:id="Rcba4afaf2882415c"/>
    <hyperlink ref="R65" r:id="R84ae14f8f5f846cc"/>
    <hyperlink ref="S65" r:id="Rf9f4f2af973b441e"/>
    <hyperlink ref="T65" r:id="R4ebe6785c8964f2b"/>
    <hyperlink ref="V65" r:id="Ra1b8181ecf744512"/>
    <hyperlink ref="A66" r:id="R07d639a619ed43d9"/>
    <hyperlink ref="E66" r:id="R7c2a92963c404787"/>
    <hyperlink ref="R66" r:id="Ra65bcefa9bbf47d0"/>
    <hyperlink ref="S66" r:id="Rb326e9a9d84d4568"/>
    <hyperlink ref="T66" r:id="Rd21601b3e27946a1"/>
    <hyperlink ref="V66" r:id="R91eb2d77553849a9"/>
    <hyperlink ref="A67" r:id="R0914cdeec99f4b95"/>
    <hyperlink ref="E67" r:id="R2b64f8bbfac844dc"/>
    <hyperlink ref="R67" r:id="Rf66c09f8a1f6462d"/>
    <hyperlink ref="S67" r:id="Rd79891c675a7435f"/>
    <hyperlink ref="T67" r:id="R4c9a47287f944204"/>
    <hyperlink ref="V67" r:id="Re1748e2999434cdc"/>
    <hyperlink ref="A68" r:id="R6b3f840416474aca"/>
    <hyperlink ref="E68" r:id="R2267ddb6f0f2401c"/>
    <hyperlink ref="S68" r:id="Raa3a8210a41d45f7"/>
    <hyperlink ref="T68" r:id="Rb5f2377ca16546a6"/>
    <hyperlink ref="V68" r:id="Rf6a13d9cad9b44a5"/>
    <hyperlink ref="A69" r:id="Ra027ca94cfdb4b5f"/>
    <hyperlink ref="E69" r:id="R64767a3bb61a4768"/>
    <hyperlink ref="S69" r:id="R731dec928e314e45"/>
    <hyperlink ref="T69" r:id="R4651b9f54999486e"/>
    <hyperlink ref="V69" r:id="Rb48ea5c550914f60"/>
    <hyperlink ref="A70" r:id="R1e77705911244d33"/>
    <hyperlink ref="E70" r:id="R52929224137a448c"/>
    <hyperlink ref="R70" r:id="R80b3d6a8e51c42d1"/>
    <hyperlink ref="S70" r:id="R33fbafa0b65f4bdb"/>
    <hyperlink ref="T70" r:id="Ra81a9f85ac464f87"/>
    <hyperlink ref="V70" r:id="Rbfb3a3912a1844a8"/>
    <hyperlink ref="A71" r:id="R4db51d07bee34b57"/>
    <hyperlink ref="E71" r:id="Re6d2177743a7437c"/>
    <hyperlink ref="S71" r:id="R55810487d8774bde"/>
    <hyperlink ref="T71" r:id="R879c7bb444c44175"/>
    <hyperlink ref="V71" r:id="Ra282a4a811274636"/>
    <hyperlink ref="A72" r:id="R6fe9d8e4d6d446d4"/>
    <hyperlink ref="E72" r:id="R285c9f8de9694e79"/>
    <hyperlink ref="R72" r:id="R819749da4b854ffc"/>
    <hyperlink ref="S72" r:id="Rcd950bc330f94b44"/>
    <hyperlink ref="T72" r:id="Rab079d41d74846ae"/>
    <hyperlink ref="V72" r:id="Rdad4ee650beb4ffc"/>
    <hyperlink ref="A73" r:id="R6c7a9977d4f14c3e"/>
    <hyperlink ref="E73" r:id="R926589e0f78b4df9"/>
    <hyperlink ref="R73" r:id="R25e0ffaefdff4400"/>
    <hyperlink ref="S73" r:id="R64bf120bdbef4850"/>
    <hyperlink ref="T73" r:id="R41adbfcdc68d4b38"/>
    <hyperlink ref="V73" r:id="Rb943be7ebfe843c7"/>
    <hyperlink ref="A74" r:id="R6d2e5f60eb52434f"/>
    <hyperlink ref="E74" r:id="Ra1f9ea27ce894498"/>
    <hyperlink ref="R74" r:id="R0c08b0f7c940430d"/>
    <hyperlink ref="S74" r:id="R324e529c4caa467e"/>
    <hyperlink ref="T74" r:id="Re2eb58030c3b4b23"/>
    <hyperlink ref="V74" r:id="R32f14c1d37b043bd"/>
    <hyperlink ref="A75" r:id="R684512dc816d451e"/>
    <hyperlink ref="E75" r:id="Rec8e7c3038c843ed"/>
    <hyperlink ref="S75" r:id="Rf1ab2e93fb724c12"/>
    <hyperlink ref="T75" r:id="Rb0a4a87d62ce4a36"/>
    <hyperlink ref="V75" r:id="Rdd59a44f19fa4537"/>
    <hyperlink ref="A76" r:id="Ra1ed781a828342a6"/>
    <hyperlink ref="E76" r:id="Rb4c8aae5f50743c3"/>
    <hyperlink ref="R76" r:id="R685e2878a8004650"/>
    <hyperlink ref="S76" r:id="R6c8e15e25d9345fe"/>
    <hyperlink ref="T76" r:id="R37665d8a9a89429e"/>
    <hyperlink ref="V76" r:id="Ra0c267ed88264081"/>
    <hyperlink ref="A77" r:id="Rbf432caa216e4827"/>
    <hyperlink ref="E77" r:id="R9e474f9a9906496b"/>
    <hyperlink ref="S77" r:id="Rb7a3dec0c340471a"/>
    <hyperlink ref="T77" r:id="R817f01493527406f"/>
    <hyperlink ref="V77" r:id="Rbd43f5406d0e4186"/>
    <hyperlink ref="A78" r:id="R733603b5f7be4f16"/>
    <hyperlink ref="E78" r:id="R398030983cee4526"/>
    <hyperlink ref="S78" r:id="R37a43aba0cbf481f"/>
    <hyperlink ref="V78" r:id="R2f5cebeb148e4244"/>
    <hyperlink ref="A79" r:id="R619a147ddaee420a"/>
    <hyperlink ref="E79" r:id="R21bfffd3a7f7424b"/>
    <hyperlink ref="R79" r:id="R2b414a6cda3341e9"/>
    <hyperlink ref="S79" r:id="R8f220136f4d14d4e"/>
    <hyperlink ref="T79" r:id="R1e12a11ec1914abe"/>
    <hyperlink ref="V79" r:id="Ra0e504cf6f894915"/>
    <hyperlink ref="A80" r:id="Rb9f4a1e328e44b4b"/>
    <hyperlink ref="E80" r:id="Rbe453e7f2d584a20"/>
    <hyperlink ref="R80" r:id="R732ee60824584bcd"/>
    <hyperlink ref="S80" r:id="R2906ff73c8814674"/>
    <hyperlink ref="T80" r:id="R025ee5513b134844"/>
    <hyperlink ref="V80" r:id="R67eaa1c94ab64fdf"/>
    <hyperlink ref="A81" r:id="Rbfeec3f421c34167"/>
    <hyperlink ref="E81" r:id="R6924f68662b0460c"/>
    <hyperlink ref="R81" r:id="Re3cb4eb7a9e748a7"/>
    <hyperlink ref="S81" r:id="R1cd3a656c99a4828"/>
    <hyperlink ref="T81" r:id="Rbc3a59b7d7c2432c"/>
    <hyperlink ref="V81" r:id="R70afbf04c1454596"/>
    <hyperlink ref="A82" r:id="R762b4fc11a05456d"/>
    <hyperlink ref="E82" r:id="Rd94bfe4fa83a4903"/>
    <hyperlink ref="Q82" r:id="R1a2922499ab040a1"/>
    <hyperlink ref="R82" r:id="R43fe82ece9a54e4c"/>
    <hyperlink ref="S82" r:id="Reba510ba6c1c4b18"/>
    <hyperlink ref="T82" r:id="Ra81f1371b57b4f92"/>
    <hyperlink ref="V82" r:id="R74b2196786c9456b"/>
    <hyperlink ref="A83" r:id="R3c22c9e911124af1"/>
    <hyperlink ref="E83" r:id="R2c33ce181f5b4a5b"/>
    <hyperlink ref="Q83" r:id="R42b5e68829a54663"/>
    <hyperlink ref="R83" r:id="R2fcb2c0100aa435c"/>
    <hyperlink ref="S83" r:id="R5d33fb6d9c674e4b"/>
    <hyperlink ref="T83" r:id="R05099f9525cf4e8c"/>
    <hyperlink ref="V83" r:id="Rb0cf1f6b1ab84341"/>
    <hyperlink ref="A84" r:id="Re1762a0fb4144e1f"/>
    <hyperlink ref="E84" r:id="Rbe63499738a541d0"/>
    <hyperlink ref="Q84" r:id="Rcd6a9d114bfa4e9a"/>
    <hyperlink ref="R84" r:id="R2cc1effec6ea408c"/>
    <hyperlink ref="S84" r:id="R34e8e90f5d4844cb"/>
    <hyperlink ref="T84" r:id="R370a54f340f54c8d"/>
    <hyperlink ref="V84" r:id="R8cf6f88adf8a4644"/>
    <hyperlink ref="A85" r:id="R4867a4a19e3747ee"/>
    <hyperlink ref="E85" r:id="R3d0d387e9049412e"/>
    <hyperlink ref="R85" r:id="Rf72ee19cb26c4872"/>
    <hyperlink ref="S85" r:id="R6d1160ff473840ad"/>
    <hyperlink ref="T85" r:id="R2e423f593d0c4e2e"/>
    <hyperlink ref="V85" r:id="Rad1e1b50fa4e41f4"/>
    <hyperlink ref="A86" r:id="R7299bfa77ca244cb"/>
    <hyperlink ref="E86" r:id="R05d391ba626a4c8f"/>
    <hyperlink ref="R86" r:id="R40f522da13894948"/>
    <hyperlink ref="S86" r:id="R27b298b3d9264896"/>
    <hyperlink ref="T86" r:id="R0ae71a6705ea4ba9"/>
    <hyperlink ref="V86" r:id="R1192262868cb4de0"/>
    <hyperlink ref="A87" r:id="R6f3b3df9ffa2452b"/>
    <hyperlink ref="E87" r:id="R5e7e8da195d8484a"/>
    <hyperlink ref="V87" r:id="Ra66cac042ecf40b1"/>
    <hyperlink ref="A88" r:id="R4ab175566d5c4c97"/>
    <hyperlink ref="E88" r:id="R5cce1321944d45fd"/>
    <hyperlink ref="Q88" r:id="R1e4e9ce67fbb4e3c"/>
    <hyperlink ref="R88" r:id="Rb51272c78c334445"/>
    <hyperlink ref="S88" r:id="R77b339b2182e417a"/>
    <hyperlink ref="T88" r:id="Rd801633139e64a60"/>
    <hyperlink ref="V88" r:id="Recb65232f88c4fd7"/>
    <hyperlink ref="A89" r:id="R094b9e3d6125426f"/>
    <hyperlink ref="E89" r:id="R2c7ef3d299ca418c"/>
    <hyperlink ref="Q89" r:id="R8b06b6e3ce30445f"/>
    <hyperlink ref="R89" r:id="Rd6ab8d2763434d0b"/>
    <hyperlink ref="S89" r:id="Rcd9e524818974e26"/>
    <hyperlink ref="T89" r:id="R9a4130605f304819"/>
    <hyperlink ref="V89" r:id="R781387d0128a4f3f"/>
    <hyperlink ref="A90" r:id="Rd292331896054049"/>
    <hyperlink ref="E90" r:id="Rb506bf4c92ef411e"/>
    <hyperlink ref="S90" r:id="R2b108058a1354df4"/>
    <hyperlink ref="T90" r:id="R0851e4c9edad496b"/>
    <hyperlink ref="V90" r:id="R1cbaa5e28eef4b04"/>
    <hyperlink ref="A91" r:id="R3bd63e26857943fc"/>
    <hyperlink ref="E91" r:id="R98ef6f2e8fb042e4"/>
    <hyperlink ref="R91" r:id="R91e9b01b6fa74be6"/>
    <hyperlink ref="S91" r:id="Rbf0bb9a4d65f4518"/>
    <hyperlink ref="T91" r:id="R26c582c6412f47be"/>
    <hyperlink ref="V91" r:id="Rbe21e3bf162d475f"/>
    <hyperlink ref="A92" r:id="R01491d0a34a14afa"/>
    <hyperlink ref="E92" r:id="R001a54c624fd4bd7"/>
    <hyperlink ref="R92" r:id="Rd4d7ac3654994cc6"/>
    <hyperlink ref="S92" r:id="R90ef7ec50bd74436"/>
    <hyperlink ref="T92" r:id="R1ffc94f665334ace"/>
    <hyperlink ref="V92" r:id="Rd3433d1cd3e8407a"/>
    <hyperlink ref="A93" r:id="Rfb8672b165a84d2a"/>
    <hyperlink ref="E93" r:id="Rbf12b7c1c65d4c8b"/>
    <hyperlink ref="R93" r:id="R01002de3d4934701"/>
    <hyperlink ref="S93" r:id="R08ef701df5604d11"/>
    <hyperlink ref="T93" r:id="R8b82fd69b1684d0c"/>
    <hyperlink ref="V93" r:id="R4a618f0531cb4c70"/>
    <hyperlink ref="A94" r:id="R7e14ec556fee4db3"/>
    <hyperlink ref="E94" r:id="R771f7d083d6e4d92"/>
    <hyperlink ref="Q94" r:id="R3cec629c23984166"/>
    <hyperlink ref="R94" r:id="Rb452e49cd2424db1"/>
    <hyperlink ref="S94" r:id="R8e53df1fb2954c54"/>
    <hyperlink ref="T94" r:id="R38cc635028b64d70"/>
    <hyperlink ref="V94" r:id="Re5f20d6accb34aea"/>
    <hyperlink ref="A95" r:id="Rcd5a2a02c58449fa"/>
    <hyperlink ref="E95" r:id="R12f57dc4fa514935"/>
    <hyperlink ref="S95" r:id="R8fce420b535041d0"/>
    <hyperlink ref="T95" r:id="R47cfcdb14dec44ac"/>
    <hyperlink ref="V95" r:id="R2b914b55c20d4647"/>
    <hyperlink ref="A96" r:id="R92602afb38df4cf5"/>
    <hyperlink ref="E96" r:id="Rf67d788153394e5d"/>
    <hyperlink ref="S96" r:id="R44922a038df047fe"/>
    <hyperlink ref="T96" r:id="Ra88e261eb65f4bcd"/>
    <hyperlink ref="V96" r:id="R74625dcbb0a448a5"/>
    <hyperlink ref="A97" r:id="Re4328e35072a4e29"/>
    <hyperlink ref="E97" r:id="Rc865887158824df8"/>
    <hyperlink ref="S97" r:id="R4a5eca4192b94f32"/>
    <hyperlink ref="T97" r:id="Re406916bab394b8d"/>
    <hyperlink ref="V97" r:id="Rf10b72ef36f5483f"/>
    <hyperlink ref="A98" r:id="Rd88c05361f59453e"/>
    <hyperlink ref="E98" r:id="Recb22d8d89924cb3"/>
    <hyperlink ref="R98" r:id="Rbbd7ab6157ec4d49"/>
    <hyperlink ref="S98" r:id="R43eeae01718140c4"/>
    <hyperlink ref="T98" r:id="R66ea5862f3be4ffa"/>
    <hyperlink ref="V98" r:id="Rd23730ecaf074145"/>
    <hyperlink ref="A99" r:id="R5062334f81b7424c"/>
    <hyperlink ref="E99" r:id="Rc65d1d4c11fe4462"/>
    <hyperlink ref="R99" r:id="Rced46efa2bb24a09"/>
    <hyperlink ref="S99" r:id="Rdbe382b4c25b43c0"/>
    <hyperlink ref="T99" r:id="Rf4fc940e94c84218"/>
    <hyperlink ref="V99" r:id="Rac2bd06352784931"/>
    <hyperlink ref="A100" r:id="Rbcea3f97a6684f80"/>
    <hyperlink ref="E100" r:id="Rfbd04f2fdd724be5"/>
    <hyperlink ref="R100" r:id="Rbb332766fa874118"/>
    <hyperlink ref="S100" r:id="R6cae27801de84df7"/>
    <hyperlink ref="T100" r:id="Rbc9bd50ae0c649a2"/>
    <hyperlink ref="V100" r:id="Rf97a1c717ae84dd7"/>
    <hyperlink ref="A101" r:id="Re3ffd4521e2d4771"/>
    <hyperlink ref="E101" r:id="R5b97f6cb56f24863"/>
    <hyperlink ref="R101" r:id="R219fad8554d94454"/>
    <hyperlink ref="S101" r:id="R2c7917562d2c4d81"/>
    <hyperlink ref="T101" r:id="R1f73bb99e7c64c95"/>
    <hyperlink ref="V101" r:id="Rea0e949756ba48d7"/>
    <hyperlink ref="A102" r:id="R3d714ee3cd8e469d"/>
    <hyperlink ref="E102" r:id="R23c4bb57a0024762"/>
    <hyperlink ref="R102" r:id="R6cdbfc38863c4069"/>
    <hyperlink ref="S102" r:id="Rfecd54521e9941f5"/>
    <hyperlink ref="T102" r:id="R725eb31b4b8641a7"/>
    <hyperlink ref="V102" r:id="Re0629fa80bb4426d"/>
    <hyperlink ref="A103" r:id="R91cf2d951db042f8"/>
    <hyperlink ref="E103" r:id="R9667400ff62d4dac"/>
    <hyperlink ref="Q103" r:id="R5f2b5954cb914df9"/>
    <hyperlink ref="R103" r:id="Rd9989ddea0fe477a"/>
    <hyperlink ref="S103" r:id="Rbebfc58e523e4032"/>
    <hyperlink ref="T103" r:id="R458ba3beb38c46d6"/>
    <hyperlink ref="V103" r:id="R1720e9f7e8624c3f"/>
    <hyperlink ref="A104" r:id="R6e1b390884b0470d"/>
    <hyperlink ref="E104" r:id="Rb5d238b379204a66"/>
    <hyperlink ref="Q104" r:id="Rd0d8a5238c654381"/>
    <hyperlink ref="S104" r:id="Rc156779a0a5a4f41"/>
    <hyperlink ref="T104" r:id="Rdd2dc7ce3e3a42f2"/>
    <hyperlink ref="V104" r:id="R544acf3b0ec54a76"/>
    <hyperlink ref="A105" r:id="R4ae7bd44021f4190"/>
    <hyperlink ref="E105" r:id="R3750d7df9cc04148"/>
    <hyperlink ref="Q105" r:id="R2b89f5d7591f4cbb"/>
    <hyperlink ref="S105" r:id="R52222a42d17d40b3"/>
    <hyperlink ref="T105" r:id="R04ad6d9ddc984871"/>
    <hyperlink ref="V105" r:id="R3745f694fcd34e1e"/>
    <hyperlink ref="A106" r:id="R8ae42e12ac4947ea"/>
    <hyperlink ref="E106" r:id="R03ee8fb1128548e1"/>
    <hyperlink ref="Q106" r:id="Raf9b1e5ba8cd4386"/>
    <hyperlink ref="S106" r:id="R3355ad20fc754c2e"/>
    <hyperlink ref="T106" r:id="R20fa07240c3a47c0"/>
    <hyperlink ref="V106" r:id="R37824b22e252458d"/>
    <hyperlink ref="A107" r:id="Rfa6cd5a7e2ee48c9"/>
    <hyperlink ref="E107" r:id="Reb0f65bd597947ab"/>
    <hyperlink ref="Q107" r:id="R648ac6f0f47f400a"/>
    <hyperlink ref="R107" r:id="R67ce9475316f4d1c"/>
    <hyperlink ref="S107" r:id="R6ebd704fe08c4535"/>
    <hyperlink ref="T107" r:id="R091f2839cadc4c13"/>
    <hyperlink ref="V107" r:id="Rf29e6537407e4400"/>
    <hyperlink ref="A108" r:id="Ra5cc469295ca49f7"/>
    <hyperlink ref="E108" r:id="R69b5140c89ef494c"/>
    <hyperlink ref="R108" r:id="R401c44db45774a20"/>
    <hyperlink ref="S108" r:id="R2a10459fb3e94c9d"/>
    <hyperlink ref="T108" r:id="Rddc74b23feab407b"/>
    <hyperlink ref="V108" r:id="R379a6ff9ea4f4909"/>
    <hyperlink ref="A109" r:id="R78e9329a46bc4827"/>
    <hyperlink ref="E109" r:id="Rd52de88925794491"/>
    <hyperlink ref="S109" r:id="Rba1d5dfe5a784751"/>
    <hyperlink ref="T109" r:id="Rce80c94835da44da"/>
    <hyperlink ref="V109" r:id="R30f9336c5ac64af6"/>
    <hyperlink ref="E110" r:id="R2ccd45b9b119489a"/>
    <hyperlink ref="Q110" r:id="R7dfc200a6a6e49bf"/>
    <hyperlink ref="S110" r:id="Rbcac6e44af764613"/>
    <hyperlink ref="T110" r:id="R1cab45f31f684871"/>
    <hyperlink ref="V110" r:id="R2eab41b9b41d4172"/>
    <hyperlink ref="E111" r:id="R41ef46ffe92a47f3"/>
    <hyperlink ref="Q111" r:id="R80c2b8e4106740d4"/>
    <hyperlink ref="S111" r:id="R97b22cfbecf241e2"/>
    <hyperlink ref="T111" r:id="Ra27c2163ae9549c1"/>
    <hyperlink ref="V111" r:id="R08ec580e2d3c4120"/>
    <hyperlink ref="A112" r:id="R6d9afdb8a7f840ea"/>
    <hyperlink ref="E112" r:id="R42530d0d27fc4118"/>
    <hyperlink ref="S112" r:id="Rc231e04c6bc844bd"/>
    <hyperlink ref="T112" r:id="R2c2c2f9da2354db2"/>
    <hyperlink ref="V112" r:id="R7a96bdb70dde4e17"/>
    <hyperlink ref="A113" r:id="Rc9e90bd91b4d4c8d"/>
    <hyperlink ref="E113" r:id="R546585ead6a141e4"/>
    <hyperlink ref="S113" r:id="Rcff06f69a3e54440"/>
    <hyperlink ref="T113" r:id="R120617d9b9e54e0e"/>
    <hyperlink ref="V113" r:id="Rf569e9f5c05c455f"/>
    <hyperlink ref="A114" r:id="R9bfcc304b7e7429c"/>
    <hyperlink ref="E114" r:id="R162e35a6b7034f34"/>
    <hyperlink ref="R114" r:id="R84acc99f039648eb"/>
    <hyperlink ref="S114" r:id="Rbece140dbd654731"/>
    <hyperlink ref="T114" r:id="Re45da63abcac47f5"/>
    <hyperlink ref="V114" r:id="R18d7a2afc56b4876"/>
    <hyperlink ref="A115" r:id="Rc40377a074624289"/>
    <hyperlink ref="E115" r:id="R5ba2a69d2d6a435b"/>
    <hyperlink ref="R115" r:id="Rfcf00180bcbd45fa"/>
    <hyperlink ref="S115" r:id="R24415185548047cc"/>
    <hyperlink ref="T115" r:id="R93ddb491e7e1471d"/>
    <hyperlink ref="V115" r:id="R710761abd71c4ada"/>
    <hyperlink ref="A116" r:id="R17f94f804b03493d"/>
    <hyperlink ref="E116" r:id="Re875a86b4adf404a"/>
    <hyperlink ref="R116" r:id="Ra0bda296e09940e5"/>
    <hyperlink ref="S116" r:id="Rac225382d45c4c39"/>
    <hyperlink ref="T116" r:id="Ref4f7a18bcb04bcc"/>
    <hyperlink ref="V116" r:id="Rf87d364932444ec7"/>
    <hyperlink ref="A117" r:id="R567f313cb8a74c10"/>
    <hyperlink ref="E117" r:id="R14ab02e0061b4410"/>
    <hyperlink ref="S117" r:id="Raa5a657335a74378"/>
    <hyperlink ref="T117" r:id="R24b9af962e3b4e56"/>
    <hyperlink ref="V117" r:id="R4abad236b7fb4480"/>
    <hyperlink ref="A118" r:id="Ref7e4a606db44213"/>
    <hyperlink ref="E118" r:id="Ree7307bef2bc498e"/>
    <hyperlink ref="R118" r:id="Rafc74c8b3d99470f"/>
    <hyperlink ref="S118" r:id="Re95726b3f7f341f9"/>
    <hyperlink ref="T118" r:id="R4f51ee5b52be4f73"/>
    <hyperlink ref="V118" r:id="Racc66a9133704e30"/>
    <hyperlink ref="A119" r:id="Rda82434718134885"/>
    <hyperlink ref="E119" r:id="R4e5409cf362f4dba"/>
    <hyperlink ref="R119" r:id="R6fdf020244a0460a"/>
    <hyperlink ref="S119" r:id="R29098f9c2d2c4cba"/>
    <hyperlink ref="T119" r:id="Rb8597f1973b84e87"/>
    <hyperlink ref="V119" r:id="Rb255bad21881434a"/>
    <hyperlink ref="A120" r:id="Re81a428677e145ff"/>
    <hyperlink ref="E120" r:id="Rc292ca40c2b24c02"/>
    <hyperlink ref="R120" r:id="R445076773a6c4bc5"/>
    <hyperlink ref="S120" r:id="Rc851e7e5f9b64556"/>
    <hyperlink ref="T120" r:id="R658ef69e4a154240"/>
    <hyperlink ref="V120" r:id="R242735c488e14534"/>
    <hyperlink ref="A121" r:id="R378d197aa07045ab"/>
    <hyperlink ref="E121" r:id="Rea89a13b799f45e5"/>
    <hyperlink ref="R121" r:id="R4e0bb21c5c784f82"/>
    <hyperlink ref="S121" r:id="R0aca3ed884b2493b"/>
    <hyperlink ref="T121" r:id="R4cd65e87e70a4dc0"/>
    <hyperlink ref="V121" r:id="Rf05ee5eaa32741b5"/>
    <hyperlink ref="A122" r:id="R5be7dc6b82ba47ba"/>
    <hyperlink ref="E122" r:id="Ra02facd433104567"/>
    <hyperlink ref="R122" r:id="R498ed228840e4025"/>
    <hyperlink ref="S122" r:id="Rabc531c9e72c41d4"/>
    <hyperlink ref="T122" r:id="R2718fa4538374471"/>
    <hyperlink ref="V122" r:id="Re77f6566c19c429e"/>
    <hyperlink ref="A123" r:id="R01dc2604bcd2441b"/>
    <hyperlink ref="E123" r:id="R93a8db7d7d124bbd"/>
    <hyperlink ref="R123" r:id="R94b3a9963f1748a8"/>
    <hyperlink ref="S123" r:id="Rd333a2f0350840e0"/>
    <hyperlink ref="T123" r:id="R3241849a5be14fe0"/>
    <hyperlink ref="V123" r:id="R5503c97261e64fd3"/>
    <hyperlink ref="A124" r:id="Rab86030b377246d3"/>
    <hyperlink ref="E124" r:id="R451b0bc613f84a35"/>
    <hyperlink ref="R124" r:id="Re6ed0c4dc18e4f04"/>
    <hyperlink ref="S124" r:id="R28c0260d578846ff"/>
    <hyperlink ref="T124" r:id="Ra18869679d87493d"/>
    <hyperlink ref="V124" r:id="R1d312dfb95a4490b"/>
    <hyperlink ref="A125" r:id="R1b7dbea1ecff47ca"/>
    <hyperlink ref="E125" r:id="R39705d5496bf4231"/>
    <hyperlink ref="S125" r:id="R58dbc57fc2fc4a35"/>
    <hyperlink ref="T125" r:id="R6aefef806ea14d4e"/>
    <hyperlink ref="V125" r:id="R5d459303800c45da"/>
    <hyperlink ref="A126" r:id="Ra0331efea4f14b51"/>
    <hyperlink ref="E126" r:id="Rb5494ad2255e4194"/>
    <hyperlink ref="S126" r:id="R1d9f436e41934d52"/>
    <hyperlink ref="A127" r:id="Ra1babab613594208"/>
    <hyperlink ref="E127" r:id="Rbf2be6d2a6a243b6"/>
    <hyperlink ref="R127" r:id="Radc616d77d574c1c"/>
    <hyperlink ref="S127" r:id="R00d4af4048a246cb"/>
    <hyperlink ref="A128" r:id="R1098cb6ee130464f"/>
    <hyperlink ref="E128" r:id="R355f5b75a36d4fb7"/>
    <hyperlink ref="R128" r:id="R6c37cfa2b0894dd6"/>
    <hyperlink ref="S128" r:id="R125b71db467647bc"/>
    <hyperlink ref="A129" r:id="Rea931ad766e84823"/>
    <hyperlink ref="E129" r:id="R14444f00afd94b59"/>
    <hyperlink ref="Q129" r:id="Re3d450820e964e08"/>
    <hyperlink ref="R129" r:id="Rd4c27eaeeede45f0"/>
    <hyperlink ref="S129" r:id="Rb5f5d8d715f94f4d"/>
    <hyperlink ref="T129" r:id="Rb3f44c8fb5254af0"/>
    <hyperlink ref="V129" r:id="R3d87c01086d74b8c"/>
    <hyperlink ref="E130" r:id="Rf15af5fc44dd4f17"/>
    <hyperlink ref="Q130" r:id="R62925c02c3a54e6c"/>
    <hyperlink ref="S130" r:id="Rd6a51d7106664b02"/>
    <hyperlink ref="T130" r:id="Ra90075be951a4871"/>
    <hyperlink ref="V130" r:id="Rc8c62939bc3346eb"/>
    <hyperlink ref="A131" r:id="Re3a8e15aacee4837"/>
    <hyperlink ref="E131" r:id="R48b957de50af41ed"/>
    <hyperlink ref="Q131" r:id="Rebd279aa45d449a2"/>
    <hyperlink ref="R131" r:id="Rc39d48810f5a408e"/>
    <hyperlink ref="S131" r:id="R7d0dc7d75ada4031"/>
    <hyperlink ref="T131" r:id="R27d666a06b794268"/>
    <hyperlink ref="V131" r:id="R3133fb937de948bc"/>
    <hyperlink ref="A132" r:id="R9f6712ae4ec74ae6"/>
    <hyperlink ref="E132" r:id="Rb176b07776814fb6"/>
    <hyperlink ref="Q132" r:id="R3828e3eb93be4f3c"/>
    <hyperlink ref="R132" r:id="Reb1fcb7e0aee42ac"/>
    <hyperlink ref="S132" r:id="R8e23148743344157"/>
    <hyperlink ref="T132" r:id="Redc390d501934942"/>
    <hyperlink ref="V132" r:id="Re8bbca40c5fc4df7"/>
    <hyperlink ref="A133" r:id="R203d96a624ac4b9f"/>
    <hyperlink ref="E133" r:id="R8135018d6e854874"/>
    <hyperlink ref="R133" r:id="R26fc55eca33a455a"/>
    <hyperlink ref="S133" r:id="R9a23af4810a34735"/>
    <hyperlink ref="T133" r:id="Rfb545db9ab624ece"/>
    <hyperlink ref="V133" r:id="Racc7ec219eda4572"/>
    <hyperlink ref="A134" r:id="R4b1d91add2d44917"/>
    <hyperlink ref="E134" r:id="Ra420ee3a44634d6b"/>
    <hyperlink ref="R134" r:id="R173b911838f84247"/>
    <hyperlink ref="S134" r:id="R6de99261888f4c67"/>
    <hyperlink ref="T134" r:id="Redc75dbd0d9c49ca"/>
    <hyperlink ref="V134" r:id="Rf9513396385447dc"/>
    <hyperlink ref="A135" r:id="R6e597603e17d4b08"/>
    <hyperlink ref="E135" r:id="R3207c3fb651c4570"/>
    <hyperlink ref="R135" r:id="Re3e2ee56b42841c9"/>
    <hyperlink ref="S135" r:id="R001a551e83064092"/>
    <hyperlink ref="T135" r:id="Ra9f870ff58b34fed"/>
    <hyperlink ref="V135" r:id="Rfc1d2ec7dded45f4"/>
    <hyperlink ref="A136" r:id="R1d5b0805cc6f4927"/>
    <hyperlink ref="E136" r:id="R4d549bd2d2ad40ac"/>
    <hyperlink ref="R136" r:id="R35bd9cc924c34782"/>
    <hyperlink ref="S136" r:id="R0d65e254654f41c2"/>
    <hyperlink ref="T136" r:id="Rc5538b6848e04bc2"/>
    <hyperlink ref="V136" r:id="R302ccc3276054510"/>
    <hyperlink ref="A137" r:id="Rce82cc5f17094b6d"/>
    <hyperlink ref="E137" r:id="Re06ef189e5b14e37"/>
    <hyperlink ref="R137" r:id="R11d4c37c5fa44f1d"/>
    <hyperlink ref="S137" r:id="Rac3b53f3c8944b65"/>
    <hyperlink ref="T137" r:id="Rb894e42e3f3d4ba2"/>
    <hyperlink ref="V137" r:id="R1e04cc51e07542b0"/>
    <hyperlink ref="A138" r:id="R151debd3fd1f47d8"/>
    <hyperlink ref="E138" r:id="R88bad0df55164add"/>
    <hyperlink ref="R138" r:id="Raa54ae9da08d4696"/>
    <hyperlink ref="S138" r:id="R24d8c26b33264cdb"/>
    <hyperlink ref="T138" r:id="Rd7de4cfb245b4a83"/>
    <hyperlink ref="V138" r:id="Rf0354efaec904fed"/>
    <hyperlink ref="A139" r:id="R7bc85f8abe9e4bc1"/>
    <hyperlink ref="E139" r:id="R1c2d9ef15112497a"/>
    <hyperlink ref="R139" r:id="Re30a8b946b8d47d3"/>
    <hyperlink ref="S139" r:id="Rd3d1c0f3114d4f9f"/>
    <hyperlink ref="T139" r:id="R6ac818ccc847446b"/>
    <hyperlink ref="V139" r:id="Rf99f4a52239a4f18"/>
    <hyperlink ref="A140" r:id="R41cec11b56534628"/>
    <hyperlink ref="E140" r:id="R271c345fb2434a87"/>
    <hyperlink ref="R140" r:id="R3f69896b563748bd"/>
    <hyperlink ref="S140" r:id="Rc67a1c5a1ae74181"/>
    <hyperlink ref="T140" r:id="Rf1b49af447a746e5"/>
    <hyperlink ref="V140" r:id="R46eefb0f01f64c07"/>
    <hyperlink ref="A141" r:id="R161735e2f07e4e58"/>
    <hyperlink ref="E141" r:id="Rd3101f03a97f4e47"/>
    <hyperlink ref="R141" r:id="Rb1b7c6eed4c84e50"/>
    <hyperlink ref="S141" r:id="Rb6ae0d022e744644"/>
    <hyperlink ref="T141" r:id="Rc1e685442d2c4517"/>
    <hyperlink ref="V141" r:id="R44fef62b121f4598"/>
    <hyperlink ref="A142" r:id="Rd267d0e86a354b3b"/>
    <hyperlink ref="E142" r:id="R58fe079a07f24540"/>
    <hyperlink ref="R142" r:id="R4b016f7469594dd2"/>
    <hyperlink ref="S142" r:id="Rc1ee6cdb8fa64262"/>
    <hyperlink ref="T142" r:id="R2888fab535c240ec"/>
    <hyperlink ref="V142" r:id="Rfadeabf5893d449c"/>
    <hyperlink ref="A143" r:id="R777f5d5624fe4f53"/>
    <hyperlink ref="E143" r:id="R0f2c07f564534dcc"/>
    <hyperlink ref="R143" r:id="R07bd04ad52e04228"/>
    <hyperlink ref="S143" r:id="R18fa51c737804730"/>
    <hyperlink ref="T143" r:id="Refda4ad151c04a55"/>
    <hyperlink ref="V143" r:id="Rb155f59c4e454ce9"/>
    <hyperlink ref="A144" r:id="R3a37670ffcfa4b31"/>
    <hyperlink ref="E144" r:id="Rd81d011633f84555"/>
    <hyperlink ref="R144" r:id="R986e56d133de437b"/>
    <hyperlink ref="S144" r:id="R9172a809b0f04455"/>
    <hyperlink ref="T144" r:id="Rec4cf0fc325b47a2"/>
    <hyperlink ref="V144" r:id="Rb5f4ed5af31c491c"/>
    <hyperlink ref="A145" r:id="Re78123511a464712"/>
    <hyperlink ref="E145" r:id="Rb6310658d69e4c77"/>
    <hyperlink ref="R145" r:id="R26e07410615d4a9c"/>
    <hyperlink ref="S145" r:id="R3be3ebd00fc14f98"/>
    <hyperlink ref="T145" r:id="R7825a264216442cb"/>
    <hyperlink ref="V145" r:id="R86461bcfbfad4079"/>
    <hyperlink ref="A146" r:id="R51d0236e26de4c7d"/>
    <hyperlink ref="E146" r:id="R177fcc59d3d04d19"/>
    <hyperlink ref="R146" r:id="Rf0965dedddd94317"/>
    <hyperlink ref="S146" r:id="R3a9a1905b317498e"/>
    <hyperlink ref="T146" r:id="R3acafba314274457"/>
    <hyperlink ref="V146" r:id="Ra745e9a657044a6f"/>
    <hyperlink ref="A147" r:id="R0a98fd5aaa254097"/>
    <hyperlink ref="E147" r:id="Rf3809d8a99c54948"/>
    <hyperlink ref="R147" r:id="R2b4d4d1ad9fb445c"/>
    <hyperlink ref="S147" r:id="R19bf402ed4c6477f"/>
    <hyperlink ref="T147" r:id="Rf34ada91b9b6429d"/>
    <hyperlink ref="V147" r:id="R0a41f3a3499547cc"/>
    <hyperlink ref="A148" r:id="Rfd98501f79fc4f75"/>
    <hyperlink ref="E148" r:id="R0c3121cb4f97404a"/>
    <hyperlink ref="R148" r:id="R527960b8222c4272"/>
    <hyperlink ref="S148" r:id="Reec3b85364914fdc"/>
    <hyperlink ref="T148" r:id="Rb00c8a82888b4c6e"/>
    <hyperlink ref="V148" r:id="Re0bef19e35f84560"/>
    <hyperlink ref="A149" r:id="R412b82b427d843ca"/>
    <hyperlink ref="E149" r:id="R982c647f0303445c"/>
    <hyperlink ref="R149" r:id="R7e3b3f5d0cbe4802"/>
    <hyperlink ref="S149" r:id="Rc0a4d6de3f324379"/>
    <hyperlink ref="T149" r:id="R582c0f45079b408e"/>
    <hyperlink ref="V149" r:id="R39ce5ad719e34cd2"/>
    <hyperlink ref="A150" r:id="Rfe0caf824da741fd"/>
    <hyperlink ref="E150" r:id="Rcf9c518b7237406d"/>
    <hyperlink ref="R150" r:id="Ref0122c0095d4104"/>
    <hyperlink ref="S150" r:id="R7611e7a2362c4d9b"/>
    <hyperlink ref="T150" r:id="R6458c97069304ae3"/>
    <hyperlink ref="V150" r:id="R50b60a4bc5fe4d56"/>
    <hyperlink ref="A151" r:id="R6f4bf61b8b26487a"/>
    <hyperlink ref="E151" r:id="Rf19eeca23c0f453a"/>
    <hyperlink ref="R151" r:id="R2cb3b9ce3c13433b"/>
    <hyperlink ref="S151" r:id="R4cec8149307d4e62"/>
    <hyperlink ref="T151" r:id="R5958b951d74f49b0"/>
    <hyperlink ref="V151" r:id="R56b8a12bd65d4255"/>
    <hyperlink ref="A152" r:id="R21a82f30d08647dc"/>
    <hyperlink ref="E152" r:id="R8192bc88649742f6"/>
    <hyperlink ref="R152" r:id="Rd5feb9abe93a4bdc"/>
    <hyperlink ref="S152" r:id="R2877c1f8afc54c41"/>
    <hyperlink ref="T152" r:id="Rb9c811b7dc5b4b03"/>
    <hyperlink ref="V152" r:id="R4e6894993a7049db"/>
    <hyperlink ref="A153" r:id="R0cca186c63e64269"/>
    <hyperlink ref="E153" r:id="R8016c73dbd4444df"/>
    <hyperlink ref="R153" r:id="Ref91308449a24f51"/>
    <hyperlink ref="S153" r:id="R91c18cf057744ad5"/>
    <hyperlink ref="T153" r:id="R2629dcbb405f431c"/>
    <hyperlink ref="V153" r:id="R5bd5b37b101a42c0"/>
    <hyperlink ref="A154" r:id="R2c5a30fa5d1f48fe"/>
    <hyperlink ref="E154" r:id="R7c529566314c4efb"/>
    <hyperlink ref="Q154" r:id="R4a8b0ead338243fd"/>
    <hyperlink ref="R154" r:id="R022e4728387340ee"/>
    <hyperlink ref="S154" r:id="R829a01704f454940"/>
    <hyperlink ref="T154" r:id="R8390a10905f9490c"/>
    <hyperlink ref="V154" r:id="R8c931263e2b54bd9"/>
    <hyperlink ref="A155" r:id="R09c2ddc70bed4e52"/>
    <hyperlink ref="E155" r:id="Re2e91f09048a451f"/>
    <hyperlink ref="Q155" r:id="R17b1fb4bf7e64ca8"/>
    <hyperlink ref="R155" r:id="R90f6414337d842ec"/>
    <hyperlink ref="S155" r:id="R3daef74e505e41b1"/>
    <hyperlink ref="V155" r:id="Rc33c0490560c4dc0"/>
    <hyperlink ref="A156" r:id="Rfea63e4df7714639"/>
    <hyperlink ref="E156" r:id="R28eac97cdf974df5"/>
    <hyperlink ref="S156" r:id="Ra63dc57b6e9845c0"/>
    <hyperlink ref="A157" r:id="R6da57c724e6c4372"/>
    <hyperlink ref="E157" r:id="R045444ecc3764463"/>
    <hyperlink ref="S157" r:id="R3ca670892d9e48f4"/>
    <hyperlink ref="T157" r:id="R13e06ba7389d4f7d"/>
    <hyperlink ref="V157" r:id="R15b06135f7f44012"/>
    <hyperlink ref="A158" r:id="R239f69cbbe2949bc"/>
    <hyperlink ref="E158" r:id="R924c1e77f1e24df4"/>
    <hyperlink ref="S158" r:id="R5c3a276d44f14e2f"/>
    <hyperlink ref="T158" r:id="Rd0d830d4689c47cf"/>
    <hyperlink ref="V158" r:id="R0bbd08c5c93249ba"/>
    <hyperlink ref="A159" r:id="Rf272630783ac48c2"/>
    <hyperlink ref="E159" r:id="R54ab62af2d2b4b38"/>
    <hyperlink ref="S159" r:id="R7b299d194ea64156"/>
    <hyperlink ref="T159" r:id="R84fd389046844665"/>
    <hyperlink ref="V159" r:id="R97e47254da1b437c"/>
    <hyperlink ref="A160" r:id="Re48b9f1d888a4493"/>
    <hyperlink ref="E160" r:id="R10b5202493044896"/>
    <hyperlink ref="S160" r:id="R4cfcb63f1051413c"/>
    <hyperlink ref="T160" r:id="R73a22dc8c98548aa"/>
    <hyperlink ref="V160" r:id="Rd461f07c040f41a9"/>
    <hyperlink ref="A161" r:id="R4e4ea2e50148451a"/>
    <hyperlink ref="E161" r:id="R0ccf988ca4164fbd"/>
    <hyperlink ref="S161" r:id="R1d2376cc11794a49"/>
    <hyperlink ref="T161" r:id="R1d3ea745c0ce40c5"/>
    <hyperlink ref="V161" r:id="Rabab58dc77c64c92"/>
    <hyperlink ref="A162" r:id="R83ac29f3faad4985"/>
    <hyperlink ref="E162" r:id="R778113dcb8b84694"/>
    <hyperlink ref="Q162" r:id="R24be33db4fa3474c"/>
    <hyperlink ref="S162" r:id="Re6e674d75f2b4e73"/>
    <hyperlink ref="T162" r:id="R866c8873ff2c4540"/>
    <hyperlink ref="V162" r:id="Re132fa8697a64bd2"/>
    <hyperlink ref="A163" r:id="R242c212431ac4ebd"/>
    <hyperlink ref="E163" r:id="R37e801937a9a4e8a"/>
    <hyperlink ref="Q163" r:id="R5299033b5ab541e9"/>
    <hyperlink ref="S163" r:id="Rfa2789abe6654eec"/>
    <hyperlink ref="T163" r:id="Re47b12f6c9b745b4"/>
    <hyperlink ref="V163" r:id="R3aed41eea5274be6"/>
    <hyperlink ref="A164" r:id="R1a4fbd1cd05b4619"/>
    <hyperlink ref="E164" r:id="R23765a1b7bbe4ed6"/>
    <hyperlink ref="Q164" r:id="R30d2452d2fab46ba"/>
    <hyperlink ref="R164" r:id="R0a6514a1193f4401"/>
    <hyperlink ref="S164" r:id="Rb35f7bf7f6f04e64"/>
    <hyperlink ref="T164" r:id="Ra3ccca7f03b64658"/>
    <hyperlink ref="V164" r:id="R1ac8202f63044e4b"/>
    <hyperlink ref="A165" r:id="R3355d9597f8f4599"/>
    <hyperlink ref="E165" r:id="R99b74b3da781420f"/>
    <hyperlink ref="S165" r:id="R81014c170be14e32"/>
    <hyperlink ref="T165" r:id="Rc03c7667cfe4490a"/>
    <hyperlink ref="V165" r:id="Rf9ccb6612d9e4528"/>
    <hyperlink ref="A166" r:id="Rffc5101c894d4bb8"/>
    <hyperlink ref="E166" r:id="R60f13544b7814bcf"/>
    <hyperlink ref="R166" r:id="R4517b6775d604c75"/>
    <hyperlink ref="S166" r:id="R37dee47f03ba4534"/>
    <hyperlink ref="T166" r:id="R64d1303c598642aa"/>
    <hyperlink ref="V166" r:id="Rcc0ddf3fb8e34bf7"/>
    <hyperlink ref="A167" r:id="R8216498e42f94f82"/>
    <hyperlink ref="E167" r:id="Raa59facba58e4f64"/>
    <hyperlink ref="R167" r:id="R1d011a749d594d4f"/>
    <hyperlink ref="S167" r:id="R5e6b24ed03cc4730"/>
    <hyperlink ref="T167" r:id="Rfe8b0024cc244c76"/>
    <hyperlink ref="V167" r:id="R04d651177eac43ac"/>
    <hyperlink ref="A168" r:id="R49991608efc84caa"/>
    <hyperlink ref="E168" r:id="R22a64a932ada46db"/>
    <hyperlink ref="R168" r:id="Rac7861ed0bda4f3e"/>
    <hyperlink ref="S168" r:id="Rdd438a999b3d459a"/>
    <hyperlink ref="T168" r:id="Rca97052e495f4d55"/>
    <hyperlink ref="V168" r:id="Rb7013e9adfbd4d36"/>
    <hyperlink ref="A169" r:id="R33c6fae17c0b430a"/>
    <hyperlink ref="E169" r:id="R9211f6f6f1c94d50"/>
    <hyperlink ref="R169" r:id="R039b17f06d6745ab"/>
    <hyperlink ref="S169" r:id="Rda5bea4be8aa40d3"/>
    <hyperlink ref="T169" r:id="R0da650722e5343e9"/>
    <hyperlink ref="V169" r:id="Rbc4b5df32aea4be2"/>
    <hyperlink ref="A170" r:id="R4cfd7927064543b4"/>
    <hyperlink ref="E170" r:id="Rde46e3b868b64307"/>
    <hyperlink ref="R170" r:id="R9c64c35293a24796"/>
    <hyperlink ref="S170" r:id="Rd575bbea3fb14a74"/>
    <hyperlink ref="T170" r:id="R55d1587cae2645fa"/>
    <hyperlink ref="V170" r:id="Rb03302bbbaaa47bb"/>
    <hyperlink ref="A171" r:id="R499f19d123e14827"/>
    <hyperlink ref="E171" r:id="R6992b24c6dd940b1"/>
    <hyperlink ref="R171" r:id="Ree212e783cbf4c7a"/>
    <hyperlink ref="S171" r:id="R4f42968ee6ec4541"/>
    <hyperlink ref="T171" r:id="R1775344e00254b1a"/>
    <hyperlink ref="V171" r:id="Rdc0b269b8ac8434d"/>
    <hyperlink ref="A172" r:id="Rf555740c8eec4a65"/>
    <hyperlink ref="E172" r:id="R6fd882a61f2743c0"/>
    <hyperlink ref="R172" r:id="R2ed355bbf204410b"/>
    <hyperlink ref="S172" r:id="R49e79bf86b674775"/>
    <hyperlink ref="T172" r:id="R8771f2771f56464e"/>
    <hyperlink ref="V172" r:id="R3e9f74f1d92d491d"/>
    <hyperlink ref="A173" r:id="R38a0547086184914"/>
    <hyperlink ref="E173" r:id="Rf988cf81af934368"/>
    <hyperlink ref="R173" r:id="Ree9f28f84a934ded"/>
    <hyperlink ref="S173" r:id="Rc69c520c3b2541d9"/>
    <hyperlink ref="T173" r:id="R0c409eb5cabd4ac9"/>
    <hyperlink ref="V173" r:id="R7cfd98393eaa411f"/>
    <hyperlink ref="A174" r:id="R6f9bed222a864c67"/>
    <hyperlink ref="E174" r:id="Rc7f354d973284617"/>
    <hyperlink ref="S174" r:id="R87a130162d5e4395"/>
    <hyperlink ref="T174" r:id="R5f0eba76305a43a5"/>
    <hyperlink ref="A175" r:id="R85e188ba9fe847ab"/>
    <hyperlink ref="E175" r:id="R612acee8fc374566"/>
    <hyperlink ref="Q175" r:id="R24b5cb4e1c6d4d71"/>
    <hyperlink ref="R175" r:id="Rf45e779c25534229"/>
    <hyperlink ref="S175" r:id="R99de711f52c04e94"/>
    <hyperlink ref="T175" r:id="R8182b6dc531147fc"/>
    <hyperlink ref="V175" r:id="R8ec0d07eaf864ba3"/>
    <hyperlink ref="A176" r:id="Ree39ce66ed7f41b9"/>
    <hyperlink ref="E176" r:id="R08899702dd6b4957"/>
    <hyperlink ref="Q176" r:id="Rbe2c89a63bc645cc"/>
    <hyperlink ref="R176" r:id="Ra35b48009d4f4fe7"/>
    <hyperlink ref="S176" r:id="R945a047f4bc9476c"/>
    <hyperlink ref="T176" r:id="Raff6139cef5f4142"/>
    <hyperlink ref="V176" r:id="Rcf1018a163154530"/>
    <hyperlink ref="A177" r:id="Ra97311c78d2d4807"/>
    <hyperlink ref="E177" r:id="R7f1deeb275f34a32"/>
    <hyperlink ref="S177" r:id="R6c652aaedfa34db2"/>
    <hyperlink ref="T177" r:id="R25cab4fc17cf4503"/>
    <hyperlink ref="V177" r:id="Rf596e430e95c49a7"/>
    <hyperlink ref="A178" r:id="R909eb0b2f3c4470a"/>
    <hyperlink ref="E178" r:id="Rf933257d958f412b"/>
    <hyperlink ref="S178" r:id="Rf8f246f43f35423d"/>
    <hyperlink ref="T178" r:id="Rc6e511f314524faf"/>
    <hyperlink ref="V178" r:id="Rfb61ddc2ccb04c03"/>
    <hyperlink ref="A179" r:id="Ra56194d60fc044ad"/>
    <hyperlink ref="E179" r:id="Re888264a45054e3d"/>
    <hyperlink ref="S179" r:id="R9499daeca20840b9"/>
    <hyperlink ref="T179" r:id="R74a5e160604947b7"/>
    <hyperlink ref="V179" r:id="R57229973efb54db4"/>
    <hyperlink ref="A180" r:id="R4664d4e7ce3c4f4d"/>
    <hyperlink ref="E180" r:id="R1529c80c61a04d43"/>
    <hyperlink ref="S180" r:id="R4f4b444782f846ac"/>
    <hyperlink ref="T180" r:id="R03a87b0e36d6407c"/>
    <hyperlink ref="V180" r:id="R449465f0a6df4888"/>
    <hyperlink ref="A181" r:id="R74789eb6d8564b2f"/>
    <hyperlink ref="E181" r:id="R716bf77b40b245b1"/>
    <hyperlink ref="S181" r:id="R14eb8719767c46ab"/>
    <hyperlink ref="T181" r:id="R5050cb0117d44c32"/>
    <hyperlink ref="V181" r:id="Rec23b3610b944c95"/>
    <hyperlink ref="A182" r:id="Ra99a301c1d454cf8"/>
    <hyperlink ref="E182" r:id="Rfb3b3f2884b74f80"/>
    <hyperlink ref="S182" r:id="Ra1c1d698189348f8"/>
    <hyperlink ref="T182" r:id="Rc5d84b9cbd074c05"/>
    <hyperlink ref="V182" r:id="R1e7c3bdacbd442e5"/>
    <hyperlink ref="A183" r:id="R09a46424200a49ad"/>
    <hyperlink ref="E183" r:id="R87d5dd110dcb4e0e"/>
    <hyperlink ref="S183" r:id="Ra078b1fb3d6b4cf9"/>
    <hyperlink ref="T183" r:id="Rbd87054af5a7466f"/>
    <hyperlink ref="V183" r:id="Rd65dc363b93c4b71"/>
    <hyperlink ref="A184" r:id="Ra7babb7b618a4ac7"/>
    <hyperlink ref="E184" r:id="R3715636d7c70460d"/>
    <hyperlink ref="Q184" r:id="Rb1b5b0226b704757"/>
    <hyperlink ref="R184" r:id="R1cfcc97eaa284542"/>
    <hyperlink ref="S184" r:id="Rb4137cd65e784070"/>
    <hyperlink ref="V184" r:id="R3f504e926fb64439"/>
    <hyperlink ref="A185" r:id="R7faa685af5b44c22"/>
    <hyperlink ref="E185" r:id="R9d56ceb56f824a96"/>
    <hyperlink ref="R185" r:id="R6f310885892443c6"/>
    <hyperlink ref="S185" r:id="R499e3366736f4f02"/>
    <hyperlink ref="T185" r:id="Rf4e834e7daef476c"/>
    <hyperlink ref="V185" r:id="Ra3d9568ac6fa413e"/>
    <hyperlink ref="A186" r:id="R65628170b4c94f49"/>
    <hyperlink ref="E186" r:id="R465e279a679349f0"/>
    <hyperlink ref="R186" r:id="Rfb12b84c28054e8c"/>
    <hyperlink ref="S186" r:id="R4ca5cff9efaf4e8a"/>
    <hyperlink ref="T186" r:id="R6c5783212dd84fc9"/>
    <hyperlink ref="V186" r:id="R073d39161c5c4d56"/>
    <hyperlink ref="A187" r:id="R99edef0d505f4b15"/>
    <hyperlink ref="E187" r:id="R3ef75c8aa58c402e"/>
    <hyperlink ref="S187" r:id="R09e2f92c02884ca8"/>
    <hyperlink ref="T187" r:id="R802f599c997f47fe"/>
    <hyperlink ref="V187" r:id="R6bb0133dffa14ef5"/>
    <hyperlink ref="A188" r:id="Rc05bcbb477514931"/>
    <hyperlink ref="E188" r:id="R41d2ddc83ae44a10"/>
    <hyperlink ref="S188" r:id="R1491daa391f84d8c"/>
    <hyperlink ref="T188" r:id="Rcf5fc69831e6465f"/>
    <hyperlink ref="V188" r:id="R0f6cfafc1b7448b0"/>
    <hyperlink ref="A189" r:id="R262f4ad321dc402d"/>
    <hyperlink ref="E189" r:id="Rca5bc86c3fcf4d92"/>
    <hyperlink ref="S189" r:id="R2782e035a51942fb"/>
    <hyperlink ref="T189" r:id="Rd84738573d6a4103"/>
    <hyperlink ref="V189" r:id="R48011091dbb4453d"/>
    <hyperlink ref="A190" r:id="R681183923a584527"/>
    <hyperlink ref="E190" r:id="R4282eaabaeab4eea"/>
    <hyperlink ref="R190" r:id="Rfc424f0220754c45"/>
    <hyperlink ref="S190" r:id="R4d83ce5364e4488d"/>
    <hyperlink ref="T190" r:id="R072f9d2fdf6342cd"/>
    <hyperlink ref="V190" r:id="Racfc6126539f44c1"/>
    <hyperlink ref="A191" r:id="R8c2da4c7767f41fb"/>
    <hyperlink ref="E191" r:id="Rd35e34fe43894d85"/>
    <hyperlink ref="S191" r:id="R6d88df181d544f24"/>
    <hyperlink ref="T191" r:id="Rd24c2812ff434822"/>
    <hyperlink ref="V191" r:id="Raa3484f441834ace"/>
    <hyperlink ref="A192" r:id="R15711fe29ac24597"/>
    <hyperlink ref="E192" r:id="Rdb2e3603ef2e440b"/>
    <hyperlink ref="S192" r:id="R245ecb322c44430a"/>
    <hyperlink ref="T192" r:id="Rf0f76570a2484307"/>
    <hyperlink ref="V192" r:id="R4ab16b3587b54767"/>
    <hyperlink ref="A193" r:id="Rf22719ccba5542c6"/>
    <hyperlink ref="E193" r:id="R2b6111008bc6476e"/>
    <hyperlink ref="S193" r:id="Rc9d3fcf8463b44a8"/>
    <hyperlink ref="T193" r:id="R48bfb5f6ed594918"/>
    <hyperlink ref="V193" r:id="Raffd85f1f25146d5"/>
    <hyperlink ref="A194" r:id="R4710dd125a204787"/>
    <hyperlink ref="E194" r:id="Rc08dd7e48ae142c2"/>
    <hyperlink ref="S194" r:id="R0e9b3c04b1694ad6"/>
    <hyperlink ref="T194" r:id="R62cfd594d5d1439d"/>
    <hyperlink ref="V194" r:id="Rf95fb48881ae4521"/>
    <hyperlink ref="A195" r:id="Rbf74ff45a366402b"/>
    <hyperlink ref="E195" r:id="R7d2568ee119a4311"/>
    <hyperlink ref="R195" r:id="R0bdbe03abc064f76"/>
    <hyperlink ref="S195" r:id="Reafef362b0ee424d"/>
    <hyperlink ref="T195" r:id="Rab33e0e4c0b64d56"/>
    <hyperlink ref="V195" r:id="Ra257996e37bc4498"/>
    <hyperlink ref="A196" r:id="R9a7d5cf6be784165"/>
    <hyperlink ref="E196" r:id="Rc03495f3168f4176"/>
    <hyperlink ref="S196" r:id="R57c0052eeac34c05"/>
    <hyperlink ref="T196" r:id="Ra5ad6e7e3adf4b9b"/>
    <hyperlink ref="V196" r:id="Rc19febac0fe04005"/>
    <hyperlink ref="A197" r:id="Rc7ba140532204e60"/>
    <hyperlink ref="E197" r:id="R8b06ff6f2a474372"/>
    <hyperlink ref="S197" r:id="R21cacce233fe46b1"/>
    <hyperlink ref="T197" r:id="R9bef747567644ded"/>
    <hyperlink ref="V197" r:id="Rd7c68b5622bb454c"/>
    <hyperlink ref="A198" r:id="Rd36aca09225b4e9e"/>
    <hyperlink ref="E198" r:id="Re7e6d0e0d5114656"/>
    <hyperlink ref="R198" r:id="Rbf840b02dd7a428d"/>
    <hyperlink ref="S198" r:id="Rcab5e8411b124e9b"/>
    <hyperlink ref="T198" r:id="Rc4e73de0a0434f2f"/>
    <hyperlink ref="V198" r:id="R735ab123093b4651"/>
    <hyperlink ref="A199" r:id="R55189ee7fbf54c05"/>
    <hyperlink ref="E199" r:id="Rc85d9f3c9bb847ba"/>
    <hyperlink ref="Q199" r:id="R84e0e5560c3745b6"/>
    <hyperlink ref="S199" r:id="R634f9ac4cc304207"/>
    <hyperlink ref="T199" r:id="R10c18803b1f84cb8"/>
    <hyperlink ref="V199" r:id="Rf2c5f06b0e0f4b92"/>
    <hyperlink ref="A200" r:id="R8bc3ee49690a47e4"/>
    <hyperlink ref="E200" r:id="Rab34f9cca6494856"/>
    <hyperlink ref="R200" r:id="Rbb335ad733804414"/>
    <hyperlink ref="S200" r:id="Ra759cda3bdbb4328"/>
    <hyperlink ref="T200" r:id="Ref29d244e0d345f6"/>
    <hyperlink ref="V200" r:id="R45edf765922a4d5d"/>
    <hyperlink ref="A201" r:id="R582f6733980c427e"/>
    <hyperlink ref="E201" r:id="R76d16dd268f94bbb"/>
    <hyperlink ref="S201" r:id="R2d6782a64d064de2"/>
    <hyperlink ref="T201" r:id="Rfe7dc37413e641bc"/>
    <hyperlink ref="V201" r:id="Re14566f463164294"/>
    <hyperlink ref="A202" r:id="Re725bf27c79e4155"/>
    <hyperlink ref="E202" r:id="R6185321aca3f472b"/>
    <hyperlink ref="R202" r:id="R47dbb35fac05419d"/>
    <hyperlink ref="S202" r:id="R060810f75c33479d"/>
    <hyperlink ref="T202" r:id="R2632117233a2475d"/>
    <hyperlink ref="V202" r:id="Red3a9d146fc24e4b"/>
    <hyperlink ref="A203" r:id="R0795d600bfb04c39"/>
    <hyperlink ref="E203" r:id="R28332e8e802e42c1"/>
    <hyperlink ref="Q203" r:id="R4d4eed1845364d7b"/>
    <hyperlink ref="R203" r:id="R49c08e0476ea45f1"/>
    <hyperlink ref="S203" r:id="Rbefbbbef9d7b4c4b"/>
    <hyperlink ref="T203" r:id="R34b8d325a19f43d2"/>
    <hyperlink ref="V203" r:id="R82a6dd521f80448c"/>
    <hyperlink ref="A204" r:id="R0fae186bf50c4753"/>
    <hyperlink ref="E204" r:id="R99643b4baa424fff"/>
    <hyperlink ref="R204" r:id="R23f6a365bfb846b9"/>
    <hyperlink ref="S204" r:id="Rd846493b92c843b2"/>
    <hyperlink ref="T204" r:id="Rda89a7fe06674721"/>
    <hyperlink ref="V204" r:id="Rdc150ee3cee94228"/>
    <hyperlink ref="A205" r:id="R8fbf655b0b0441ec"/>
    <hyperlink ref="E205" r:id="R60768fd37a7448de"/>
    <hyperlink ref="Q205" r:id="R853b8c8ac5634969"/>
    <hyperlink ref="R205" r:id="R64e3c82a3ca34d8e"/>
    <hyperlink ref="S205" r:id="R4a9240b0d816417b"/>
    <hyperlink ref="T205" r:id="Rc0aea0df98974c94"/>
    <hyperlink ref="V205" r:id="R5574aace7cc64d56"/>
    <hyperlink ref="A206" r:id="R3982d49366e94cdd"/>
    <hyperlink ref="E206" r:id="Re509b06be1a2452f"/>
    <hyperlink ref="Q206" r:id="Ra7b73bd9fe614440"/>
    <hyperlink ref="R206" r:id="Ra20ace04bb5a486d"/>
    <hyperlink ref="S206" r:id="R2647970a19d441c2"/>
    <hyperlink ref="T206" r:id="R1f5075e05bd4421f"/>
    <hyperlink ref="V206" r:id="Rc194220aa8f24e14"/>
    <hyperlink ref="A207" r:id="R79ea895ed4ab41cb"/>
    <hyperlink ref="E207" r:id="Rb9b7d0ee600e43d1"/>
    <hyperlink ref="Q207" r:id="R5efd810338f04f33"/>
    <hyperlink ref="R207" r:id="Rb94435b459704ff1"/>
    <hyperlink ref="S207" r:id="Rbec1d2a23ed04eb9"/>
    <hyperlink ref="T207" r:id="Rb8b83a61eb8c42b9"/>
    <hyperlink ref="V207" r:id="R25e808fb6d374469"/>
    <hyperlink ref="A208" r:id="R1442e73e2d194f85"/>
    <hyperlink ref="E208" r:id="R777182e357974adb"/>
    <hyperlink ref="R208" r:id="R5d78548829104057"/>
    <hyperlink ref="S208" r:id="R41d08cd87be644aa"/>
    <hyperlink ref="T208" r:id="Rdf9ee5b645e04859"/>
    <hyperlink ref="V208" r:id="Re79641270cbb4cbe"/>
    <hyperlink ref="A209" r:id="Ra50bc3c6941c4c5a"/>
    <hyperlink ref="E209" r:id="Rd6350c399c1c4791"/>
    <hyperlink ref="R209" r:id="R64c4d37aa66f4fd6"/>
    <hyperlink ref="S209" r:id="Rb35cac68efb8423b"/>
    <hyperlink ref="T209" r:id="Rf023236bdf584057"/>
    <hyperlink ref="V209" r:id="Raabc7a3c924046a1"/>
    <hyperlink ref="A210" r:id="Re1f21443de204b2d"/>
    <hyperlink ref="E210" r:id="Re6bbd1b48f0e41f4"/>
    <hyperlink ref="Q210" r:id="R526c568049d44f28"/>
    <hyperlink ref="R210" r:id="R83a61d7f73534615"/>
    <hyperlink ref="S210" r:id="R13f492b120504532"/>
    <hyperlink ref="T210" r:id="R07577c843cf74e93"/>
    <hyperlink ref="V210" r:id="R1070bb7b132545dd"/>
    <hyperlink ref="A211" r:id="Red9ca05a45d64d69"/>
    <hyperlink ref="E211" r:id="R77a7b93ac357472e"/>
    <hyperlink ref="S211" r:id="Rc31af634df86486b"/>
    <hyperlink ref="T211" r:id="Ra536328ce6264767"/>
    <hyperlink ref="V211" r:id="R009a74f614ee400f"/>
    <hyperlink ref="A212" r:id="Rd6dabe395b6e475f"/>
    <hyperlink ref="E212" r:id="R0dde249344ae4eae"/>
    <hyperlink ref="R212" r:id="R1c4d3f8e3c4349e0"/>
    <hyperlink ref="S212" r:id="R8b55ba48a07a4a91"/>
    <hyperlink ref="T212" r:id="Rd4422017d6b942ff"/>
    <hyperlink ref="V212" r:id="R9718fa5be8114b3b"/>
    <hyperlink ref="A213" r:id="Ra5b02d1bc19e4e0b"/>
    <hyperlink ref="E213" r:id="Rb263649e15114bd4"/>
    <hyperlink ref="S213" r:id="Rc8d02a2828f14a29"/>
    <hyperlink ref="T213" r:id="Rc236786ec5514c1e"/>
    <hyperlink ref="V213" r:id="Rb5f3cfbfdfe94f07"/>
    <hyperlink ref="A214" r:id="R48889684be9a428c"/>
    <hyperlink ref="E214" r:id="Rcc5aa3c8cc494956"/>
    <hyperlink ref="Q214" r:id="Rc3df93c3637f4254"/>
    <hyperlink ref="R214" r:id="Rb1e11b143c9a4485"/>
    <hyperlink ref="S214" r:id="Ra952d1ae27644c0c"/>
    <hyperlink ref="T214" r:id="R907099fe3f084ffb"/>
    <hyperlink ref="V214" r:id="R298794f9eccc4815"/>
    <hyperlink ref="A215" r:id="R67e3b3b7af2949a6"/>
    <hyperlink ref="E215" r:id="R7227ed9a88e84c0d"/>
    <hyperlink ref="R215" r:id="R822d59d4b4674555"/>
    <hyperlink ref="S215" r:id="R3331ebe18ec341ff"/>
    <hyperlink ref="T215" r:id="R2291e4536d9c4d37"/>
    <hyperlink ref="V215" r:id="Rce9ea58c73404175"/>
    <hyperlink ref="A216" r:id="R0efdb06c2d664d69"/>
    <hyperlink ref="E216" r:id="R62a3852c4cf04258"/>
    <hyperlink ref="R216" r:id="Re8d51e28f4a84413"/>
    <hyperlink ref="S216" r:id="Rf5c3a3edb7f542ff"/>
    <hyperlink ref="T216" r:id="R44b6ae33a3994383"/>
    <hyperlink ref="V216" r:id="Re72fa4ac4d694739"/>
    <hyperlink ref="A217" r:id="Rdb5a178f2b574854"/>
    <hyperlink ref="E217" r:id="R2a4fef4a58634750"/>
    <hyperlink ref="S217" r:id="Rae816f91ce7c4b8d"/>
    <hyperlink ref="T217" r:id="R04abac630fd14ca0"/>
    <hyperlink ref="V217" r:id="Rfcf04df3268b46cf"/>
    <hyperlink ref="A218" r:id="R28b7b2b409a84382"/>
    <hyperlink ref="E218" r:id="Rf33564a613f049c5"/>
    <hyperlink ref="R218" r:id="Ra4573b6982ed41d4"/>
    <hyperlink ref="S218" r:id="Rc47e3cf3135745a0"/>
    <hyperlink ref="T218" r:id="R76b1d0e0333e4cb6"/>
    <hyperlink ref="V218" r:id="R496c0dcf535149ec"/>
    <hyperlink ref="A219" r:id="R1b9b7b2465144435"/>
    <hyperlink ref="E219" r:id="R2d80928563b444e4"/>
    <hyperlink ref="S219" r:id="Rbc722acea27f4ac9"/>
    <hyperlink ref="T219" r:id="R0cc6ed399674495c"/>
    <hyperlink ref="V219" r:id="R1ff01efceaa14c90"/>
    <hyperlink ref="A220" r:id="Rd44e99d0af624cb4"/>
    <hyperlink ref="E220" r:id="R55fb6a0c1e514633"/>
    <hyperlink ref="S220" r:id="R4c6a779920d144c2"/>
    <hyperlink ref="T220" r:id="Rae4942942fd8461c"/>
    <hyperlink ref="V220" r:id="Ra443b8d737064094"/>
    <hyperlink ref="A221" r:id="R93ff1d20cc6c4be0"/>
    <hyperlink ref="E221" r:id="R7e9a7d4f76e94b5a"/>
    <hyperlink ref="R221" r:id="R2d1c063fc0fb4d62"/>
    <hyperlink ref="S221" r:id="R0faa1e00b7404480"/>
    <hyperlink ref="T221" r:id="R72814c443d094a44"/>
    <hyperlink ref="V221" r:id="R53ef9a2a3c9240be"/>
    <hyperlink ref="A222" r:id="R9b3f38512286496b"/>
    <hyperlink ref="E222" r:id="R3b070ed6f55e4c60"/>
    <hyperlink ref="R222" r:id="Rb0c8dc3d3ac84273"/>
    <hyperlink ref="S222" r:id="Rf7a4e08d07a64381"/>
    <hyperlink ref="T222" r:id="R76143f35d49b4a1d"/>
    <hyperlink ref="V222" r:id="Rfa15681de1624314"/>
    <hyperlink ref="A223" r:id="Re4ca81cdb5254135"/>
    <hyperlink ref="E223" r:id="R20669e57c3d24e9a"/>
    <hyperlink ref="S223" r:id="R38a18272f7ca4dfb"/>
    <hyperlink ref="T223" r:id="Ra8f945e369b94937"/>
    <hyperlink ref="V223" r:id="R2dfbdbd149cd42ab"/>
    <hyperlink ref="A224" r:id="R4b6a0e299d5c4ff2"/>
    <hyperlink ref="E224" r:id="Rd9a16c516ee443c9"/>
    <hyperlink ref="S224" r:id="R0216fbcca47e4933"/>
    <hyperlink ref="T224" r:id="Ra0fbc12c91fa4453"/>
    <hyperlink ref="V224" r:id="Rb481bf23937f42fd"/>
    <hyperlink ref="A225" r:id="Rb2ed2217cc44441b"/>
    <hyperlink ref="E225" r:id="R350bd025846c413d"/>
    <hyperlink ref="S225" r:id="R12000aec413d4b7a"/>
    <hyperlink ref="T225" r:id="Rfb46bbaeeb4845e9"/>
    <hyperlink ref="V225" r:id="Rd5b470a53a444055"/>
    <hyperlink ref="A226" r:id="R0b83f48292f8422d"/>
    <hyperlink ref="E226" r:id="R20c42e2a83844382"/>
    <hyperlink ref="R226" r:id="Rc5cb729c831149b6"/>
    <hyperlink ref="S226" r:id="Rbf6cad5b1768489a"/>
    <hyperlink ref="T226" r:id="Re94ce4c4c52f420f"/>
    <hyperlink ref="V226" r:id="R68b06c72489342b1"/>
    <hyperlink ref="A227" r:id="Rb1f9e17bcbcc44c9"/>
    <hyperlink ref="E227" r:id="Rb29a54259f214581"/>
    <hyperlink ref="R227" r:id="R7ff52261d8f746c5"/>
    <hyperlink ref="S227" r:id="R7529668a3c6e41ae"/>
    <hyperlink ref="T227" r:id="R62e865a76a4149b1"/>
    <hyperlink ref="V227" r:id="R0284b8cb96a248b5"/>
    <hyperlink ref="A228" r:id="R418bb0efc6654726"/>
    <hyperlink ref="E228" r:id="R17c1fa1b9c6b4f06"/>
    <hyperlink ref="R228" r:id="R66d3209ab5e84077"/>
    <hyperlink ref="S228" r:id="Rdee6ab26e10c49b5"/>
    <hyperlink ref="T228" r:id="Ra119bb067eda4b8a"/>
    <hyperlink ref="V228" r:id="R7a760589f0da49c7"/>
    <hyperlink ref="A229" r:id="R133b9784455a4d51"/>
    <hyperlink ref="E229" r:id="R225bb403eba74a31"/>
    <hyperlink ref="S229" r:id="R002ad1e00cb64736"/>
    <hyperlink ref="T229" r:id="R8285b39552be4ee7"/>
    <hyperlink ref="V229" r:id="Rf43c12ee3a2543a0"/>
    <hyperlink ref="A230" r:id="R2b8d301e59bf4ec8"/>
    <hyperlink ref="E230" r:id="R9100045189844284"/>
    <hyperlink ref="Q230" r:id="R602b3b2e87ac46fc"/>
    <hyperlink ref="R230" r:id="Rf5216c9360494b83"/>
    <hyperlink ref="S230" r:id="R73de585af822434b"/>
    <hyperlink ref="T230" r:id="R8f68c4b3cce84443"/>
    <hyperlink ref="V230" r:id="Ra45d7493bfea4e1e"/>
    <hyperlink ref="A231" r:id="Ra3a770a7354c413b"/>
    <hyperlink ref="E231" r:id="Re97045c5b88c4509"/>
    <hyperlink ref="Q231" r:id="R86845ab807424b51"/>
    <hyperlink ref="R231" r:id="R5f29c93c64f8402b"/>
    <hyperlink ref="S231" r:id="R67eee4367b1041f2"/>
    <hyperlink ref="T231" r:id="Rbb0a0e549a0b4a35"/>
    <hyperlink ref="V231" r:id="R4bece5628b46425d"/>
    <hyperlink ref="A232" r:id="Rd1b7cf88fbb14cc6"/>
    <hyperlink ref="E232" r:id="R400dc85e5c6d470c"/>
    <hyperlink ref="S232" r:id="Rac628363ee1b4e99"/>
    <hyperlink ref="T232" r:id="R937b27e3e1044c9e"/>
    <hyperlink ref="V232" r:id="R19aa0b8961bb483f"/>
    <hyperlink ref="A233" r:id="R0d6a2afa938f4043"/>
    <hyperlink ref="E233" r:id="R5933f68c0bd44feb"/>
    <hyperlink ref="R233" r:id="R2da8ecfe7a00416e"/>
    <hyperlink ref="S233" r:id="Rdec8ac7688414990"/>
    <hyperlink ref="T233" r:id="R135399fda8bd4bde"/>
    <hyperlink ref="V233" r:id="Rabd3955e92db42cd"/>
    <hyperlink ref="A234" r:id="Rc4f3f837a0e14dd1"/>
    <hyperlink ref="E234" r:id="R15a8e6d23c484d83"/>
    <hyperlink ref="Q234" r:id="R91774200c4d34a2a"/>
    <hyperlink ref="R234" r:id="Rfbdf160e6b484ce8"/>
    <hyperlink ref="S234" r:id="Rc1a290ee121a4bea"/>
    <hyperlink ref="T234" r:id="R6a9c224bd36645e1"/>
    <hyperlink ref="V234" r:id="R8e64ad56d88f4266"/>
    <hyperlink ref="A235" r:id="Rff6876394f724ae1"/>
    <hyperlink ref="E235" r:id="Rda7b09422e344cb0"/>
    <hyperlink ref="S235" r:id="Rbf7d8ca054cf495a"/>
    <hyperlink ref="T235" r:id="Rc5422821ecbe47ee"/>
    <hyperlink ref="V235" r:id="R48f4ae732d054c54"/>
    <hyperlink ref="A236" r:id="R8922981754674d06"/>
    <hyperlink ref="E236" r:id="R71800e936b524ca3"/>
    <hyperlink ref="R236" r:id="R9fe35827667141af"/>
    <hyperlink ref="S236" r:id="R3fc3009066ab47bf"/>
    <hyperlink ref="T236" r:id="R6bb99addd8bd47ff"/>
    <hyperlink ref="V236" r:id="Rb84dfe17983a4f60"/>
    <hyperlink ref="A237" r:id="R353d0076a25b49c4"/>
    <hyperlink ref="E237" r:id="Rb58a7e5fc81e472b"/>
    <hyperlink ref="R237" r:id="R964c1469904f423d"/>
    <hyperlink ref="S237" r:id="R70d035934b2343a2"/>
    <hyperlink ref="T237" r:id="R226086adc91c4499"/>
    <hyperlink ref="A238" r:id="R6b6f13fc804d45d5"/>
    <hyperlink ref="E238" r:id="R7674193500a04877"/>
    <hyperlink ref="S238" r:id="R7c3cd974e906401b"/>
    <hyperlink ref="T238" r:id="Re223ebb92bf34089"/>
    <hyperlink ref="V238" r:id="Rf32769c6e032497f"/>
    <hyperlink ref="A239" r:id="R1a6bf5d03e1c4214"/>
    <hyperlink ref="E239" r:id="R1ec3efed46594834"/>
    <hyperlink ref="R239" r:id="R1bede57d0cbd42ba"/>
    <hyperlink ref="S239" r:id="R1cd6fb781e5b4672"/>
    <hyperlink ref="T239" r:id="R4915b8b8dd024cc6"/>
    <hyperlink ref="V239" r:id="Rf4875d32ddae42a3"/>
    <hyperlink ref="A240" r:id="Rbf80d8cf6006472d"/>
    <hyperlink ref="E240" r:id="Rafe1ef509d4c45d3"/>
    <hyperlink ref="R240" r:id="R7ccf7edf2c3a45a9"/>
    <hyperlink ref="S240" r:id="Ra11651cdff244e33"/>
    <hyperlink ref="T240" r:id="R6c6ff04d46ca4f79"/>
    <hyperlink ref="V240" r:id="R72e46407220444d2"/>
    <hyperlink ref="A241" r:id="Rb4ba542fd5924d5b"/>
    <hyperlink ref="E241" r:id="Rd565ba6e26c44c28"/>
    <hyperlink ref="R241" r:id="R1741b529c2d8436c"/>
    <hyperlink ref="S241" r:id="R196fc9470afc4ee0"/>
    <hyperlink ref="T241" r:id="R5b35966b2a7847f2"/>
    <hyperlink ref="V241" r:id="Ra7a452422e0948cc"/>
    <hyperlink ref="A242" r:id="R1e554cd133b24305"/>
    <hyperlink ref="E242" r:id="Rbd6174bd74e140b7"/>
    <hyperlink ref="S242" r:id="R0220eada5acd4d73"/>
    <hyperlink ref="T242" r:id="R979b39ccb46e413b"/>
    <hyperlink ref="A243" r:id="R4a226f91fb07464b"/>
    <hyperlink ref="E243" r:id="R2eb1bde805e14649"/>
    <hyperlink ref="R243" r:id="R90c5a48bc58f48e3"/>
    <hyperlink ref="S243" r:id="Rcf76b704d56a47ac"/>
    <hyperlink ref="T243" r:id="Rda519e35a5b64a9a"/>
    <hyperlink ref="V243" r:id="R7d7905e9666a48ca"/>
    <hyperlink ref="A244" r:id="Rb36aee4190f44b7c"/>
    <hyperlink ref="E244" r:id="Rbf72f95eafe8461d"/>
    <hyperlink ref="Q244" r:id="R25f5f01cc12e46ae"/>
    <hyperlink ref="S244" r:id="R0158a1ce42c545a9"/>
    <hyperlink ref="T244" r:id="Rd1cb4c680ebf4666"/>
    <hyperlink ref="V244" r:id="Rd7e5df5b8cb44dd4"/>
    <hyperlink ref="A245" r:id="R9de397c2aab24f35"/>
    <hyperlink ref="E245" r:id="Rfeb9b9cd9c854303"/>
    <hyperlink ref="Q245" r:id="R182d4cc56c1d433a"/>
    <hyperlink ref="S245" r:id="Rc8d5f9a957594cd6"/>
    <hyperlink ref="T245" r:id="Rbba4202d50c443cb"/>
    <hyperlink ref="A246" r:id="R82513a6123bc4e48"/>
    <hyperlink ref="E246" r:id="R185819d4663f4e07"/>
    <hyperlink ref="S246" r:id="Re9013c852cb34c7a"/>
    <hyperlink ref="T246" r:id="R06625effa8af4f8b"/>
    <hyperlink ref="V246" r:id="R0fff27b1c63b470a"/>
    <hyperlink ref="A247" r:id="R0809c40d38bb4abf"/>
    <hyperlink ref="E247" r:id="R7ec8ef4f67b748e8"/>
    <hyperlink ref="S247" r:id="R95b2cc2c80dd42f1"/>
    <hyperlink ref="T247" r:id="Re7e7ccbca47c43d0"/>
    <hyperlink ref="V247" r:id="Rea21a532684d47f5"/>
    <hyperlink ref="A248" r:id="Re4a3295eb8344c61"/>
    <hyperlink ref="E248" r:id="Rfd7c2f985b984316"/>
    <hyperlink ref="R248" r:id="Re83917c48ccc4164"/>
    <hyperlink ref="S248" r:id="R1ab06666ac4c4b04"/>
    <hyperlink ref="T248" r:id="R852feede0380419d"/>
    <hyperlink ref="V248" r:id="Rc6308b52a7c64e27"/>
    <hyperlink ref="A249" r:id="Re6ef149841ba4a18"/>
    <hyperlink ref="E249" r:id="R1209b4e6a0db4d50"/>
    <hyperlink ref="S249" r:id="Rc38fb59ad90147a6"/>
    <hyperlink ref="T249" r:id="R2b514cebcef448a7"/>
    <hyperlink ref="V249" r:id="Rd313bda444484989"/>
    <hyperlink ref="A250" r:id="R85ab7cdd050b4908"/>
    <hyperlink ref="E250" r:id="R2aeec0c31fff4960"/>
    <hyperlink ref="R250" r:id="R9be8f1e527074444"/>
    <hyperlink ref="S250" r:id="Rc60246bea06449cf"/>
    <hyperlink ref="T250" r:id="Rf5b2a0c14d2141bc"/>
    <hyperlink ref="V250" r:id="R811f42213a2345ec"/>
    <hyperlink ref="A251" r:id="R9acf4efc22bc4129"/>
    <hyperlink ref="E251" r:id="Rbccea94c322e4275"/>
    <hyperlink ref="R251" r:id="Ra8d9eb8ad08348d7"/>
    <hyperlink ref="S251" r:id="Rbc347c2b1cf04bc8"/>
    <hyperlink ref="T251" r:id="Rfdd6a01d459a4a29"/>
    <hyperlink ref="V251" r:id="R7016a2bf1c534199"/>
    <hyperlink ref="A252" r:id="R791dc74bf1c84b9a"/>
    <hyperlink ref="E252" r:id="R95cc385048ad4dc9"/>
    <hyperlink ref="S252" r:id="Rda46308370eb48e5"/>
    <hyperlink ref="T252" r:id="Reb2c1ba0bdb74ab7"/>
    <hyperlink ref="V252" r:id="R4b94faef26ae42a6"/>
    <hyperlink ref="A253" r:id="Rb42b2afca07f4162"/>
    <hyperlink ref="E253" r:id="R3e58943016754905"/>
    <hyperlink ref="S253" r:id="R8e54e45370444bf5"/>
    <hyperlink ref="T253" r:id="R5af5fc925d9f4fb8"/>
    <hyperlink ref="V253" r:id="Re364d817857b43d1"/>
    <hyperlink ref="A254" r:id="Rab8b4143dc494126"/>
    <hyperlink ref="E254" r:id="Reb133f2b949a4b7e"/>
    <hyperlink ref="S254" r:id="R8c1da34c5a5e4798"/>
    <hyperlink ref="T254" r:id="R68cd273fc5d74d59"/>
    <hyperlink ref="V254" r:id="R3fe7827a5a284a82"/>
    <hyperlink ref="A255" r:id="R7bb8065f26a24b2c"/>
    <hyperlink ref="E255" r:id="R5c8c3dda445d4610"/>
    <hyperlink ref="S255" r:id="R208d1b611c9947be"/>
    <hyperlink ref="T255" r:id="R1711edee5f494442"/>
    <hyperlink ref="V255" r:id="R1587189c46bf4832"/>
    <hyperlink ref="A256" r:id="R0ccbcb19e1694273"/>
    <hyperlink ref="E256" r:id="R3a88e262a65c45f9"/>
    <hyperlink ref="S256" r:id="R29476cbb12d245e5"/>
    <hyperlink ref="T256" r:id="Rdd1a823c27f94fc1"/>
    <hyperlink ref="V256" r:id="R53f5416a99f74f81"/>
    <hyperlink ref="A257" r:id="Rc8cb2b067ceb41ee"/>
    <hyperlink ref="E257" r:id="Rce8aa504597649cb"/>
    <hyperlink ref="S257" r:id="R12b1a4b248ec4330"/>
    <hyperlink ref="T257" r:id="Rbbf29b20f27c4d47"/>
    <hyperlink ref="V257" r:id="R7e8c5e03c2f941d2"/>
    <hyperlink ref="A258" r:id="R19d65125f63d4485"/>
    <hyperlink ref="E258" r:id="R72ea0127d1e04f70"/>
    <hyperlink ref="S258" r:id="Rd700fc9db48c476c"/>
    <hyperlink ref="T258" r:id="Rd800c5dbad6e4b69"/>
    <hyperlink ref="V258" r:id="R6ff1c9a5bfe64292"/>
    <hyperlink ref="A259" r:id="R8d1b25093818401f"/>
    <hyperlink ref="E259" r:id="R37391301e7494a79"/>
    <hyperlink ref="S259" r:id="R2ac92dd166ba4a36"/>
    <hyperlink ref="T259" r:id="R007d9558f8d14547"/>
    <hyperlink ref="V259" r:id="Rf9910323a660489e"/>
    <hyperlink ref="A260" r:id="R21977de0351e4464"/>
    <hyperlink ref="E260" r:id="R8d9d8ad826f54fc2"/>
    <hyperlink ref="S260" r:id="R95d6a3d81d0b4c42"/>
    <hyperlink ref="T260" r:id="Rf9132c6a14d240e0"/>
    <hyperlink ref="V260" r:id="Rca05b0cd835346da"/>
    <hyperlink ref="A261" r:id="Rd6979d59bfb4473a"/>
    <hyperlink ref="E261" r:id="R74d4fd1096f240fd"/>
    <hyperlink ref="S261" r:id="Rb3d8fb7d8c944555"/>
    <hyperlink ref="T261" r:id="R0e1b212771484b63"/>
    <hyperlink ref="V261" r:id="R4b7341e209e246d7"/>
    <hyperlink ref="A262" r:id="R94090d7f5eb94929"/>
    <hyperlink ref="E262" r:id="R236435bb8e8345fc"/>
    <hyperlink ref="S262" r:id="Rf869e8f8e5fc4fb9"/>
    <hyperlink ref="T262" r:id="R3743e02b89ff46fe"/>
    <hyperlink ref="V262" r:id="R3c96861374db4cee"/>
    <hyperlink ref="A263" r:id="Rf6726bc702b54971"/>
    <hyperlink ref="E263" r:id="R6d997e85600f415c"/>
    <hyperlink ref="S263" r:id="R72da200aa3bb488a"/>
    <hyperlink ref="T263" r:id="R78a7d51e15ba488d"/>
    <hyperlink ref="V263" r:id="Re76ad4424d634726"/>
    <hyperlink ref="A264" r:id="Re83549914f1e4db6"/>
    <hyperlink ref="E264" r:id="R7b17bd1cef92418c"/>
    <hyperlink ref="S264" r:id="R67cd3a22bb0e4b6b"/>
    <hyperlink ref="T264" r:id="R5cf5fff874c1462a"/>
    <hyperlink ref="V264" r:id="R021fb38e23c04d1f"/>
    <hyperlink ref="A265" r:id="R7e0d81cb7fcd4d67"/>
    <hyperlink ref="E265" r:id="R62718262255f43a0"/>
    <hyperlink ref="S265" r:id="R8bc4b8222d0c4f03"/>
    <hyperlink ref="T265" r:id="R37f9886fc5154181"/>
    <hyperlink ref="V265" r:id="Re33515de03694cb4"/>
    <hyperlink ref="A266" r:id="R41fed748c8e245e2"/>
    <hyperlink ref="E266" r:id="Rd1c45d3b18fb463a"/>
    <hyperlink ref="S266" r:id="R9b27e636e8c84ac2"/>
    <hyperlink ref="T266" r:id="R1850c982878a4b9c"/>
    <hyperlink ref="V266" r:id="Rcceb7872a76c47ee"/>
    <hyperlink ref="A267" r:id="Re0572155656f48c3"/>
    <hyperlink ref="E267" r:id="R23c76d75e23f4196"/>
    <hyperlink ref="S267" r:id="R684e5e56cd244e09"/>
    <hyperlink ref="T267" r:id="R9cf2eb03bf4e4335"/>
    <hyperlink ref="V267" r:id="R8070b5dfea094015"/>
    <hyperlink ref="A268" r:id="R9f4f5b5602214b49"/>
    <hyperlink ref="E268" r:id="Re97d715b6f0b43dd"/>
    <hyperlink ref="S268" r:id="R753c40bcbd35453f"/>
    <hyperlink ref="T268" r:id="Rab2768aaf8404378"/>
    <hyperlink ref="V268" r:id="R3e36199fe35a48bc"/>
    <hyperlink ref="A269" r:id="R5121b213988942ca"/>
    <hyperlink ref="E269" r:id="Rff202c0bf9134b94"/>
    <hyperlink ref="S269" r:id="R28c52248053d4307"/>
    <hyperlink ref="T269" r:id="R5d52ee8249684da7"/>
    <hyperlink ref="V269" r:id="R08cfedd5e76e41b9"/>
    <hyperlink ref="A270" r:id="Rddc53821ee634e11"/>
    <hyperlink ref="E270" r:id="R83237e68bf754427"/>
    <hyperlink ref="R270" r:id="R187bcf4861cd4406"/>
    <hyperlink ref="S270" r:id="R66c0ba0737904ea6"/>
    <hyperlink ref="T270" r:id="R1de7e36feea447a4"/>
    <hyperlink ref="V270" r:id="R86671aa1ae494645"/>
    <hyperlink ref="A271" r:id="Rbebad8547bff44c1"/>
    <hyperlink ref="E271" r:id="R398e25f487214dfb"/>
    <hyperlink ref="R271" r:id="Rd6e1b291fe634285"/>
    <hyperlink ref="S271" r:id="R7152bb13daef4be7"/>
    <hyperlink ref="T271" r:id="Ra1a0c70c38d243e8"/>
    <hyperlink ref="V271" r:id="R29d2097a76e04ab7"/>
    <hyperlink ref="A272" r:id="R7cd608cbc2d141ab"/>
    <hyperlink ref="E272" r:id="R19d085bbed244b36"/>
    <hyperlink ref="S272" r:id="R8d01d12d7c344eb7"/>
    <hyperlink ref="T272" r:id="R161225f5349e4fbd"/>
    <hyperlink ref="V272" r:id="R9f3783a9c36240ab"/>
    <hyperlink ref="A273" r:id="Red589d1d3d804a07"/>
    <hyperlink ref="E273" r:id="R64070dc58a0d4d96"/>
    <hyperlink ref="S273" r:id="Rc34a50c2740d42fa"/>
    <hyperlink ref="T273" r:id="Re375e0e17b544b45"/>
    <hyperlink ref="V273" r:id="R00258c1610b34ac7"/>
    <hyperlink ref="A274" r:id="R4326a77474b94b59"/>
    <hyperlink ref="E274" r:id="R8ef9059740d642e4"/>
    <hyperlink ref="R274" r:id="R6f2ca8e25e3f420f"/>
    <hyperlink ref="S274" r:id="R17de52fdc8024ecb"/>
    <hyperlink ref="T274" r:id="R3674f2090007420c"/>
    <hyperlink ref="V274" r:id="R9f19b3375e1d41f5"/>
    <hyperlink ref="A275" r:id="Rb268309c655546e5"/>
    <hyperlink ref="E275" r:id="Re6167460945e486b"/>
    <hyperlink ref="R275" r:id="R044ef609baef4599"/>
    <hyperlink ref="S275" r:id="Rf96e51ef220c4624"/>
    <hyperlink ref="T275" r:id="Rb475843fe370401f"/>
    <hyperlink ref="V275" r:id="R4f683d02998343e0"/>
    <hyperlink ref="A276" r:id="R59cffd232b4443ca"/>
    <hyperlink ref="E276" r:id="R7c95775227034462"/>
    <hyperlink ref="Q276" r:id="Rd2ca571ae2904b2f"/>
    <hyperlink ref="R276" r:id="Rfa247c2c8dfe4cf6"/>
    <hyperlink ref="S276" r:id="Rca9668d9b6164380"/>
    <hyperlink ref="T276" r:id="R9d61ce9ccef749f4"/>
    <hyperlink ref="V276" r:id="R5f114203f3d145c7"/>
    <hyperlink ref="A277" r:id="R9e307c2e605044a0"/>
    <hyperlink ref="E277" r:id="Rd60a479f67e840bb"/>
    <hyperlink ref="S277" r:id="R71801fffc3704dc0"/>
    <hyperlink ref="T277" r:id="R223b85d80a354b71"/>
    <hyperlink ref="V277" r:id="R5bebe48e476845a7"/>
    <hyperlink ref="A278" r:id="R92f77585ea03401a"/>
    <hyperlink ref="E278" r:id="R210e79e4641f4dac"/>
    <hyperlink ref="S278" r:id="R7859582ef4204a9f"/>
    <hyperlink ref="T278" r:id="R80079c629b0e4937"/>
    <hyperlink ref="V278" r:id="R2fdb30febeb541cf"/>
    <hyperlink ref="A279" r:id="Ra1a1dc5aecdb4a81"/>
    <hyperlink ref="E279" r:id="R1f3ae4915ec04574"/>
    <hyperlink ref="R279" r:id="R5b7a5d7c197f40b9"/>
    <hyperlink ref="S279" r:id="R3976f33da3514758"/>
    <hyperlink ref="T279" r:id="Rbb9d360a545e4342"/>
    <hyperlink ref="V279" r:id="R45dae896981b444e"/>
    <hyperlink ref="A280" r:id="Rda3fef863f0c4699"/>
    <hyperlink ref="E280" r:id="R6b96c67fcfd044a6"/>
    <hyperlink ref="R280" r:id="Rea861c7448d840d7"/>
    <hyperlink ref="S280" r:id="R122d7e92ac144dda"/>
    <hyperlink ref="T280" r:id="R1401eb30ef2641b3"/>
    <hyperlink ref="V280" r:id="R1bc2df51d22f4e2e"/>
    <hyperlink ref="A281" r:id="R7d5f5cd4b7044b83"/>
    <hyperlink ref="E281" r:id="R92b94276b2c04507"/>
    <hyperlink ref="R281" r:id="R93b37a64ac7741ad"/>
    <hyperlink ref="S281" r:id="Rbafdaf96d4b84461"/>
    <hyperlink ref="T281" r:id="R50e9b8f6b5f141ae"/>
    <hyperlink ref="V281" r:id="R514a650599604f65"/>
    <hyperlink ref="A282" r:id="R3e1a145c76f6449b"/>
    <hyperlink ref="E282" r:id="R04505a6fbdc4450f"/>
    <hyperlink ref="S282" r:id="Rf10b2b0e045b4183"/>
    <hyperlink ref="T282" r:id="R9567f7597ed64f29"/>
    <hyperlink ref="V282" r:id="R2324fce9abc4462f"/>
    <hyperlink ref="A283" r:id="R3260c812ac394566"/>
    <hyperlink ref="E283" r:id="Rd398c5eb613d40e8"/>
    <hyperlink ref="S283" r:id="R0ea7ca9046384bf9"/>
    <hyperlink ref="T283" r:id="Rcb71ec4388994548"/>
    <hyperlink ref="V283" r:id="Ra6fd289b8b004917"/>
    <hyperlink ref="A284" r:id="Re7a6374edf934aab"/>
    <hyperlink ref="E284" r:id="Rcffcfee49c3549d4"/>
    <hyperlink ref="S284" r:id="R0f13b1162b8e4cc5"/>
    <hyperlink ref="T284" r:id="Rcc12e20b4af34a91"/>
    <hyperlink ref="V284" r:id="Ra7daab7709ca4953"/>
    <hyperlink ref="A285" r:id="Rebed5371b1e94f0a"/>
    <hyperlink ref="E285" r:id="R602093795cbb4426"/>
    <hyperlink ref="S285" r:id="Rfca1685a33ac4f3b"/>
    <hyperlink ref="T285" r:id="Rfe6b13ec1f41435a"/>
    <hyperlink ref="V285" r:id="R12290332328143af"/>
    <hyperlink ref="A286" r:id="R177062b37b684b4d"/>
    <hyperlink ref="E286" r:id="R36e81eeb539c4997"/>
    <hyperlink ref="S286" r:id="R7722bc5de3d54ccf"/>
    <hyperlink ref="T286" r:id="R9bd087201b944df8"/>
    <hyperlink ref="V286" r:id="Rcc35a2137bbb4f5d"/>
    <hyperlink ref="A287" r:id="R8e0abd9306e14136"/>
    <hyperlink ref="E287" r:id="R147d9ff308eb48b4"/>
    <hyperlink ref="S287" r:id="Re5c7b51bcce44508"/>
    <hyperlink ref="T287" r:id="Radfd65bdd1b34aca"/>
    <hyperlink ref="V287" r:id="R6eb0cc1785c948d3"/>
    <hyperlink ref="A288" r:id="R0dfad3fb84d94e29"/>
    <hyperlink ref="E288" r:id="R8335ccbcf353455f"/>
    <hyperlink ref="R288" r:id="R363117fab09c4d80"/>
    <hyperlink ref="S288" r:id="R76b8777feffe4073"/>
    <hyperlink ref="T288" r:id="Rd5448b8cd2994ce8"/>
    <hyperlink ref="V288" r:id="Re91840bdc20a4513"/>
    <hyperlink ref="A289" r:id="R0e5464f2f11341ae"/>
    <hyperlink ref="E289" r:id="R07908de2ce1745f4"/>
    <hyperlink ref="S289" r:id="R6fa72bdadc154cfc"/>
    <hyperlink ref="T289" r:id="R4d2515b364254fcb"/>
    <hyperlink ref="V289" r:id="R6e9750e7ec4e4f55"/>
    <hyperlink ref="A290" r:id="Rca96c2971372483b"/>
    <hyperlink ref="E290" r:id="R712457a65f404bce"/>
    <hyperlink ref="S290" r:id="Rbec91380d04f4a38"/>
    <hyperlink ref="T290" r:id="R1863c194b9ac4aea"/>
    <hyperlink ref="V290" r:id="R71aaf82f43f948a1"/>
    <hyperlink ref="A291" r:id="Rced1dd4067b94a77"/>
    <hyperlink ref="E291" r:id="R38ac82309a9d40e3"/>
    <hyperlink ref="S291" r:id="Rbfa64f1ed33e48e9"/>
    <hyperlink ref="T291" r:id="Rd9b791c53da7485b"/>
    <hyperlink ref="V291" r:id="R481304dd51d34de0"/>
    <hyperlink ref="A292" r:id="R025a8a5d561a45cd"/>
    <hyperlink ref="E292" r:id="Re15dc3f4131b4352"/>
    <hyperlink ref="S292" r:id="Re3770c722e434a4b"/>
    <hyperlink ref="T292" r:id="R2a2da6f2ffc94025"/>
    <hyperlink ref="V292" r:id="Rf7bdfb01aeaf4677"/>
    <hyperlink ref="A293" r:id="R232f1c4f03664cce"/>
    <hyperlink ref="E293" r:id="R473d0589771245fe"/>
    <hyperlink ref="S293" r:id="R4b4409396116480a"/>
    <hyperlink ref="T293" r:id="R97504d02ac4041ac"/>
    <hyperlink ref="V293" r:id="R4d7834ddbfe547f2"/>
    <hyperlink ref="A294" r:id="Rb95bf3d9b8e943f1"/>
    <hyperlink ref="E294" r:id="Rd9fc820b21984b6e"/>
    <hyperlink ref="S294" r:id="R51c0791904f74dcf"/>
    <hyperlink ref="T294" r:id="Rddaf0b822ac84dfb"/>
    <hyperlink ref="V294" r:id="Ra14dca1485334870"/>
    <hyperlink ref="A295" r:id="Re6035d6087704c3a"/>
    <hyperlink ref="E295" r:id="R891d4c28030343cd"/>
    <hyperlink ref="R295" r:id="Re9419708273045da"/>
    <hyperlink ref="S295" r:id="Rd47e23a238fa4e25"/>
    <hyperlink ref="T295" r:id="Rfd45220b356f486a"/>
    <hyperlink ref="V295" r:id="R8b52203abc824adc"/>
    <hyperlink ref="A296" r:id="Rf3774735d00441ce"/>
    <hyperlink ref="E296" r:id="Rdb841b525da74e39"/>
    <hyperlink ref="R296" r:id="R507b3608facd431d"/>
    <hyperlink ref="S296" r:id="R0940b9a50bb042ad"/>
    <hyperlink ref="T296" r:id="Rc6f014e3d8a44a07"/>
    <hyperlink ref="V296" r:id="R7342a4d8398f488a"/>
    <hyperlink ref="A297" r:id="R50fea44f5d664bcf"/>
    <hyperlink ref="E297" r:id="Rb7fb0fe880884cb9"/>
    <hyperlink ref="S297" r:id="R810549b169234beb"/>
    <hyperlink ref="T297" r:id="R94691e7b31224f51"/>
    <hyperlink ref="V297" r:id="R661a0670281345a4"/>
    <hyperlink ref="A298" r:id="R1594fb6860cd487e"/>
    <hyperlink ref="E298" r:id="Rf90a56d2e4e74dd2"/>
    <hyperlink ref="R298" r:id="Rbbb57b961d5f4141"/>
    <hyperlink ref="S298" r:id="Re78a9c07e78642ad"/>
    <hyperlink ref="T298" r:id="R2eda1658f16349c7"/>
    <hyperlink ref="V298" r:id="R2fb8ec8523794c6e"/>
    <hyperlink ref="A299" r:id="R231da18c63d349fc"/>
    <hyperlink ref="E299" r:id="Rb8041557ab9d4be1"/>
    <hyperlink ref="R299" r:id="R878be6e7df49422b"/>
    <hyperlink ref="S299" r:id="R63b77daa2ab94ca2"/>
    <hyperlink ref="T299" r:id="R0f9f1df744c04689"/>
    <hyperlink ref="V299" r:id="Re9e69b1c9332459e"/>
    <hyperlink ref="A300" r:id="Rdf23f308ad3543be"/>
    <hyperlink ref="E300" r:id="R6c83ff9543f145f3"/>
    <hyperlink ref="R300" r:id="Rb286196a1be642d9"/>
    <hyperlink ref="S300" r:id="Ra8562f44facc456a"/>
    <hyperlink ref="T300" r:id="Readb5e0198fc42b8"/>
    <hyperlink ref="V300" r:id="Rf8fded5cb8ec4d9a"/>
    <hyperlink ref="A301" r:id="R774bcb81955a4f61"/>
    <hyperlink ref="E301" r:id="Rc9c6dc8796ce49ae"/>
    <hyperlink ref="S301" r:id="R4b8362d2d33b43fa"/>
    <hyperlink ref="T301" r:id="R43f13e24c51c42b7"/>
    <hyperlink ref="V301" r:id="Rfe14e3e2ccc64178"/>
    <hyperlink ref="A302" r:id="R789969eda90f4332"/>
    <hyperlink ref="E302" r:id="R60553232365848be"/>
    <hyperlink ref="R302" r:id="Rd4ffb73bb34b45a8"/>
    <hyperlink ref="S302" r:id="R52389dcc5294447e"/>
    <hyperlink ref="T302" r:id="R141e3b17265a4eb3"/>
    <hyperlink ref="V302" r:id="Redd262a3e4a241f8"/>
    <hyperlink ref="A303" r:id="Rc783932366f04e57"/>
    <hyperlink ref="E303" r:id="R7695751c58014ca6"/>
    <hyperlink ref="R303" r:id="Rbadffa5b8e8343ff"/>
    <hyperlink ref="S303" r:id="Rab822a87200d4893"/>
    <hyperlink ref="T303" r:id="R451b06922d584a36"/>
    <hyperlink ref="V303" r:id="R6136339fd1624814"/>
    <hyperlink ref="A304" r:id="Re53609b0630e49bc"/>
    <hyperlink ref="E304" r:id="Rdbe7624562504096"/>
    <hyperlink ref="R304" r:id="R5fa0e8b578184fc8"/>
    <hyperlink ref="S304" r:id="R80e3b637631e4c5a"/>
    <hyperlink ref="T304" r:id="R14e66fb84266460d"/>
    <hyperlink ref="V304" r:id="R1717f5b53e81481f"/>
    <hyperlink ref="A305" r:id="R1a8fe56da7574045"/>
    <hyperlink ref="E305" r:id="R1edaac6324264639"/>
    <hyperlink ref="S305" r:id="Rcf7227f5174b4850"/>
    <hyperlink ref="T305" r:id="Ref03a69b32584e0a"/>
    <hyperlink ref="V305" r:id="R9b7ae72c79d44fec"/>
    <hyperlink ref="A306" r:id="Ra3261392ed55468f"/>
    <hyperlink ref="E306" r:id="R250bd5524b2f4074"/>
    <hyperlink ref="R306" r:id="Rd15d082fda4b4cbd"/>
    <hyperlink ref="S306" r:id="Rf90af2e5934d4bb4"/>
    <hyperlink ref="T306" r:id="R448fe64c696743e1"/>
    <hyperlink ref="V306" r:id="R99cb6e7e447e4579"/>
    <hyperlink ref="A307" r:id="R53f69a14be554fb2"/>
    <hyperlink ref="E307" r:id="R826ad302a7494d27"/>
    <hyperlink ref="S307" r:id="Rcbd19422ce1143ea"/>
    <hyperlink ref="A308" r:id="R5e8956a028764d83"/>
    <hyperlink ref="E308" r:id="Rf4666848e65f4485"/>
    <hyperlink ref="R308" r:id="Rcd4396d54d4a468b"/>
    <hyperlink ref="S308" r:id="R751063efceb0437f"/>
    <hyperlink ref="T308" r:id="Ra821ead822314d8f"/>
    <hyperlink ref="V308" r:id="Rfed8dea02a694f15"/>
    <hyperlink ref="A309" r:id="R5a06195faa294860"/>
    <hyperlink ref="E309" r:id="R350af378b75f4498"/>
    <hyperlink ref="S309" r:id="Ra99b040b394b4d9c"/>
    <hyperlink ref="T309" r:id="R3152b05384464001"/>
    <hyperlink ref="V309" r:id="R848548bf78c34fd3"/>
    <hyperlink ref="A310" r:id="R6279a89bc5634159"/>
    <hyperlink ref="E310" r:id="Ref793e9978574830"/>
    <hyperlink ref="S310" r:id="R526820eadbe640ef"/>
    <hyperlink ref="V310" r:id="Rf87057dcbba149b7"/>
    <hyperlink ref="A311" r:id="Rea01ae5a95c34ef6"/>
    <hyperlink ref="E311" r:id="R5b0ab771be4744d5"/>
    <hyperlink ref="R311" r:id="Rc8b4af4a692745cb"/>
    <hyperlink ref="S311" r:id="R534118b8a64f49da"/>
    <hyperlink ref="T311" r:id="R235583b49b2240f8"/>
    <hyperlink ref="V311" r:id="R7745e0eb61754de2"/>
    <hyperlink ref="A312" r:id="R554ce902b11648eb"/>
    <hyperlink ref="E312" r:id="Rde14387dafdd42d9"/>
    <hyperlink ref="S312" r:id="R11a8c2d24e9b4736"/>
    <hyperlink ref="V312" r:id="Rbff2babcac154946"/>
    <hyperlink ref="A313" r:id="R9c4085e0c6a3491b"/>
    <hyperlink ref="E313" r:id="R41201b0b55ba4dcf"/>
    <hyperlink ref="R313" r:id="Rca1833740a4f480e"/>
    <hyperlink ref="S313" r:id="R6d607383dba14d8a"/>
    <hyperlink ref="T313" r:id="R1e337e9fd9f344e8"/>
    <hyperlink ref="V313" r:id="R69291725ab8743ed"/>
    <hyperlink ref="A314" r:id="Rbe3bbbabbfd243a8"/>
    <hyperlink ref="E314" r:id="R9b061bbc56df48f3"/>
    <hyperlink ref="Q314" r:id="Rc47b09df7ba3479d"/>
    <hyperlink ref="R314" r:id="R4fc9bafa7f4d4e1c"/>
    <hyperlink ref="S314" r:id="R2339009791a94626"/>
    <hyperlink ref="T314" r:id="Rd92a62d2ecc244c3"/>
    <hyperlink ref="V314" r:id="Re201c50206f140b3"/>
    <hyperlink ref="A315" r:id="Re8e5a7c4ddba4d1c"/>
    <hyperlink ref="E315" r:id="Rd5a191400d8a4bf1"/>
    <hyperlink ref="Q315" r:id="R9357a9a9c44b45cd"/>
    <hyperlink ref="R315" r:id="R9b975a42afc74231"/>
    <hyperlink ref="S315" r:id="Ra5378219182a4b34"/>
    <hyperlink ref="T315" r:id="R70fc8f6a71304028"/>
    <hyperlink ref="V315" r:id="R20e030e4ab424d41"/>
    <hyperlink ref="A316" r:id="R1daf4eeab01345da"/>
    <hyperlink ref="E316" r:id="R5311a9c573d64598"/>
    <hyperlink ref="Q316" r:id="R8e322e052a8f4b03"/>
    <hyperlink ref="R316" r:id="R38fe5bac72d24aaf"/>
    <hyperlink ref="S316" r:id="R1cbc2f552029479d"/>
    <hyperlink ref="T316" r:id="R103189c2a9004a3d"/>
    <hyperlink ref="V316" r:id="R54a852ca862a4b58"/>
    <hyperlink ref="A317" r:id="R4ca6f146e80f400c"/>
    <hyperlink ref="E317" r:id="Re85452a94c174976"/>
    <hyperlink ref="R317" r:id="R0c3c253a3b674dfb"/>
    <hyperlink ref="S317" r:id="Rc87290b86ba74e6a"/>
    <hyperlink ref="T317" r:id="R1598d27ab3084a5c"/>
    <hyperlink ref="V317" r:id="R85f802d1f2aa47c8"/>
    <hyperlink ref="A318" r:id="Re5d9f59f1d254a57"/>
    <hyperlink ref="E318" r:id="R493f6db1be854afd"/>
    <hyperlink ref="R318" r:id="R2122675ddf39463d"/>
    <hyperlink ref="S318" r:id="R23e19cc08ff44e12"/>
    <hyperlink ref="T318" r:id="R9779d65fff024b9e"/>
    <hyperlink ref="V318" r:id="R2ce2d69c2b8643d1"/>
    <hyperlink ref="A319" r:id="R6e46518f45dc4083"/>
    <hyperlink ref="E319" r:id="R4c3b8bb24abd4253"/>
    <hyperlink ref="S319" r:id="R2a135e858e8545cf"/>
    <hyperlink ref="T319" r:id="Rcb183efc399a498c"/>
    <hyperlink ref="V319" r:id="R81f02cfc38e24dc6"/>
    <hyperlink ref="A320" r:id="Rb50bbb4564754b8a"/>
    <hyperlink ref="E320" r:id="Rc9b66c80eec445ce"/>
    <hyperlink ref="R320" r:id="R99be75f9aa704b26"/>
    <hyperlink ref="S320" r:id="R770f12001d134f3c"/>
    <hyperlink ref="T320" r:id="Rfa978078d5f841c5"/>
    <hyperlink ref="V320" r:id="R328b8e0f61134c34"/>
    <hyperlink ref="A321" r:id="Rd258d287879d41cb"/>
    <hyperlink ref="E321" r:id="R49ef994a5f524aad"/>
    <hyperlink ref="R321" r:id="R46ab0f96f79f441a"/>
    <hyperlink ref="S321" r:id="R1447140398a548e4"/>
    <hyperlink ref="T321" r:id="Rd0241a2b72f24760"/>
    <hyperlink ref="V321" r:id="R6a9d2fcbed0c411d"/>
    <hyperlink ref="A322" r:id="R14ef75e0045d431c"/>
    <hyperlink ref="E322" r:id="R4f54993147154852"/>
    <hyperlink ref="Q322" r:id="Rd2452e52c041455b"/>
    <hyperlink ref="R322" r:id="Rb9af1ab5092948fd"/>
    <hyperlink ref="S322" r:id="Rfb84ac0e3d6f4d5b"/>
    <hyperlink ref="T322" r:id="R0c68711b595e48da"/>
    <hyperlink ref="V322" r:id="R6055035e7e584233"/>
    <hyperlink ref="A323" r:id="Rc8e0471319264a89"/>
    <hyperlink ref="E323" r:id="Rbb5194d993624358"/>
    <hyperlink ref="S323" r:id="R546fe26bf21341b0"/>
    <hyperlink ref="T323" r:id="Ra584f8610a184aaa"/>
    <hyperlink ref="V323" r:id="R4b69290bf3454e99"/>
    <hyperlink ref="A324" r:id="R7e25f1f01e5441ab"/>
    <hyperlink ref="E324" r:id="Rab161cc7da334fe4"/>
    <hyperlink ref="R324" r:id="R87e7590c337c4345"/>
    <hyperlink ref="S324" r:id="Rcadbf43618ec464a"/>
    <hyperlink ref="T324" r:id="R5bfbe048bb6c4dc6"/>
    <hyperlink ref="V324" r:id="Re56921e96b1d4318"/>
    <hyperlink ref="A325" r:id="Racdbc21fca5f472e"/>
    <hyperlink ref="E325" r:id="Rb9fc685cfaae4383"/>
    <hyperlink ref="R325" r:id="R6dcd193fc5df4325"/>
    <hyperlink ref="S325" r:id="R7f5b7d8b37fb4f78"/>
    <hyperlink ref="T325" r:id="Rfffd8f08099d433d"/>
    <hyperlink ref="V325" r:id="R0a58e9d970484c2d"/>
    <hyperlink ref="A326" r:id="R1516c2dfb2f84b50"/>
    <hyperlink ref="E326" r:id="R3df76d931c284d83"/>
    <hyperlink ref="R326" r:id="R19e4af2a3d08427b"/>
    <hyperlink ref="S326" r:id="Re317afe1d1044b1c"/>
    <hyperlink ref="T326" r:id="R17855678709c4b33"/>
    <hyperlink ref="V326" r:id="Raa44520e76a447f1"/>
    <hyperlink ref="A327" r:id="R03f9db1b06534df4"/>
    <hyperlink ref="E327" r:id="R6b5db90266d24dbb"/>
    <hyperlink ref="R327" r:id="Rb6df262599d2405c"/>
    <hyperlink ref="S327" r:id="Rbf5e9e48427c45d1"/>
    <hyperlink ref="T327" r:id="R031e0dffdb304cb2"/>
    <hyperlink ref="V327" r:id="Rf0367c14ba6e4172"/>
    <hyperlink ref="A328" r:id="Rf8d3cfc99c6b480e"/>
    <hyperlink ref="E328" r:id="R2db9d8005dc14bcc"/>
    <hyperlink ref="R328" r:id="R61615e7f1a024b17"/>
    <hyperlink ref="S328" r:id="Rff8f958eb19249f0"/>
    <hyperlink ref="T328" r:id="R28234e85e68048de"/>
    <hyperlink ref="V328" r:id="Rcc313134d8834c87"/>
    <hyperlink ref="A329" r:id="R4575d45781674843"/>
    <hyperlink ref="E329" r:id="R8ffa285996094a93"/>
    <hyperlink ref="R329" r:id="R0b9c76b8cc0e455a"/>
    <hyperlink ref="S329" r:id="R78f677b044cd4190"/>
    <hyperlink ref="T329" r:id="R6defe7e3d1b04b95"/>
    <hyperlink ref="V329" r:id="Ra000bbefd60d451d"/>
    <hyperlink ref="A330" r:id="R4af7b2af14244204"/>
    <hyperlink ref="E330" r:id="Re801de458bd14308"/>
    <hyperlink ref="R330" r:id="R055e3f2a6bb042f6"/>
    <hyperlink ref="S330" r:id="Rf943f5f06e914fc3"/>
    <hyperlink ref="T330" r:id="R9ced586e49cc465b"/>
    <hyperlink ref="V330" r:id="Re079bd0f5be74649"/>
    <hyperlink ref="A331" r:id="R20844bca5e3d4ace"/>
    <hyperlink ref="E331" r:id="R1fbc43f2b1294f10"/>
    <hyperlink ref="R331" r:id="Rc48a92704d144678"/>
    <hyperlink ref="S331" r:id="Rd5e3df24bef44ea2"/>
    <hyperlink ref="T331" r:id="Re67bdb7cc80c495d"/>
    <hyperlink ref="V331" r:id="Ra41d795079bc4bc9"/>
    <hyperlink ref="E332" r:id="R95b109e3f31848a8"/>
    <hyperlink ref="S332" r:id="Rccb427a88f15424c"/>
    <hyperlink ref="T332" r:id="R2933dc451794471a"/>
    <hyperlink ref="V332" r:id="R7a354fbb8fad4cd9"/>
    <hyperlink ref="E333" r:id="R79b116923f624b42"/>
    <hyperlink ref="S333" r:id="R371a2bfe563c4d52"/>
    <hyperlink ref="T333" r:id="R3167bb29353b451a"/>
    <hyperlink ref="V333" r:id="R66b7db78964e4165"/>
    <hyperlink ref="A334" r:id="Rb6c10ee8cd314edb"/>
    <hyperlink ref="E334" r:id="R613321035a3e4cf0"/>
    <hyperlink ref="Q334" r:id="R93b81df13bec4664"/>
    <hyperlink ref="R334" r:id="R579a4a8010de456d"/>
    <hyperlink ref="S334" r:id="R7d586c98dbd64037"/>
    <hyperlink ref="T334" r:id="Rcf909d2049cd4c96"/>
    <hyperlink ref="V334" r:id="R1cd8a441260e41f3"/>
    <hyperlink ref="A335" r:id="R7d2f34fa92ee46f2"/>
    <hyperlink ref="E335" r:id="R04d3fe066e19410a"/>
    <hyperlink ref="Q335" r:id="R6fe80867257c4fcf"/>
    <hyperlink ref="S335" r:id="R3cb360af5faf48d2"/>
    <hyperlink ref="T335" r:id="Ra654ac9c9882490b"/>
    <hyperlink ref="V335" r:id="R29b4bd3cceec4fc5"/>
    <hyperlink ref="A336" r:id="R39c6bf1e796d43e8"/>
    <hyperlink ref="E336" r:id="R2cdb9c04416840ba"/>
    <hyperlink ref="Q336" r:id="R58b3ff96aa6c4771"/>
    <hyperlink ref="S336" r:id="Rfc74ca37aab2467f"/>
    <hyperlink ref="T336" r:id="Rf191e45648a54552"/>
    <hyperlink ref="V336" r:id="Re826a4da7a284aaa"/>
    <hyperlink ref="A337" r:id="R913d00f7341847d0"/>
    <hyperlink ref="E337" r:id="Rce6058338ad94d57"/>
    <hyperlink ref="Q337" r:id="R239b78f01d3943fb"/>
    <hyperlink ref="R337" r:id="Rc22c647a9cd64201"/>
    <hyperlink ref="S337" r:id="R735dd9abc36b4d18"/>
    <hyperlink ref="T337" r:id="R613ff16bda844d23"/>
    <hyperlink ref="V337" r:id="Rbf70f208bd6642a5"/>
    <hyperlink ref="A338" r:id="R649c1f84ac5047c2"/>
    <hyperlink ref="E338" r:id="Rf6a3f48828784d0e"/>
    <hyperlink ref="R338" r:id="R903c47fd62074d89"/>
    <hyperlink ref="S338" r:id="Rb5f6aa1fed2344aa"/>
    <hyperlink ref="T338" r:id="Re4f085a725024d20"/>
    <hyperlink ref="V338" r:id="R40ec875999f64237"/>
    <hyperlink ref="A339" r:id="R589bdc4b15db48b5"/>
    <hyperlink ref="E339" r:id="Rce9bc1d157bb4d81"/>
    <hyperlink ref="R339" r:id="Rdec0d6714e914a56"/>
    <hyperlink ref="S339" r:id="R0bdad1ee4abd46b1"/>
    <hyperlink ref="T339" r:id="R60cbf2b346914eaf"/>
    <hyperlink ref="V339" r:id="R75b3997e37d04a12"/>
    <hyperlink ref="A340" r:id="R3f3b5f9061d34bb3"/>
    <hyperlink ref="E340" r:id="R0cc7f6f6c0d74a46"/>
    <hyperlink ref="R340" r:id="Rf910d80523b145b2"/>
    <hyperlink ref="S340" r:id="R02e448f99df74f99"/>
    <hyperlink ref="T340" r:id="Re6b5eea1c2d64662"/>
    <hyperlink ref="V340" r:id="Rf3945ace7ef148aa"/>
    <hyperlink ref="A341" r:id="Rf0b85e6fe7624d47"/>
    <hyperlink ref="E341" r:id="Rf1306fd53c17459b"/>
    <hyperlink ref="R341" r:id="Rb8ede50e224b4ab2"/>
    <hyperlink ref="S341" r:id="R322288ccafbd4cdb"/>
    <hyperlink ref="T341" r:id="R29eb59196af44dba"/>
    <hyperlink ref="V341" r:id="R05a7056a95ac4f0f"/>
    <hyperlink ref="A342" r:id="R321aa25ccc31487c"/>
    <hyperlink ref="E342" r:id="Rfe46e3715b944e7e"/>
    <hyperlink ref="R342" r:id="R563a01be1c2b43ab"/>
    <hyperlink ref="S342" r:id="Rde503c22875140e6"/>
    <hyperlink ref="T342" r:id="R7549a0ef3bdd4e37"/>
    <hyperlink ref="V342" r:id="R897e4b6a31d1451b"/>
    <hyperlink ref="A343" r:id="R94fa4d806d314fc1"/>
    <hyperlink ref="E343" r:id="Rd23d6deb6a8d4cba"/>
    <hyperlink ref="R343" r:id="R71c72db94e8545d5"/>
    <hyperlink ref="S343" r:id="R65e2bd14124c4480"/>
    <hyperlink ref="T343" r:id="Re534bf4a52de446c"/>
    <hyperlink ref="V343" r:id="R9fe7dd95502a44b2"/>
    <hyperlink ref="A344" r:id="Rcecf6939a3e44dad"/>
    <hyperlink ref="E344" r:id="Rea0aea5423584aec"/>
    <hyperlink ref="R344" r:id="Rf54904c52cb64f02"/>
    <hyperlink ref="S344" r:id="Rce5d5739e2684090"/>
    <hyperlink ref="T344" r:id="Re51e0eb6e0514ae2"/>
    <hyperlink ref="V344" r:id="Rf930ed67ca7144e6"/>
    <hyperlink ref="A345" r:id="Rf16a71fef45347bd"/>
    <hyperlink ref="E345" r:id="R413015ce76884a3a"/>
    <hyperlink ref="R345" r:id="R7668960fa42f458c"/>
    <hyperlink ref="S345" r:id="R7e433f76764c4814"/>
    <hyperlink ref="T345" r:id="R9fd720dc06a045fb"/>
    <hyperlink ref="V345" r:id="R5dca594d2fa84ab4"/>
    <hyperlink ref="A346" r:id="R4787141a2844466b"/>
    <hyperlink ref="E346" r:id="Rd2e4eef1f8384921"/>
    <hyperlink ref="R346" r:id="Rdddb3f76060f4ef9"/>
    <hyperlink ref="S346" r:id="R9d31a1e9b2e243e1"/>
    <hyperlink ref="T346" r:id="R073c65fff23e463d"/>
    <hyperlink ref="V346" r:id="R0c39f62f0c7f4fd4"/>
    <hyperlink ref="A347" r:id="Rcc7f1caf2a794327"/>
    <hyperlink ref="E347" r:id="R733217467e5c46ef"/>
    <hyperlink ref="R347" r:id="R3d0b642fc5aa4d92"/>
    <hyperlink ref="S347" r:id="Rccca4d28e965450d"/>
    <hyperlink ref="T347" r:id="Ra0d8436c5d944d22"/>
    <hyperlink ref="V347" r:id="Rce4d0acdf6c245d5"/>
    <hyperlink ref="A348" r:id="R6bb1cba791444031"/>
    <hyperlink ref="E348" r:id="R2bfbc954831b448d"/>
    <hyperlink ref="R348" r:id="R2087f430508b4597"/>
    <hyperlink ref="S348" r:id="Rc5c7fe28e9754698"/>
    <hyperlink ref="T348" r:id="R0d490762fd164b46"/>
    <hyperlink ref="V348" r:id="Reef8cb65b1524483"/>
    <hyperlink ref="A349" r:id="Reab2eb057ea0467f"/>
    <hyperlink ref="E349" r:id="R4a9687c7b992434c"/>
    <hyperlink ref="R349" r:id="Rdd488a9b64ba4ba0"/>
    <hyperlink ref="S349" r:id="R4ed719094f3a4b16"/>
    <hyperlink ref="T349" r:id="R1afa470ae9ff44c1"/>
    <hyperlink ref="V349" r:id="Ref8e024849654ce5"/>
    <hyperlink ref="A350" r:id="R9bc020799b044234"/>
    <hyperlink ref="E350" r:id="R7058a69add844fc3"/>
    <hyperlink ref="S350" r:id="R4a664a64801440d8"/>
    <hyperlink ref="T350" r:id="R4ba58b3e787843d2"/>
    <hyperlink ref="V350" r:id="Ra6e6ede20e564707"/>
    <hyperlink ref="A351" r:id="R3814869afb1c4fc2"/>
    <hyperlink ref="E351" r:id="Rc6bbf76de8d6404c"/>
    <hyperlink ref="R351" r:id="Recab224ddd1b41bb"/>
    <hyperlink ref="S351" r:id="R3be7cdc2a433460f"/>
    <hyperlink ref="T351" r:id="R1f38fea73567429e"/>
    <hyperlink ref="V351" r:id="Rb5d80c2294404cec"/>
    <hyperlink ref="A352" r:id="Re06e3d7ad5434633"/>
    <hyperlink ref="E352" r:id="R5636ce410f9144b6"/>
    <hyperlink ref="R352" r:id="Ra186ceb225a5499f"/>
    <hyperlink ref="S352" r:id="R9ba5e93dea204b0d"/>
    <hyperlink ref="T352" r:id="R1d209b83ae814d2a"/>
    <hyperlink ref="V352" r:id="R946696c046994de8"/>
    <hyperlink ref="A353" r:id="R3081147071f94ca9"/>
    <hyperlink ref="E353" r:id="R0614db1eb17d4172"/>
    <hyperlink ref="R353" r:id="R525c6816cb8440a6"/>
    <hyperlink ref="S353" r:id="Rc6a5427553eb46bf"/>
    <hyperlink ref="T353" r:id="Rb90e3afcda18485e"/>
    <hyperlink ref="V353" r:id="R53319443c81d4a45"/>
    <hyperlink ref="A354" r:id="Ra9b610dc323f46b1"/>
    <hyperlink ref="E354" r:id="R279b901bdc9243eb"/>
    <hyperlink ref="S354" r:id="Rdfcfed822aa54c54"/>
    <hyperlink ref="T354" r:id="R3f222f9f422a497a"/>
    <hyperlink ref="V354" r:id="Reae15722415d445d"/>
    <hyperlink ref="A355" r:id="R9a640862c21e41ca"/>
    <hyperlink ref="E355" r:id="Re36ade7073b24621"/>
    <hyperlink ref="S355" r:id="R00d306d88bbc4c26"/>
    <hyperlink ref="T355" r:id="Rdf52c1ab82be40f4"/>
    <hyperlink ref="V355" r:id="Ra706dc1a662a4d46"/>
    <hyperlink ref="A356" r:id="Rdf75d9a3fc4a472a"/>
    <hyperlink ref="E356" r:id="Rf9636f89a7f24dbd"/>
    <hyperlink ref="R356" r:id="R04aedc2900a44395"/>
    <hyperlink ref="S356" r:id="R45ec6056087b463f"/>
    <hyperlink ref="T356" r:id="R4241e88ac18846f1"/>
    <hyperlink ref="V356" r:id="R2c0a6429d82e4c2e"/>
    <hyperlink ref="A357" r:id="R9befeb42b0104360"/>
    <hyperlink ref="E357" r:id="R7b7a8733fdab423d"/>
    <hyperlink ref="R357" r:id="R364ebb1bb0444bbb"/>
    <hyperlink ref="S357" r:id="Raeed24924c8944d4"/>
    <hyperlink ref="T357" r:id="Rc04f5a36bfd54fce"/>
    <hyperlink ref="V357" r:id="R9d70d02a1ff84547"/>
    <hyperlink ref="A358" r:id="R94206b6a1f9c441d"/>
    <hyperlink ref="E358" r:id="R315d333776d1427b"/>
    <hyperlink ref="R358" r:id="R85fea073e2bb40eb"/>
    <hyperlink ref="S358" r:id="R21f951e200a64959"/>
    <hyperlink ref="T358" r:id="R5b668ef1fed94516"/>
    <hyperlink ref="V358" r:id="R14564dfc0a73452e"/>
    <hyperlink ref="A359" r:id="Rc45f7424b367467c"/>
    <hyperlink ref="E359" r:id="Rafbea3d139bf44d8"/>
    <hyperlink ref="R359" r:id="R2fbfe634700e47a1"/>
    <hyperlink ref="S359" r:id="Rb9d04455c8894524"/>
    <hyperlink ref="T359" r:id="Rf332bad66c3a4701"/>
    <hyperlink ref="V359" r:id="R53595c5a082a444e"/>
    <hyperlink ref="A360" r:id="R26d5dfb8bcfd45be"/>
    <hyperlink ref="E360" r:id="R67d4a155d63843b5"/>
    <hyperlink ref="S360" r:id="Rb4090dd5b93747fd"/>
    <hyperlink ref="T360" r:id="Re5f88ef327f94943"/>
    <hyperlink ref="V360" r:id="R661ef7084eca4835"/>
    <hyperlink ref="A361" r:id="R12f35755ec174fc9"/>
    <hyperlink ref="E361" r:id="R1dfccfdba64743e3"/>
    <hyperlink ref="S361" r:id="R894d7696aed14358"/>
    <hyperlink ref="T361" r:id="Rccc68b396a134269"/>
    <hyperlink ref="V361" r:id="Rcef213f4124f4bc3"/>
    <hyperlink ref="A362" r:id="Rd63726fbec114e6e"/>
    <hyperlink ref="E362" r:id="Ra774a2e79fd8494f"/>
    <hyperlink ref="S362" r:id="R61c22cf71da54bc8"/>
    <hyperlink ref="T362" r:id="Rbb8326f0a85e4fde"/>
    <hyperlink ref="V362" r:id="R6c4f22869d664d39"/>
    <hyperlink ref="A363" r:id="R25cda86780164814"/>
    <hyperlink ref="E363" r:id="R7930f17a4d0b4d96"/>
    <hyperlink ref="R363" r:id="Re534d0b3902141c3"/>
    <hyperlink ref="S363" r:id="Rf452d272f78a4703"/>
    <hyperlink ref="T363" r:id="R61e975f2fb7f465d"/>
    <hyperlink ref="V363" r:id="Rd0d77fa7a69e4cc4"/>
    <hyperlink ref="A364" r:id="Rdc304f4d1dfd4735"/>
    <hyperlink ref="E364" r:id="R79cf2465b5c74815"/>
    <hyperlink ref="S364" r:id="Rf3fcb9661d5d4060"/>
    <hyperlink ref="T364" r:id="R4363630d2d004b5d"/>
    <hyperlink ref="V364" r:id="Rdab787f162f045be"/>
    <hyperlink ref="A365" r:id="Rf9921c0400e54761"/>
    <hyperlink ref="E365" r:id="R92a8c5b2efb84e10"/>
    <hyperlink ref="R365" r:id="R5f64294b9aa74e16"/>
    <hyperlink ref="S365" r:id="R76b99ae52b3b46f3"/>
    <hyperlink ref="T365" r:id="Rd6ef7776df43490c"/>
    <hyperlink ref="V365" r:id="R5033770bd03c46ce"/>
    <hyperlink ref="A366" r:id="R6ca390f599b849ac"/>
    <hyperlink ref="E366" r:id="R1c5348d6552141dc"/>
    <hyperlink ref="S366" r:id="Rb37f4ceb11df4b39"/>
    <hyperlink ref="T366" r:id="R8f8e10ab5eeb47dd"/>
    <hyperlink ref="V366" r:id="R76202f76a8894f23"/>
    <hyperlink ref="A367" r:id="R216f372282bc4b87"/>
    <hyperlink ref="E367" r:id="Ra375e784fc4b44d4"/>
    <hyperlink ref="S367" r:id="R1fae6fdb9072438c"/>
    <hyperlink ref="T367" r:id="R148a6f0af18f4e40"/>
    <hyperlink ref="V367" r:id="R81d1219124fe4663"/>
    <hyperlink ref="A368" r:id="Rae2999eb49584b4a"/>
    <hyperlink ref="E368" r:id="Ra239e1dc2a394f10"/>
    <hyperlink ref="S368" r:id="R9f99fa84de614cf6"/>
    <hyperlink ref="T368" r:id="R2937ea1ea119440d"/>
    <hyperlink ref="V368" r:id="Rd62091dc6d784a0d"/>
    <hyperlink ref="A369" r:id="R033dcf3cb4aa4711"/>
    <hyperlink ref="E369" r:id="R03fa99606a8549aa"/>
    <hyperlink ref="R369" r:id="R42cce05416224df6"/>
    <hyperlink ref="S369" r:id="Rcbc56612e35c471b"/>
    <hyperlink ref="T369" r:id="Rf67b470f3f7f4ce0"/>
    <hyperlink ref="V369" r:id="R9bea197101c14470"/>
    <hyperlink ref="A370" r:id="R2898b3a1d77c4128"/>
    <hyperlink ref="E370" r:id="R3643d3c37d394411"/>
    <hyperlink ref="S370" r:id="R9c97f1f0776c42d6"/>
    <hyperlink ref="T370" r:id="R9b8b4bf29f464474"/>
    <hyperlink ref="V370" r:id="R9507c96842fc472c"/>
    <hyperlink ref="A371" r:id="Rd688bb94e7984065"/>
    <hyperlink ref="E371" r:id="R5b71da6a60a846c6"/>
    <hyperlink ref="R371" r:id="R86a855d36a764491"/>
    <hyperlink ref="S371" r:id="Rd9c00e94e3f8443c"/>
    <hyperlink ref="T371" r:id="Rd5fb922cbff24e40"/>
    <hyperlink ref="V371" r:id="R5ceda5dbf5b04756"/>
    <hyperlink ref="A372" r:id="R4c374d4d8cd74539"/>
    <hyperlink ref="E372" r:id="R6ae6146135264063"/>
    <hyperlink ref="R372" r:id="Rfa3cc688e2f64701"/>
    <hyperlink ref="S372" r:id="R699cdb8635ce4423"/>
    <hyperlink ref="T372" r:id="R95a32cc5167b430c"/>
    <hyperlink ref="V372" r:id="Rcc6cb936968d420b"/>
    <hyperlink ref="A373" r:id="R14c3478554fd41f4"/>
    <hyperlink ref="E373" r:id="R3be652bc7d994a4c"/>
    <hyperlink ref="R373" r:id="R8705fc1a0d1f41ee"/>
    <hyperlink ref="S373" r:id="R0c309df11ed04046"/>
    <hyperlink ref="T373" r:id="R5d9f3dc1cc654674"/>
    <hyperlink ref="V373" r:id="R8b32480b781e461f"/>
    <hyperlink ref="A374" r:id="R7a0bd6ef4e7149db"/>
    <hyperlink ref="E374" r:id="R6bc8e5919ad44478"/>
    <hyperlink ref="R374" r:id="R1b171b62fa9e48df"/>
    <hyperlink ref="S374" r:id="R9463d09f0c9f4616"/>
    <hyperlink ref="T374" r:id="R5a211534e42841ff"/>
    <hyperlink ref="V374" r:id="Re5eeeb3a008143d9"/>
    <hyperlink ref="A375" r:id="R5de894bed7124d0b"/>
    <hyperlink ref="E375" r:id="Rdc7eba3c1d4044ce"/>
    <hyperlink ref="R375" r:id="Rb3aac3f91d554b93"/>
    <hyperlink ref="S375" r:id="Rc578c7746a434c3c"/>
    <hyperlink ref="T375" r:id="R96a4cb8853384044"/>
    <hyperlink ref="V375" r:id="Rc8aa908fd54d47e3"/>
    <hyperlink ref="A376" r:id="Ra02c762901f7470d"/>
    <hyperlink ref="E376" r:id="Rf3c08612dcd846bb"/>
    <hyperlink ref="R376" r:id="R2a197f3fbd5246eb"/>
    <hyperlink ref="S376" r:id="R661437a4048b4645"/>
    <hyperlink ref="T376" r:id="R33cc19042b704c22"/>
    <hyperlink ref="V376" r:id="Raf26cd10b1ed497e"/>
    <hyperlink ref="A377" r:id="Rb68dd33993fe47ec"/>
    <hyperlink ref="E377" r:id="R30e3bc73da1c4936"/>
    <hyperlink ref="R377" r:id="R333fbbd4b7504b0e"/>
    <hyperlink ref="S377" r:id="Rfe4b5225f3784a4c"/>
    <hyperlink ref="T377" r:id="R11b29a39260c4e20"/>
    <hyperlink ref="V377" r:id="R90499495c4294527"/>
    <hyperlink ref="A378" r:id="R0b15ca59adb44e78"/>
    <hyperlink ref="E378" r:id="Re7a7bcbada4c4b76"/>
    <hyperlink ref="R378" r:id="Ra7a7d86c3df84f61"/>
    <hyperlink ref="S378" r:id="R7914992bab4c4775"/>
    <hyperlink ref="T378" r:id="Re498e07926624bd9"/>
    <hyperlink ref="V378" r:id="Rb2bc87497cbb4f6e"/>
    <hyperlink ref="A379" r:id="Rf9682e281f764cb5"/>
    <hyperlink ref="E379" r:id="Rac0a06eeaa0049ff"/>
    <hyperlink ref="R379" r:id="Rd143bdcd86004119"/>
    <hyperlink ref="S379" r:id="Rc7f7b9b76c184853"/>
    <hyperlink ref="T379" r:id="Rbd95375880ac43e1"/>
    <hyperlink ref="V379" r:id="Re798ea888da54bc5"/>
    <hyperlink ref="A380" r:id="R4e03f15b1e1248ea"/>
    <hyperlink ref="E380" r:id="R7677f3cf17d44cf7"/>
    <hyperlink ref="R380" r:id="R7e92c197e1464fb6"/>
    <hyperlink ref="S380" r:id="R85240d15f90b4158"/>
    <hyperlink ref="T380" r:id="R2af59906ad1e46af"/>
    <hyperlink ref="V380" r:id="Re92cc8f0d4414a39"/>
    <hyperlink ref="A381" r:id="R4bbf849238d241f7"/>
    <hyperlink ref="E381" r:id="Rd332cf9045274fc1"/>
    <hyperlink ref="R381" r:id="R44d5352421154d57"/>
    <hyperlink ref="S381" r:id="R30287e246b814bbd"/>
    <hyperlink ref="T381" r:id="R0c56310af1e644c1"/>
    <hyperlink ref="V381" r:id="R871e444460b9460c"/>
    <hyperlink ref="A382" r:id="R57ed7d30c60f46c5"/>
    <hyperlink ref="E382" r:id="Rb32ab73f50794dfa"/>
    <hyperlink ref="R382" r:id="Rb28a425fe0c74a48"/>
    <hyperlink ref="S382" r:id="R9697cd9a59c5428f"/>
    <hyperlink ref="T382" r:id="R52134c5e1b984eed"/>
    <hyperlink ref="V382" r:id="R57efc41834d648e2"/>
    <hyperlink ref="A383" r:id="Re30d7cc708d64919"/>
    <hyperlink ref="E383" r:id="R97a7f4af7f904ca9"/>
    <hyperlink ref="R383" r:id="Rd200af7239fb4890"/>
    <hyperlink ref="S383" r:id="R4e96511749624a18"/>
    <hyperlink ref="T383" r:id="R58572b69677b49ba"/>
    <hyperlink ref="V383" r:id="Rcbfbaf3c1abf417a"/>
    <hyperlink ref="A384" r:id="R17533c4522dc4b54"/>
    <hyperlink ref="E384" r:id="R5e409a4144934cbb"/>
    <hyperlink ref="R384" r:id="Rf91d4e29eb9f493e"/>
    <hyperlink ref="S384" r:id="R9f4c8359094f44a3"/>
    <hyperlink ref="T384" r:id="Rc72aecf616aa474a"/>
    <hyperlink ref="V384" r:id="Raa34289dc4974fc2"/>
    <hyperlink ref="A385" r:id="R6d5bae2c969c4cf9"/>
    <hyperlink ref="E385" r:id="R3b1397fbd8154e85"/>
    <hyperlink ref="R385" r:id="Rf8ce144c3c7445b8"/>
    <hyperlink ref="S385" r:id="R157eb7341fb648fa"/>
    <hyperlink ref="T385" r:id="R8731c99346eb4686"/>
    <hyperlink ref="V385" r:id="R460fb9da6df24de1"/>
    <hyperlink ref="A386" r:id="R4af3144bf53f46f6"/>
    <hyperlink ref="E386" r:id="R9a6488ccfb59476b"/>
    <hyperlink ref="R386" r:id="R5274e01e553043d0"/>
    <hyperlink ref="S386" r:id="R65e898592c684917"/>
    <hyperlink ref="T386" r:id="Rf72e3970e7384498"/>
    <hyperlink ref="V386" r:id="Raa88608edced4112"/>
    <hyperlink ref="A387" r:id="Rdff31a66c0a84954"/>
    <hyperlink ref="E387" r:id="Rf351c4768ba04905"/>
    <hyperlink ref="R387" r:id="R12a4014ee87b4b65"/>
    <hyperlink ref="S387" r:id="R01e2aa59706243db"/>
    <hyperlink ref="T387" r:id="R5f0789d0a4d64fa3"/>
    <hyperlink ref="V387" r:id="Rca0de991c03945fb"/>
    <hyperlink ref="A388" r:id="R7b065bdee9644bc7"/>
    <hyperlink ref="E388" r:id="Rcad285aee0d14b50"/>
    <hyperlink ref="R388" r:id="Reeb4d5197846419c"/>
    <hyperlink ref="S388" r:id="R4057779de6dc49db"/>
    <hyperlink ref="T388" r:id="R174af82ec75b40e0"/>
    <hyperlink ref="V388" r:id="R8507786b88054056"/>
    <hyperlink ref="A389" r:id="Rd3238982a0ae41b4"/>
    <hyperlink ref="E389" r:id="R59e80c3a633c4f4a"/>
    <hyperlink ref="R389" r:id="Rdb431c0ebf7d425d"/>
    <hyperlink ref="S389" r:id="Rbaae9a77b4aa4af3"/>
    <hyperlink ref="T389" r:id="R6747bb5dcb4643c9"/>
    <hyperlink ref="V389" r:id="Rbfd6f38bbfc84949"/>
    <hyperlink ref="A390" r:id="R710e4c5b06b0430d"/>
    <hyperlink ref="E390" r:id="R4eb153f8380e4c30"/>
    <hyperlink ref="R390" r:id="R9b7748b402504ec7"/>
    <hyperlink ref="S390" r:id="R85fe02062b0b48b2"/>
    <hyperlink ref="T390" r:id="Rcf88423c4da1476b"/>
    <hyperlink ref="V390" r:id="R6c2ab4dece6640e6"/>
    <hyperlink ref="E391" r:id="Rce0aa2f2502f48d5"/>
    <hyperlink ref="S391" r:id="R6db98fc6ddf64c98"/>
    <hyperlink ref="T391" r:id="Rdea9470305be4f28"/>
    <hyperlink ref="V391" r:id="R73ce045f66774029"/>
    <hyperlink ref="A392" r:id="Rccf2bf7e1f1045f4"/>
    <hyperlink ref="E392" r:id="R7720e0627e79498a"/>
    <hyperlink ref="S392" r:id="R64d46fa4d5074e32"/>
    <hyperlink ref="T392" r:id="R0e6f7a4562cb46b4"/>
    <hyperlink ref="V392" r:id="R26a56cc8e4e54d3f"/>
    <hyperlink ref="A393" r:id="Red1b0154cb10434c"/>
    <hyperlink ref="E393" r:id="R223d8b470b0e4671"/>
    <hyperlink ref="R393" r:id="Rd3273d62c7e6462b"/>
    <hyperlink ref="S393" r:id="R59a313539663469f"/>
    <hyperlink ref="T393" r:id="R6a57e322db40400d"/>
    <hyperlink ref="V393" r:id="Rbac2732bcf1f4bac"/>
    <hyperlink ref="E394" r:id="R3d17bc16835b4ad8"/>
    <hyperlink ref="S394" r:id="R17e6c9cfa3df4d03"/>
    <hyperlink ref="T394" r:id="R17c6211bd1244950"/>
    <hyperlink ref="V394" r:id="R59465f2e8c4845a1"/>
    <hyperlink ref="A395" r:id="R58677aa80b3a4121"/>
    <hyperlink ref="E395" r:id="Rf93e8ed375eb4476"/>
    <hyperlink ref="R395" r:id="R8ce0fd592f4f41c1"/>
    <hyperlink ref="S395" r:id="Rf926b3d1032443f3"/>
    <hyperlink ref="T395" r:id="R6349bf1c1ca44fb5"/>
    <hyperlink ref="V395" r:id="R8f3c94bd6ee84a5d"/>
    <hyperlink ref="A396" r:id="Rf2788044139047b7"/>
    <hyperlink ref="E396" r:id="R4018346d94934170"/>
    <hyperlink ref="S396" r:id="R0cd566d02ff14ad6"/>
    <hyperlink ref="T396" r:id="R755b92578d6c43af"/>
    <hyperlink ref="V396" r:id="Re596fd6bf7234686"/>
    <hyperlink ref="A397" r:id="R9c003feabd464ba0"/>
    <hyperlink ref="E397" r:id="Rc0941a94c7d34364"/>
    <hyperlink ref="S397" r:id="R26c18b65be3f408e"/>
    <hyperlink ref="T397" r:id="R131f7db7a3514c43"/>
    <hyperlink ref="V397" r:id="R09ead09ff36b4a1d"/>
    <hyperlink ref="A398" r:id="R94b917f842964ffe"/>
    <hyperlink ref="E398" r:id="Rb95a05f891f64192"/>
    <hyperlink ref="Q398" r:id="R022c307a6cdc4518"/>
    <hyperlink ref="S398" r:id="Rd3343607fca04ec4"/>
    <hyperlink ref="T398" r:id="R4d043e8cb7bb4a1d"/>
    <hyperlink ref="A399" r:id="Rb0fa42abc6a2423b"/>
    <hyperlink ref="E399" r:id="R09562eafe1ae47ef"/>
    <hyperlink ref="Q399" r:id="R00bbefd11a8847b9"/>
    <hyperlink ref="R399" r:id="Rfac51f02f16d4809"/>
    <hyperlink ref="S399" r:id="Ra16cbd8466d6404d"/>
    <hyperlink ref="T399" r:id="R6b57ccaa5adb4a51"/>
    <hyperlink ref="V399" r:id="R283d763289fa419f"/>
    <hyperlink ref="A400" r:id="R8123b30a4769451b"/>
    <hyperlink ref="E400" r:id="Rd76bee00a42e4950"/>
    <hyperlink ref="Q400" r:id="R4f5feb591c824331"/>
    <hyperlink ref="S400" r:id="R9ecba36f992d4629"/>
    <hyperlink ref="T400" r:id="Rc6ddb55389e94bd4"/>
    <hyperlink ref="V400" r:id="R82431af7baac455a"/>
    <hyperlink ref="A401" r:id="R98655018039f4f21"/>
    <hyperlink ref="E401" r:id="R2defdbac54864c47"/>
    <hyperlink ref="R401" r:id="R860754a8991e4d5d"/>
    <hyperlink ref="S401" r:id="R47d38b02e67f47ee"/>
    <hyperlink ref="T401" r:id="R4a48e41b3cb04e8a"/>
    <hyperlink ref="V401" r:id="R4a0e8c83541a4525"/>
    <hyperlink ref="A402" r:id="R27fd85fa79ff460e"/>
    <hyperlink ref="E402" r:id="Rc851bb452bd64f30"/>
    <hyperlink ref="Q402" r:id="R24d7ce12678f4b10"/>
    <hyperlink ref="S402" r:id="R25bf34f306a24ea2"/>
    <hyperlink ref="V402" r:id="R6ce766eefb4a4d02"/>
    <hyperlink ref="A403" r:id="R39780be534b241df"/>
    <hyperlink ref="E403" r:id="R5b4800bd707b4708"/>
    <hyperlink ref="Q403" r:id="R0a3dae720bb54da3"/>
    <hyperlink ref="S403" r:id="Rae136ea9b9534b80"/>
    <hyperlink ref="A404" r:id="R89cc6e1d73d24e61"/>
    <hyperlink ref="E404" r:id="Rf7430b71eee24bc7"/>
    <hyperlink ref="Q404" r:id="R5536a9af69a54142"/>
    <hyperlink ref="S404" r:id="Rf4cab297cd0d4ced"/>
    <hyperlink ref="A405" r:id="R8592c4c235334389"/>
    <hyperlink ref="E405" r:id="R23cf2900d79e4117"/>
    <hyperlink ref="Q405" r:id="R61578540520f45c6"/>
    <hyperlink ref="R405" r:id="R07708927789e435c"/>
    <hyperlink ref="S405" r:id="Rf2c7774c796d49f6"/>
    <hyperlink ref="A406" r:id="Rbcec57efb5214a76"/>
    <hyperlink ref="E406" r:id="R159489a5888c48c1"/>
    <hyperlink ref="Q406" r:id="R9031a66d68ea478a"/>
    <hyperlink ref="S406" r:id="R854013cbf4d644c2"/>
    <hyperlink ref="T406" r:id="Rb7ae40161d934783"/>
    <hyperlink ref="V406" r:id="Rca02bd6818d9427b"/>
    <hyperlink ref="A407" r:id="R4745ef664c2340b4"/>
    <hyperlink ref="E407" r:id="R72a6fd914c2b43db"/>
    <hyperlink ref="S407" r:id="R0afffce113974da1"/>
    <hyperlink ref="T407" r:id="R52f4ed75712048b8"/>
    <hyperlink ref="V407" r:id="Re3f38492ec10440f"/>
    <hyperlink ref="A408" r:id="R2f7c170033d24744"/>
    <hyperlink ref="E408" r:id="Rb3707d1db2954370"/>
    <hyperlink ref="Q408" r:id="Rdde15df408d543d1"/>
    <hyperlink ref="S408" r:id="Ra3fe509d637b4b82"/>
    <hyperlink ref="T408" r:id="R9bf445149a3541a4"/>
    <hyperlink ref="V408" r:id="R4181b23d44bc4bd0"/>
    <hyperlink ref="A409" r:id="Re669829cd479445d"/>
    <hyperlink ref="E409" r:id="R29f94040096442a7"/>
    <hyperlink ref="Q409" r:id="R3b775d29d589487a"/>
    <hyperlink ref="S409" r:id="R2f777b03f94b49e1"/>
    <hyperlink ref="T409" r:id="R94f54d7dbf714e1f"/>
    <hyperlink ref="V409" r:id="R59c47fda2a984917"/>
    <hyperlink ref="A410" r:id="Rcdbf7589746c488b"/>
    <hyperlink ref="E410" r:id="R65611d395861423d"/>
    <hyperlink ref="Q410" r:id="R7035c655d389468b"/>
    <hyperlink ref="S410" r:id="Rda10ce9638d143ec"/>
    <hyperlink ref="T410" r:id="R5d04bd20f7aa49fa"/>
    <hyperlink ref="V410" r:id="R68b5d88628ae4fe3"/>
    <hyperlink ref="A411" r:id="Rb78cfcc06fd5422e"/>
    <hyperlink ref="E411" r:id="Rdc1c455de044499f"/>
    <hyperlink ref="Q411" r:id="R7fe1eacc45b244f2"/>
    <hyperlink ref="S411" r:id="Ra2951ccb50d74842"/>
    <hyperlink ref="T411" r:id="Rd86e5fc7822a45c8"/>
    <hyperlink ref="V411" r:id="R56b4efb91f75446f"/>
    <hyperlink ref="A412" r:id="R38bf003f2a7747b5"/>
    <hyperlink ref="E412" r:id="R2e5e54d9e45949ee"/>
    <hyperlink ref="Q412" r:id="R64f5e65f81d54100"/>
    <hyperlink ref="R412" r:id="R2f02ba6f30f2478e"/>
    <hyperlink ref="S412" r:id="R65a8b25debae40fe"/>
    <hyperlink ref="T412" r:id="R2611dc03444a44f7"/>
    <hyperlink ref="V412" r:id="R968a27399aca4e58"/>
    <hyperlink ref="A413" r:id="R02fca186df9b4caa"/>
    <hyperlink ref="E413" r:id="R07b396e68deb4f2b"/>
    <hyperlink ref="Q413" r:id="R9a0619d57ae544ae"/>
    <hyperlink ref="S413" r:id="R5256bfddf1394054"/>
    <hyperlink ref="T413" r:id="R573cbeb271524ac5"/>
    <hyperlink ref="V413" r:id="R07495bbf273d481f"/>
    <hyperlink ref="A414" r:id="Reb19cdcd05734d92"/>
    <hyperlink ref="E414" r:id="R5cd35a8f548d45fd"/>
    <hyperlink ref="Q414" r:id="R5404a1272b85493b"/>
    <hyperlink ref="S414" r:id="Rfbcc815fc5dd4d3f"/>
    <hyperlink ref="T414" r:id="Rbc8ddac1d81e4837"/>
    <hyperlink ref="V414" r:id="Rd1c08156f80f4e67"/>
    <hyperlink ref="A415" r:id="R2015274960384dd9"/>
    <hyperlink ref="E415" r:id="Rdcc9e7bfd43b4880"/>
    <hyperlink ref="Q415" r:id="R0a4b9342a6f04c0d"/>
    <hyperlink ref="S415" r:id="R5530f916cbd44159"/>
    <hyperlink ref="T415" r:id="R6935acda71a94a86"/>
    <hyperlink ref="V415" r:id="R192b6e1cc8cb4d0f"/>
    <hyperlink ref="A416" r:id="R82e5a9ae532146df"/>
    <hyperlink ref="E416" r:id="Rf7a330b85e4241d4"/>
    <hyperlink ref="Q416" r:id="Radbaf80ad55a4452"/>
    <hyperlink ref="S416" r:id="R3e8ba5f84cdd404d"/>
    <hyperlink ref="T416" r:id="Rd12a9d930c2d44a1"/>
    <hyperlink ref="V416" r:id="R43d359161fed4502"/>
    <hyperlink ref="A417" r:id="R719cc78dcd234414"/>
    <hyperlink ref="E417" r:id="Rf02d9b43b064448c"/>
    <hyperlink ref="Q417" r:id="Rb532dc020f734da9"/>
    <hyperlink ref="S417" r:id="R80dddf70947d42e7"/>
    <hyperlink ref="T417" r:id="R86869f3032994383"/>
    <hyperlink ref="V417" r:id="R2608c361b0e64533"/>
    <hyperlink ref="A418" r:id="Re88cb095b9a94852"/>
    <hyperlink ref="E418" r:id="Rf7512f73524441f6"/>
    <hyperlink ref="Q418" r:id="Rae0536b110624db2"/>
    <hyperlink ref="S418" r:id="Rdfd8500bd65b4650"/>
    <hyperlink ref="T418" r:id="R8e17081ee7244487"/>
    <hyperlink ref="V418" r:id="Re66da77e377f40b1"/>
    <hyperlink ref="A419" r:id="R9d56ce3068984df7"/>
    <hyperlink ref="E419" r:id="Rd0f877d01c9b46cc"/>
    <hyperlink ref="Q419" r:id="R3dca3ea0a10d4695"/>
    <hyperlink ref="S419" r:id="R0691724904224023"/>
    <hyperlink ref="T419" r:id="R3083a6ab57a0440d"/>
    <hyperlink ref="V419" r:id="Rd64f41c809c64e0b"/>
    <hyperlink ref="A420" r:id="R227b65fdf1064bb0"/>
    <hyperlink ref="E420" r:id="Rea429c8586cf4358"/>
    <hyperlink ref="Q420" r:id="Rd83419fab90c4899"/>
    <hyperlink ref="S420" r:id="R0385b121e0c04129"/>
    <hyperlink ref="T420" r:id="R87b280141f5840c8"/>
    <hyperlink ref="V420" r:id="Rf3584c56c1ea4aff"/>
    <hyperlink ref="A421" r:id="Rf80b11b363794ff1"/>
    <hyperlink ref="E421" r:id="Rc871179877844676"/>
    <hyperlink ref="Q421" r:id="R42f1882b493748dc"/>
    <hyperlink ref="S421" r:id="R507d7667d6b74ebf"/>
    <hyperlink ref="T421" r:id="Rf3c76747f79746c3"/>
    <hyperlink ref="V421" r:id="R02daf7c64c824b30"/>
    <hyperlink ref="A422" r:id="R7df0e494c57342e5"/>
    <hyperlink ref="E422" r:id="Rca4f6c92b63d463d"/>
    <hyperlink ref="Q422" r:id="Rb7e7a4d443454e73"/>
    <hyperlink ref="S422" r:id="Rd19628394d474312"/>
    <hyperlink ref="T422" r:id="R8e612744c99641e7"/>
    <hyperlink ref="V422" r:id="R982b01a3a05f4cdf"/>
    <hyperlink ref="A423" r:id="R7a12916ca36d42bc"/>
    <hyperlink ref="E423" r:id="Ree21ff14fb3c45d6"/>
    <hyperlink ref="Q423" r:id="R59866b9d87de4d02"/>
    <hyperlink ref="S423" r:id="Ra22f7592597d4079"/>
    <hyperlink ref="T423" r:id="Re3be8518d0c8430c"/>
    <hyperlink ref="V423" r:id="R5d4b9a0f41294f73"/>
    <hyperlink ref="A424" r:id="Rcb52c87ac106467f"/>
    <hyperlink ref="E424" r:id="R94072da991684f20"/>
    <hyperlink ref="Q424" r:id="R1b616c2893f14ba4"/>
    <hyperlink ref="S424" r:id="R8ce65297daa74c4e"/>
    <hyperlink ref="T424" r:id="Racea4709cc404db1"/>
    <hyperlink ref="V424" r:id="Rabd5fea6f96b4dd5"/>
    <hyperlink ref="A425" r:id="Rc02b1d09823f48da"/>
    <hyperlink ref="E425" r:id="R313048202e494115"/>
    <hyperlink ref="Q425" r:id="Re7b430c48d3149d2"/>
    <hyperlink ref="S425" r:id="R4798b36533e24f0f"/>
    <hyperlink ref="T425" r:id="R9eabf3ef5d24426e"/>
    <hyperlink ref="V425" r:id="R2eae6239ce6241fc"/>
    <hyperlink ref="A426" r:id="R82bf1a3d4e9143ff"/>
    <hyperlink ref="E426" r:id="Rbc0736329cbb41d5"/>
    <hyperlink ref="Q426" r:id="R3278f155e55c4e54"/>
    <hyperlink ref="S426" r:id="R0343f0f177654f27"/>
    <hyperlink ref="T426" r:id="Rd983a4dcd19647e3"/>
    <hyperlink ref="V426" r:id="Rc7ad7d6cac534fff"/>
    <hyperlink ref="A427" r:id="Ra1fadf4b0e7048d6"/>
    <hyperlink ref="E427" r:id="R4fbe36937a29472f"/>
    <hyperlink ref="Q427" r:id="R26864a5286664321"/>
    <hyperlink ref="S427" r:id="R2deed66d37c9428b"/>
    <hyperlink ref="T427" r:id="Rd780877be88c4446"/>
    <hyperlink ref="V427" r:id="R5a7483b5c220421e"/>
    <hyperlink ref="A428" r:id="Rc053ce4be91d4031"/>
    <hyperlink ref="E428" r:id="Rb038acfc0242408f"/>
    <hyperlink ref="Q428" r:id="Re86cfe65bd0044e7"/>
    <hyperlink ref="S428" r:id="Rbbe6c0862e904c48"/>
    <hyperlink ref="T428" r:id="Rf1ec8f4bbb264731"/>
    <hyperlink ref="V428" r:id="Rf51db380a78f4c68"/>
    <hyperlink ref="A429" r:id="R1a0206d33e2248b1"/>
    <hyperlink ref="E429" r:id="Rc6e6c1899ba64837"/>
    <hyperlink ref="Q429" r:id="R212228758bfc4930"/>
    <hyperlink ref="S429" r:id="Rb950fae8333c4f1d"/>
    <hyperlink ref="T429" r:id="R6d54d01de6924b93"/>
    <hyperlink ref="V429" r:id="R17292cfed86f4dfe"/>
    <hyperlink ref="A430" r:id="Rd94821c438ec41b2"/>
    <hyperlink ref="E430" r:id="R95a189a5b66d487f"/>
    <hyperlink ref="Q430" r:id="R9b7ffc9b12e44f34"/>
    <hyperlink ref="S430" r:id="Re8f8e718b3cb49c2"/>
    <hyperlink ref="T430" r:id="R2511150d0cd64aa8"/>
    <hyperlink ref="V430" r:id="Ra8d16fdd3efc4c1d"/>
    <hyperlink ref="A431" r:id="R32ecd8506e294249"/>
    <hyperlink ref="E431" r:id="R989e7518315d4063"/>
    <hyperlink ref="Q431" r:id="R1b6d9742b52d4d80"/>
    <hyperlink ref="S431" r:id="Rab7a2bef14654b51"/>
    <hyperlink ref="T431" r:id="Rf2799dfbcd3944dc"/>
    <hyperlink ref="V431" r:id="Reb72f23a0f7d4d41"/>
    <hyperlink ref="A432" r:id="R1f3a221c4001497f"/>
    <hyperlink ref="E432" r:id="Ra7861e5bb043472c"/>
    <hyperlink ref="Q432" r:id="Ra5bf718bf99c42be"/>
    <hyperlink ref="S432" r:id="Rd59d78da9ddf477d"/>
    <hyperlink ref="T432" r:id="R007a557a854444a1"/>
    <hyperlink ref="V432" r:id="R6c7671545cf544d4"/>
    <hyperlink ref="A433" r:id="R7e933d95eb704651"/>
    <hyperlink ref="E433" r:id="R8d553542811f4431"/>
    <hyperlink ref="Q433" r:id="Rc57d05c19ec942cc"/>
    <hyperlink ref="S433" r:id="R04007ee28b3d4d7c"/>
    <hyperlink ref="T433" r:id="Ra4978b3b96364771"/>
    <hyperlink ref="V433" r:id="Rdd7d9bbee0ac4c66"/>
    <hyperlink ref="A434" r:id="R46cb685642e04bc2"/>
    <hyperlink ref="E434" r:id="R7a5a85ac2f604085"/>
    <hyperlink ref="Q434" r:id="R8d60f36862bf4526"/>
    <hyperlink ref="S434" r:id="R40cb75f16a4c4ab9"/>
    <hyperlink ref="T434" r:id="R1860008dadd14a0f"/>
    <hyperlink ref="V434" r:id="Re61353f945104900"/>
    <hyperlink ref="A435" r:id="R282654d6b1dc4179"/>
    <hyperlink ref="E435" r:id="R19f9cda0ef3343df"/>
    <hyperlink ref="Q435" r:id="Rb0988bbdb6584a6a"/>
    <hyperlink ref="S435" r:id="R1590188f8e714fc8"/>
    <hyperlink ref="T435" r:id="Re5db7bbdeb304714"/>
    <hyperlink ref="V435" r:id="R322868536695459c"/>
    <hyperlink ref="A436" r:id="Rc80bffff9d844c8a"/>
    <hyperlink ref="E436" r:id="R695bf3623bab4e34"/>
    <hyperlink ref="Q436" r:id="R4f48ca8669734845"/>
    <hyperlink ref="S436" r:id="R0d5801a7eb674041"/>
    <hyperlink ref="T436" r:id="R395aba6a527d48a0"/>
    <hyperlink ref="V436" r:id="Rcb792416d9604285"/>
    <hyperlink ref="A437" r:id="R2a041655b9bb4492"/>
    <hyperlink ref="E437" r:id="Rd9a04298945b4e0f"/>
    <hyperlink ref="Q437" r:id="Rd206589f133549a0"/>
    <hyperlink ref="S437" r:id="Re181b0583eb2490c"/>
    <hyperlink ref="T437" r:id="R15c05996d5fe4390"/>
    <hyperlink ref="V437" r:id="Rf8b7b8cd73d2442c"/>
    <hyperlink ref="A438" r:id="R1268faacd571403c"/>
    <hyperlink ref="E438" r:id="R6fc716d2562a443a"/>
    <hyperlink ref="Q438" r:id="R8cf868a4b9c24162"/>
    <hyperlink ref="S438" r:id="R9d3b658ad8a64fb5"/>
    <hyperlink ref="T438" r:id="R0ae45f1035084412"/>
    <hyperlink ref="V438" r:id="R9c494088706b40d5"/>
    <hyperlink ref="A439" r:id="Refa1dd4e0b6b48c8"/>
    <hyperlink ref="E439" r:id="Raba331c5ad144580"/>
    <hyperlink ref="Q439" r:id="Rf77728a0bc854967"/>
    <hyperlink ref="S439" r:id="R1cd6ac545171443d"/>
    <hyperlink ref="T439" r:id="R3b5d91877f18400a"/>
    <hyperlink ref="V439" r:id="R948a79978fff4891"/>
    <hyperlink ref="A440" r:id="R19578905f2d842e6"/>
    <hyperlink ref="E440" r:id="R61ca4452e4244d91"/>
    <hyperlink ref="Q440" r:id="R8d27bc39ec164702"/>
    <hyperlink ref="S440" r:id="R0ab42ff520c74d27"/>
    <hyperlink ref="T440" r:id="Re4546d5f250d478c"/>
    <hyperlink ref="V440" r:id="Rc04dc0c06f5c4983"/>
    <hyperlink ref="A441" r:id="Rfb1c8c00086d4ee0"/>
    <hyperlink ref="E441" r:id="Rc876603e56d54e33"/>
    <hyperlink ref="Q441" r:id="Re08ca1d1a5854648"/>
    <hyperlink ref="S441" r:id="R98f83aca273244ae"/>
    <hyperlink ref="T441" r:id="R9b939e39eaf14555"/>
    <hyperlink ref="V441" r:id="Rc80787d13afa4af6"/>
    <hyperlink ref="A442" r:id="R988d7c6441aa47c4"/>
    <hyperlink ref="E442" r:id="R7da8a84a5b474856"/>
    <hyperlink ref="Q442" r:id="R9cf5e78781f545ff"/>
    <hyperlink ref="S442" r:id="R3e5ed1c38be14830"/>
    <hyperlink ref="T442" r:id="R6e283d0a3976458c"/>
    <hyperlink ref="V442" r:id="Ra7193648924b410f"/>
    <hyperlink ref="A443" r:id="R7bd790573cc44ba6"/>
    <hyperlink ref="E443" r:id="R83ce18b3a3e94c7c"/>
    <hyperlink ref="Q443" r:id="Rce8cf77ef36e495b"/>
    <hyperlink ref="S443" r:id="Rc801f92a4e7c442e"/>
    <hyperlink ref="T443" r:id="R97666cada50941c0"/>
    <hyperlink ref="V443" r:id="R208a05ffc1eb4f82"/>
    <hyperlink ref="A444" r:id="R35e260a52bd1414c"/>
    <hyperlink ref="E444" r:id="R58163b6c6f664f0a"/>
    <hyperlink ref="Q444" r:id="Rd217c696b7464b68"/>
    <hyperlink ref="S444" r:id="Rea9d7f865abd4758"/>
    <hyperlink ref="T444" r:id="R1f7aeadba4534a2b"/>
    <hyperlink ref="V444" r:id="R34506b31f619411e"/>
    <hyperlink ref="A445" r:id="R741cc22082634acd"/>
    <hyperlink ref="E445" r:id="R08a71239ed3341eb"/>
    <hyperlink ref="Q445" r:id="Rb57243ccc7aa42cc"/>
    <hyperlink ref="S445" r:id="R1a6a71d3515146bd"/>
    <hyperlink ref="T445" r:id="R7e1f184847e64b75"/>
    <hyperlink ref="V445" r:id="R638f85b8c09c4889"/>
    <hyperlink ref="A446" r:id="R7781c6383b5341db"/>
    <hyperlink ref="E446" r:id="Rd9601d0cfeff4ad5"/>
    <hyperlink ref="Q446" r:id="Rabd4fb9e4b074855"/>
    <hyperlink ref="S446" r:id="Re4f2a3d7509d4230"/>
    <hyperlink ref="T446" r:id="R61c74fc791cc4f91"/>
    <hyperlink ref="V446" r:id="R1a20ab33e0cb496b"/>
    <hyperlink ref="A447" r:id="R57ca2a9b3d5d4e2f"/>
    <hyperlink ref="E447" r:id="R1d19c3dbddcf43eb"/>
    <hyperlink ref="Q447" r:id="R731ebe46a368458f"/>
    <hyperlink ref="S447" r:id="R53614766e9c743b0"/>
    <hyperlink ref="T447" r:id="R63a5da3bf74840be"/>
    <hyperlink ref="V447" r:id="R55e5418008a74fa4"/>
    <hyperlink ref="A448" r:id="R9295dba2648149d8"/>
    <hyperlink ref="E448" r:id="R54429e3406824527"/>
    <hyperlink ref="Q448" r:id="Rf393c9dab2354ac3"/>
    <hyperlink ref="S448" r:id="R49cbdf8a650143a5"/>
    <hyperlink ref="T448" r:id="Rfa5dd1f528a44dde"/>
    <hyperlink ref="V448" r:id="Rc6783f1137814822"/>
    <hyperlink ref="A449" r:id="Rab0e4d158d23401f"/>
    <hyperlink ref="E449" r:id="R460a72cd20654c14"/>
    <hyperlink ref="Q449" r:id="R25a46e91d583451c"/>
    <hyperlink ref="S449" r:id="R8339e28280f84bb7"/>
    <hyperlink ref="T449" r:id="Rfb5526a3ae4f43df"/>
    <hyperlink ref="V449" r:id="R39fa26c44275438f"/>
    <hyperlink ref="A450" r:id="Rb36991c80db140b3"/>
    <hyperlink ref="E450" r:id="R99632858a0684f4f"/>
    <hyperlink ref="Q450" r:id="R10c252c972984a11"/>
    <hyperlink ref="S450" r:id="R3046039cc716496a"/>
    <hyperlink ref="T450" r:id="Rdae9e46f111d480d"/>
    <hyperlink ref="V450" r:id="R6dcd2bb2f27845fc"/>
    <hyperlink ref="A451" r:id="R5c30f53aa1a84351"/>
    <hyperlink ref="E451" r:id="Rf26b0026f6024ff7"/>
    <hyperlink ref="Q451" r:id="R128e9f500bec4a4b"/>
    <hyperlink ref="S451" r:id="R7e44a67aac4c41e1"/>
    <hyperlink ref="T451" r:id="R7c0d65ec6bf846e1"/>
    <hyperlink ref="V451" r:id="Rf7334ecade0e406f"/>
    <hyperlink ref="A452" r:id="R4028294f11be4a4e"/>
    <hyperlink ref="E452" r:id="R40149c9cc2a14fdc"/>
    <hyperlink ref="Q452" r:id="Rf56f3eaa30544def"/>
    <hyperlink ref="S452" r:id="R507c814097da4b17"/>
    <hyperlink ref="T452" r:id="Re1166132ab134129"/>
    <hyperlink ref="V452" r:id="R73d1cc72186c445c"/>
    <hyperlink ref="A453" r:id="R9b1eabb7cd3e44b1"/>
    <hyperlink ref="E453" r:id="R33e8274afab64274"/>
    <hyperlink ref="Q453" r:id="R17719ea395944f01"/>
    <hyperlink ref="S453" r:id="Rbb7c8424aadc44ff"/>
    <hyperlink ref="T453" r:id="R1b575ce129fc461c"/>
    <hyperlink ref="V453" r:id="Rd4e1b57d10924ea3"/>
    <hyperlink ref="A454" r:id="R58ca74b88d684200"/>
    <hyperlink ref="E454" r:id="Rb095dde6a0fb4af9"/>
    <hyperlink ref="Q454" r:id="R92829fe50f30420d"/>
    <hyperlink ref="S454" r:id="R1ced2716b0b84ed7"/>
    <hyperlink ref="T454" r:id="R7b65604f9a3947c0"/>
    <hyperlink ref="V454" r:id="R90fcb0916dac4f66"/>
    <hyperlink ref="A455" r:id="Re546535f18b348bc"/>
    <hyperlink ref="E455" r:id="Rff4009a1449d4e77"/>
    <hyperlink ref="Q455" r:id="Raa363ba5be92490c"/>
    <hyperlink ref="S455" r:id="R4431f40b13514654"/>
    <hyperlink ref="T455" r:id="R9ec5eb42f19f4c3b"/>
    <hyperlink ref="V455" r:id="R3a6036ec026a480a"/>
    <hyperlink ref="A456" r:id="R47d068b266be4d92"/>
    <hyperlink ref="E456" r:id="R3a858dc113584f84"/>
    <hyperlink ref="Q456" r:id="R562f4bfbbcab405a"/>
    <hyperlink ref="S456" r:id="R8fa60ef7efdd4495"/>
    <hyperlink ref="T456" r:id="R60b792fb323545bf"/>
    <hyperlink ref="V456" r:id="Rf461c37337ba4c5e"/>
    <hyperlink ref="A457" r:id="Rdad5c914c82946aa"/>
    <hyperlink ref="E457" r:id="Rf475d1ac5c5d471c"/>
    <hyperlink ref="Q457" r:id="R28266b51b4654122"/>
    <hyperlink ref="S457" r:id="Rd8ca910f38ce423b"/>
    <hyperlink ref="T457" r:id="Ra6c05eb51a9842e5"/>
    <hyperlink ref="V457" r:id="R5cbddd81b43b4b1f"/>
    <hyperlink ref="A458" r:id="Rffc5e3729e034cc4"/>
    <hyperlink ref="E458" r:id="R4bd37d9bfd7f41c7"/>
    <hyperlink ref="Q458" r:id="R946cffd851094ce1"/>
    <hyperlink ref="S458" r:id="R7ada34299e524e8e"/>
    <hyperlink ref="T458" r:id="Rf24f9016ea8942d1"/>
    <hyperlink ref="V458" r:id="Rf2d9408e2b114a99"/>
    <hyperlink ref="A459" r:id="R801afabddfda47ab"/>
    <hyperlink ref="E459" r:id="Rf94874d4e7344f43"/>
    <hyperlink ref="Q459" r:id="Rec8933c914f74258"/>
    <hyperlink ref="S459" r:id="R7d6f9387bfca480c"/>
    <hyperlink ref="T459" r:id="R2589fbc22aa5498f"/>
    <hyperlink ref="V459" r:id="R174c17bcce854285"/>
    <hyperlink ref="A460" r:id="Rf2d782cf9cca4b11"/>
    <hyperlink ref="E460" r:id="R22a64468db864287"/>
    <hyperlink ref="Q460" r:id="R19b8e6e613734e08"/>
    <hyperlink ref="S460" r:id="Rd65ab37a85274d4c"/>
    <hyperlink ref="T460" r:id="R872fe07c4f4b44a7"/>
    <hyperlink ref="V460" r:id="R020cae7243d446be"/>
    <hyperlink ref="E461" r:id="R4bb6fd997f814ece"/>
    <hyperlink ref="S461" r:id="R57be8193fd8c4a8f"/>
    <hyperlink ref="T461" r:id="Rd4ee25a5f57b41cd"/>
    <hyperlink ref="V461" r:id="R2d10a32113c8402c"/>
    <hyperlink ref="A462" r:id="R8b9a3617c1174f40"/>
    <hyperlink ref="E462" r:id="R2667d011b47d42ff"/>
    <hyperlink ref="Q462" r:id="R248580d025f54176"/>
    <hyperlink ref="S462" r:id="Rd255063a4b3a4b95"/>
    <hyperlink ref="T462" r:id="Ra4e46d75e6af465e"/>
    <hyperlink ref="V462" r:id="R75106c4b369c490a"/>
    <hyperlink ref="A463" r:id="Rc590b1a8e88048fa"/>
    <hyperlink ref="E463" r:id="R182d7f7026c14ca3"/>
    <hyperlink ref="S463" r:id="Rf168d7e48ada4b8d"/>
    <hyperlink ref="A464" r:id="R3720f145402e4c28"/>
    <hyperlink ref="E464" r:id="Rdad77ece113041d2"/>
    <hyperlink ref="Q464" r:id="R0cc3ac330fde4955"/>
    <hyperlink ref="S464" r:id="R4ac211da1eb64d3b"/>
    <hyperlink ref="V464" r:id="R40ca64c78e374dc1"/>
    <hyperlink ref="A465" r:id="Reec4e9d94f404d59"/>
    <hyperlink ref="E465" r:id="R6f8ed84e5149443d"/>
    <hyperlink ref="Q465" r:id="Rbad3507273824b7b"/>
    <hyperlink ref="S465" r:id="Rc722f84cabe74fa5"/>
    <hyperlink ref="T465" r:id="R15b28c9916aa42fb"/>
    <hyperlink ref="V465" r:id="R289ea5ceb0704e6b"/>
    <hyperlink ref="A466" r:id="Rfae74713d3d64d05"/>
    <hyperlink ref="E466" r:id="R56ff09dcbfa34028"/>
    <hyperlink ref="Q466" r:id="R85d38e1e8d554ff3"/>
    <hyperlink ref="S466" r:id="Rd2623757ede44a71"/>
    <hyperlink ref="T466" r:id="R9317a576137e48fa"/>
    <hyperlink ref="V466" r:id="Rafc94a7a021e483b"/>
    <hyperlink ref="A467" r:id="R57396cbf4d6e4142"/>
    <hyperlink ref="E467" r:id="R9d9224af7c41492b"/>
    <hyperlink ref="Q467" r:id="R0ab3211e698941bd"/>
    <hyperlink ref="S467" r:id="Rfb553d01ca7042b8"/>
    <hyperlink ref="T467" r:id="R812d457c98464efd"/>
    <hyperlink ref="V467" r:id="Ra21f407998414a9f"/>
    <hyperlink ref="A468" r:id="R8ea24f46dc944d3f"/>
    <hyperlink ref="E468" r:id="R86a6cf95f9d94052"/>
    <hyperlink ref="Q468" r:id="R7ed499ebab8d427c"/>
    <hyperlink ref="S468" r:id="Ra6739b7fb28e4258"/>
    <hyperlink ref="T468" r:id="R64264ad5f00b4def"/>
    <hyperlink ref="V468" r:id="R6cd2fafb51514775"/>
    <hyperlink ref="A469" r:id="Ree262da01a0841e4"/>
    <hyperlink ref="E469" r:id="Rd3d0c34f15674269"/>
    <hyperlink ref="Q469" r:id="R7e8ee1a0aa2f4f76"/>
    <hyperlink ref="S469" r:id="R8d3a8c21205e4d8b"/>
    <hyperlink ref="T469" r:id="Rabc426c95c6a4c0d"/>
    <hyperlink ref="V469" r:id="Rf20136c1b24c4b27"/>
    <hyperlink ref="A470" r:id="Rb6d7a2d26d884d3a"/>
    <hyperlink ref="E470" r:id="R2e2ed795cccc43de"/>
    <hyperlink ref="Q470" r:id="R6965b22834ac474d"/>
    <hyperlink ref="S470" r:id="Rd4e5bef19b3840e2"/>
    <hyperlink ref="T470" r:id="R9c54d67f4a2a4175"/>
    <hyperlink ref="V470" r:id="R8abf69bcde6a4230"/>
    <hyperlink ref="A471" r:id="R804f2530c5324d51"/>
    <hyperlink ref="E471" r:id="R76fb3adeca4d4926"/>
    <hyperlink ref="Q471" r:id="R4fc947e5a8604c5e"/>
    <hyperlink ref="S471" r:id="Re6a60d1a7416463d"/>
    <hyperlink ref="T471" r:id="R97faf8038ae341bd"/>
    <hyperlink ref="V471" r:id="R2017f6e484e44966"/>
    <hyperlink ref="A472" r:id="R0ce0248f248743e0"/>
    <hyperlink ref="E472" r:id="R842e2a60e65641a7"/>
    <hyperlink ref="Q472" r:id="R0d837da6b071454a"/>
    <hyperlink ref="R472" r:id="Rad6fd83bbea341e2"/>
    <hyperlink ref="S472" r:id="R0268149370ab471c"/>
    <hyperlink ref="T472" r:id="R29b2169cebbe4309"/>
    <hyperlink ref="V472" r:id="Rf56fca2a98a642dc"/>
    <hyperlink ref="A473" r:id="R06c1f29066f245ad"/>
    <hyperlink ref="E473" r:id="Rd0b0fab2ae1d410a"/>
    <hyperlink ref="Q473" r:id="R50608b07e36e4b13"/>
    <hyperlink ref="R473" r:id="Re45ae9dd0c3b4c8e"/>
    <hyperlink ref="S473" r:id="Rff1a7cacd7e74568"/>
    <hyperlink ref="T473" r:id="R8f1f627a721f48c2"/>
    <hyperlink ref="V473" r:id="R09abdef930a547dd"/>
    <hyperlink ref="A474" r:id="R92fa8d6e1fbc415c"/>
    <hyperlink ref="E474" r:id="Re43e98758fa94141"/>
    <hyperlink ref="Q474" r:id="R44aeebbd6d54415c"/>
    <hyperlink ref="S474" r:id="R7b1bd528adc843c1"/>
    <hyperlink ref="T474" r:id="R58608d42cdea4b99"/>
    <hyperlink ref="V474" r:id="R8f4393ce8e3046bb"/>
    <hyperlink ref="A475" r:id="R277dd11e433940ed"/>
    <hyperlink ref="E475" r:id="Ra589ac8798b34061"/>
    <hyperlink ref="Q475" r:id="Ra7eb66a300b142a5"/>
    <hyperlink ref="S475" r:id="Rd1ccfb0704eb4f21"/>
    <hyperlink ref="T475" r:id="R5522fa60fce14489"/>
    <hyperlink ref="V475" r:id="R5942db1220f74803"/>
    <hyperlink ref="A476" r:id="Rb1559e4027784487"/>
    <hyperlink ref="E476" r:id="R9b0628a122164974"/>
    <hyperlink ref="Q476" r:id="Rda4a1b0be4014966"/>
    <hyperlink ref="S476" r:id="R2af35c0bf703439c"/>
    <hyperlink ref="T476" r:id="R937f4058b7b54e5e"/>
    <hyperlink ref="V476" r:id="Raf8a28b0367e4881"/>
    <hyperlink ref="A477" r:id="R3de922e3a0be485e"/>
    <hyperlink ref="E477" r:id="R4c2c443aec01476f"/>
    <hyperlink ref="Q477" r:id="Rd7364d625e554afc"/>
    <hyperlink ref="S477" r:id="R425a27a338294902"/>
    <hyperlink ref="T477" r:id="Re7480782416d4932"/>
    <hyperlink ref="V477" r:id="R261c875affcc42ed"/>
    <hyperlink ref="A478" r:id="R81b6ab8831574f2e"/>
    <hyperlink ref="E478" r:id="Rde525d27b2704d34"/>
    <hyperlink ref="Q478" r:id="R7c15536b6ee44149"/>
    <hyperlink ref="R478" r:id="R48c87fb036444fc7"/>
    <hyperlink ref="S478" r:id="Rf4583598bdc64421"/>
    <hyperlink ref="T478" r:id="Ra11b81c08f1545b6"/>
    <hyperlink ref="V478" r:id="R799b7abf28844a99"/>
    <hyperlink ref="A479" r:id="R0ae28dff438e4227"/>
    <hyperlink ref="E479" r:id="R1f8f5c9f62fe4a86"/>
    <hyperlink ref="Q479" r:id="Rf25f3f2c21034161"/>
    <hyperlink ref="S479" r:id="R26f7ce2c10ac49be"/>
    <hyperlink ref="T479" r:id="Rbaf4caf31823466a"/>
    <hyperlink ref="V479" r:id="R121cb177d9014fb2"/>
    <hyperlink ref="A480" r:id="R76e1b4723cd94678"/>
    <hyperlink ref="E480" r:id="R04013770b82d4e0d"/>
    <hyperlink ref="Q480" r:id="R4614d7e90b704962"/>
    <hyperlink ref="S480" r:id="R148f8f4a4e9c4575"/>
    <hyperlink ref="T480" r:id="R4767638e55434335"/>
    <hyperlink ref="V480" r:id="R0e913fe34406440d"/>
    <hyperlink ref="A481" r:id="R00cb418cfd574dcc"/>
    <hyperlink ref="E481" r:id="Racadd209d2844869"/>
    <hyperlink ref="Q481" r:id="R7721270007f44708"/>
    <hyperlink ref="S481" r:id="R221e7659c7e142ad"/>
    <hyperlink ref="T481" r:id="R4f284d39fe5643c3"/>
    <hyperlink ref="V481" r:id="Rf8d5c1f69df1448c"/>
    <hyperlink ref="A482" r:id="Rf7aa1f2159d94ae2"/>
    <hyperlink ref="E482" r:id="R555fffe170da44b7"/>
    <hyperlink ref="Q482" r:id="Rec9269156e114db5"/>
    <hyperlink ref="S482" r:id="R56b30c626b534648"/>
    <hyperlink ref="T482" r:id="Ref46ff85132e440a"/>
    <hyperlink ref="V482" r:id="Rfb50bcb77a2b46b3"/>
    <hyperlink ref="A483" r:id="Rd97478b715ae4fd0"/>
    <hyperlink ref="E483" r:id="Ra8f5b3afeb5c44f2"/>
    <hyperlink ref="Q483" r:id="R6d932b537ee343ef"/>
    <hyperlink ref="S483" r:id="Rd14f05be15bf4ebd"/>
    <hyperlink ref="T483" r:id="R0bbb08c8111d4cb3"/>
    <hyperlink ref="V483" r:id="R683d409f4ff64464"/>
    <hyperlink ref="A484" r:id="Ra4041b867d5b4149"/>
    <hyperlink ref="E484" r:id="R6bb7df08b0be4645"/>
    <hyperlink ref="Q484" r:id="R54fd74d10d3f4285"/>
    <hyperlink ref="S484" r:id="Rc05f779104b34d39"/>
    <hyperlink ref="T484" r:id="R5f44fda986134286"/>
    <hyperlink ref="V484" r:id="R00768d3c78024c58"/>
    <hyperlink ref="A485" r:id="R4de882877caf4120"/>
    <hyperlink ref="E485" r:id="R53f967d4e4014dbc"/>
    <hyperlink ref="Q485" r:id="R7f2c947c9e8d4b5b"/>
    <hyperlink ref="S485" r:id="Rfdf9fa7c5f034b34"/>
    <hyperlink ref="T485" r:id="R1c4d5022c1b7491a"/>
    <hyperlink ref="V485" r:id="Rd652c44420494f57"/>
    <hyperlink ref="A486" r:id="R21950de20cd04d28"/>
    <hyperlink ref="E486" r:id="Rc6298a80bc274d86"/>
    <hyperlink ref="Q486" r:id="R2e14ef4ce33e43ba"/>
    <hyperlink ref="S486" r:id="R55ea54e4ed254b03"/>
    <hyperlink ref="T486" r:id="Rbd468f1b9bf34371"/>
    <hyperlink ref="V486" r:id="R776907f77fb746e3"/>
    <hyperlink ref="A487" r:id="Rb896d2aee19b4117"/>
    <hyperlink ref="E487" r:id="Rc44ddd97ac8444d8"/>
    <hyperlink ref="Q487" r:id="Rb1717a7940dd4aaf"/>
    <hyperlink ref="S487" r:id="Rd162bc0a34834fd6"/>
    <hyperlink ref="T487" r:id="Raa4625c9c30f4e1c"/>
    <hyperlink ref="V487" r:id="Re673eaea33c8477d"/>
    <hyperlink ref="A488" r:id="R810173d7103e439e"/>
    <hyperlink ref="E488" r:id="R9cac08796d86490c"/>
    <hyperlink ref="Q488" r:id="R3db329a5be4344d7"/>
    <hyperlink ref="S488" r:id="Re12673d5ba964f6e"/>
    <hyperlink ref="T488" r:id="Rce1fdc4bec6843ab"/>
    <hyperlink ref="V488" r:id="R885feb1984f24b6d"/>
    <hyperlink ref="A489" r:id="Re0bcac676f8e4b39"/>
    <hyperlink ref="E489" r:id="R22b27df9ea6c414f"/>
    <hyperlink ref="Q489" r:id="Rb68a14a575364866"/>
    <hyperlink ref="S489" r:id="Rc1f8cfda926445bc"/>
    <hyperlink ref="T489" r:id="Ra901892c832b49e0"/>
    <hyperlink ref="V489" r:id="R18d8b5cbe23e41df"/>
    <hyperlink ref="A490" r:id="R5d44e550d58a4aa7"/>
    <hyperlink ref="E490" r:id="Ref2ef1eb02254b76"/>
    <hyperlink ref="Q490" r:id="R39f81df9f4f7476c"/>
    <hyperlink ref="S490" r:id="R1c8d42dda30c4ce2"/>
    <hyperlink ref="T490" r:id="Rd1d8f82935244173"/>
    <hyperlink ref="V490" r:id="R88b239c29d53433c"/>
    <hyperlink ref="A491" r:id="Rd0d0d89041074150"/>
    <hyperlink ref="E491" r:id="R3256d8ae34214933"/>
    <hyperlink ref="Q491" r:id="Rb99d1e797d554532"/>
    <hyperlink ref="S491" r:id="R147d3cec8a9e4d02"/>
    <hyperlink ref="T491" r:id="R64c0aa5614d34eb6"/>
    <hyperlink ref="V491" r:id="Rf99996b1bd2744b3"/>
    <hyperlink ref="A492" r:id="R82a1eb58e1d54b9e"/>
    <hyperlink ref="E492" r:id="R7ad5a0fed0394fd5"/>
    <hyperlink ref="Q492" r:id="R3e4c1f4a07a846c0"/>
    <hyperlink ref="S492" r:id="R14a7a14260b643fc"/>
    <hyperlink ref="T492" r:id="R606831ec77524928"/>
    <hyperlink ref="V492" r:id="Re249af1ba6b74cbf"/>
    <hyperlink ref="A493" r:id="R04c47c08119b4cd9"/>
    <hyperlink ref="E493" r:id="Rd3fe24a6ac9a4e59"/>
    <hyperlink ref="Q493" r:id="Rbbfb4619a0e942cd"/>
    <hyperlink ref="S493" r:id="R76ff510a63a04a4a"/>
    <hyperlink ref="T493" r:id="R9d7c57fa476e45c8"/>
    <hyperlink ref="V493" r:id="R0817a8f080144a43"/>
    <hyperlink ref="A494" r:id="R52484a8741534f03"/>
    <hyperlink ref="E494" r:id="R22212a1ba0af4734"/>
    <hyperlink ref="Q494" r:id="R78dab285c50947c5"/>
    <hyperlink ref="S494" r:id="Re48ddf9957e5450f"/>
    <hyperlink ref="T494" r:id="Re9d597fc4a864023"/>
    <hyperlink ref="V494" r:id="R070f030939a14d4c"/>
    <hyperlink ref="A495" r:id="R69ccaac86dbe4889"/>
    <hyperlink ref="E495" r:id="R36ff349c59f44445"/>
    <hyperlink ref="S495" r:id="Re4a145b9f5284dd6"/>
    <hyperlink ref="V495" r:id="R149c7d4d72ff459a"/>
    <hyperlink ref="A496" r:id="R59b5b6e976124f6c"/>
    <hyperlink ref="E496" r:id="R1cb420a92e074e55"/>
    <hyperlink ref="Q496" r:id="Rbea02aa7aa6b4101"/>
    <hyperlink ref="S496" r:id="Re69e5b6fef5048c0"/>
    <hyperlink ref="T496" r:id="R1cc380659e6042be"/>
    <hyperlink ref="V496" r:id="R6d5662115bdf4793"/>
    <hyperlink ref="A497" r:id="R0e3fc3afdd464311"/>
    <hyperlink ref="E497" r:id="R0d14cbd0d5ee4ea4"/>
    <hyperlink ref="S497" r:id="R51d2f7cbc44b4435"/>
    <hyperlink ref="T497" r:id="Rc94da58d94b64d57"/>
    <hyperlink ref="V497" r:id="R20b30850bc98476b"/>
    <hyperlink ref="A498" r:id="R00e28f70d1274e0a"/>
    <hyperlink ref="E498" r:id="Rd7cfc56d914846ca"/>
    <hyperlink ref="Q498" r:id="R36d9bcb288ba483d"/>
    <hyperlink ref="S498" r:id="R5839fcc5b02e448f"/>
    <hyperlink ref="T498" r:id="Ra13b6be18cc44c51"/>
    <hyperlink ref="V498" r:id="R8dea370f96104189"/>
    <hyperlink ref="A499" r:id="Rd080bbd7f0dd40c0"/>
    <hyperlink ref="E499" r:id="R91b9c20be06e49f0"/>
    <hyperlink ref="Q499" r:id="R6206c5eebb9244ad"/>
    <hyperlink ref="S499" r:id="R27df82fcd89e4389"/>
    <hyperlink ref="T499" r:id="R4205e7d7c2d34c07"/>
    <hyperlink ref="V499" r:id="R5169f8c474024272"/>
    <hyperlink ref="A500" r:id="R7a0a27890a834ec5"/>
    <hyperlink ref="E500" r:id="R770be78d80a241dd"/>
    <hyperlink ref="Q500" r:id="Rd07a8e4d9522424d"/>
    <hyperlink ref="S500" r:id="Ra4f3123fa8d04d38"/>
    <hyperlink ref="T500" r:id="Ra4e63b6790494c64"/>
    <hyperlink ref="V500" r:id="Rba088779db1541d9"/>
    <hyperlink ref="A501" r:id="Rf3b8a8372fe5400d"/>
    <hyperlink ref="E501" r:id="R5399c6d9d80e4709"/>
    <hyperlink ref="Q501" r:id="R5fd4fe6211094e06"/>
    <hyperlink ref="S501" r:id="Rd948b9f25b0a4a83"/>
    <hyperlink ref="T501" r:id="R29c5379c30ac424b"/>
    <hyperlink ref="V501" r:id="Rc6bde93850194be0"/>
    <hyperlink ref="A502" r:id="Rc5575698ef5c4fa1"/>
    <hyperlink ref="E502" r:id="R21748543ad1d4e1a"/>
    <hyperlink ref="Q502" r:id="R48bcaf42526246e5"/>
    <hyperlink ref="S502" r:id="Ra6d35c9fdb6346a7"/>
    <hyperlink ref="T502" r:id="R8dbd5b6cbbe14f1c"/>
    <hyperlink ref="V502" r:id="R1e80bcb4d1f04662"/>
    <hyperlink ref="A503" r:id="R3389d1d0ac47408f"/>
    <hyperlink ref="E503" r:id="Ra76f178e132f4347"/>
    <hyperlink ref="Q503" r:id="R36966726eef14543"/>
    <hyperlink ref="S503" r:id="Re6dc72d223044d7d"/>
    <hyperlink ref="T503" r:id="R04541a87c5354369"/>
    <hyperlink ref="V503" r:id="Rfac9d7652a754753"/>
    <hyperlink ref="A504" r:id="R0e48fee1fc984d01"/>
    <hyperlink ref="E504" r:id="R44f32c2ea0af4d7d"/>
    <hyperlink ref="Q504" r:id="R51fc9bc5b3174ea6"/>
    <hyperlink ref="S504" r:id="R2930d4405cdf4744"/>
    <hyperlink ref="T504" r:id="R148ca7db8e9744cb"/>
    <hyperlink ref="V504" r:id="R598ce62647f84d96"/>
    <hyperlink ref="A505" r:id="R7f02ae2e6ae14b55"/>
    <hyperlink ref="E505" r:id="Rf6cd43ad54e24ead"/>
    <hyperlink ref="Q505" r:id="R53fbc4f2c8774a43"/>
    <hyperlink ref="R505" r:id="R049f85896bff4681"/>
    <hyperlink ref="S505" r:id="R53ee5eec0cae4830"/>
    <hyperlink ref="T505" r:id="R2f5dffab08b2473c"/>
    <hyperlink ref="V505" r:id="R59da24849dd241ae"/>
    <hyperlink ref="A506" r:id="R910200152d4a4244"/>
    <hyperlink ref="E506" r:id="Ra74d77beb8e84445"/>
    <hyperlink ref="Q506" r:id="R6269b87b4c9b4302"/>
    <hyperlink ref="S506" r:id="R3ff6f8d0ac38467f"/>
    <hyperlink ref="T506" r:id="R7431a74ca56b43ea"/>
    <hyperlink ref="V506" r:id="R8da5bf29fbe24e73"/>
    <hyperlink ref="A507" r:id="R001d33fe8e074da6"/>
    <hyperlink ref="E507" r:id="Rbccdea95a35d49e5"/>
    <hyperlink ref="Q507" r:id="Rfdef7e98cb9740fc"/>
    <hyperlink ref="S507" r:id="Rb688a411a0004b43"/>
    <hyperlink ref="T507" r:id="Rfac56095ac1a49ec"/>
    <hyperlink ref="V507" r:id="R41d5d6d884c947a4"/>
    <hyperlink ref="A508" r:id="R46d78e7a577d4d8a"/>
    <hyperlink ref="E508" r:id="R7778e238d0004a1e"/>
    <hyperlink ref="Q508" r:id="R208951b9f9ae4633"/>
    <hyperlink ref="S508" r:id="Rf8fcf5bc8bc24742"/>
    <hyperlink ref="T508" r:id="R2abd78f9d0f44d05"/>
    <hyperlink ref="V508" r:id="R5d558b02cf40495a"/>
    <hyperlink ref="A509" r:id="Rb8e1e5fe287443e8"/>
    <hyperlink ref="E509" r:id="Rfef0e54cbb3e4b4e"/>
    <hyperlink ref="Q509" r:id="R04b0d6b8345548d6"/>
    <hyperlink ref="S509" r:id="R6e7a2b496aa946f1"/>
    <hyperlink ref="T509" r:id="R33ef2a50ab824d8f"/>
    <hyperlink ref="V509" r:id="Rd1f5531dead04c71"/>
    <hyperlink ref="A510" r:id="Rbdadd9e79ecc4840"/>
    <hyperlink ref="E510" r:id="Raad3b26af6434283"/>
    <hyperlink ref="Q510" r:id="R098aa333c58346d1"/>
    <hyperlink ref="S510" r:id="R7f3ad277bdcd434e"/>
    <hyperlink ref="T510" r:id="R2fec950941f64b95"/>
    <hyperlink ref="V510" r:id="R11ee3ad1f22c42ed"/>
    <hyperlink ref="A511" r:id="Rf06099f70f9742e3"/>
    <hyperlink ref="E511" r:id="R7eb23cc50f934901"/>
    <hyperlink ref="Q511" r:id="Rbc3548c319524d92"/>
    <hyperlink ref="S511" r:id="Rdf09dd9d89c34f02"/>
    <hyperlink ref="T511" r:id="Rb4fcc86337094d76"/>
    <hyperlink ref="V511" r:id="R8303735e892f4675"/>
    <hyperlink ref="A512" r:id="R62d86b5b4c7d45de"/>
    <hyperlink ref="E512" r:id="R5fa5af973ecb4d85"/>
    <hyperlink ref="Q512" r:id="R497a18d4a98145bb"/>
    <hyperlink ref="S512" r:id="Rc155e135f7a3421b"/>
    <hyperlink ref="T512" r:id="R4a0f28f5afcb462e"/>
    <hyperlink ref="V512" r:id="Rd6db081eedac480d"/>
    <hyperlink ref="A513" r:id="Rc28d6f3a4c5b4727"/>
    <hyperlink ref="E513" r:id="R8caa98345a8a42f5"/>
    <hyperlink ref="Q513" r:id="Rc72ddd12155540e3"/>
    <hyperlink ref="S513" r:id="Re2aa5294efd64a49"/>
    <hyperlink ref="T513" r:id="Rb298cec322bd4ce1"/>
    <hyperlink ref="V513" r:id="R541c4bdd5d974ffc"/>
    <hyperlink ref="A514" r:id="Rc6a12c652c3d494a"/>
    <hyperlink ref="E514" r:id="R03c5f11887274d85"/>
    <hyperlink ref="Q514" r:id="Rc9968deea2fa40d6"/>
    <hyperlink ref="S514" r:id="Rd42dce8defe94be7"/>
    <hyperlink ref="T514" r:id="R6183bd79d8034e39"/>
    <hyperlink ref="V514" r:id="R52e885dfbe934205"/>
    <hyperlink ref="A515" r:id="R39e564e79ad244d6"/>
    <hyperlink ref="E515" r:id="Ra82fe2330f94496d"/>
    <hyperlink ref="Q515" r:id="R9a2051983ba24df1"/>
    <hyperlink ref="S515" r:id="Re0498f5f67184c55"/>
    <hyperlink ref="T515" r:id="R98f6eca040c44c1e"/>
    <hyperlink ref="V515" r:id="R6641a17ce7e24365"/>
    <hyperlink ref="A516" r:id="R36fdef60b09a4d4e"/>
    <hyperlink ref="E516" r:id="Rae0171f5b82f4734"/>
    <hyperlink ref="Q516" r:id="Re40c8ba454614ded"/>
    <hyperlink ref="S516" r:id="Ra42e486c6c384d66"/>
    <hyperlink ref="T516" r:id="Rcbca6ee7d8a14558"/>
    <hyperlink ref="V516" r:id="R480d9bffa8054a9b"/>
    <hyperlink ref="A517" r:id="Reec72919849b4950"/>
    <hyperlink ref="E517" r:id="R4be667de61af4b17"/>
    <hyperlink ref="Q517" r:id="R9dc387ffcfd44121"/>
    <hyperlink ref="S517" r:id="R0137e16746164e7c"/>
    <hyperlink ref="T517" r:id="R086804707abb43c0"/>
    <hyperlink ref="V517" r:id="R0d12a074a8854881"/>
    <hyperlink ref="A518" r:id="Rea39728ff6ba4f34"/>
    <hyperlink ref="E518" r:id="R1591e9147af14d73"/>
    <hyperlink ref="Q518" r:id="Ra3df8ff2952743df"/>
    <hyperlink ref="S518" r:id="R5378944d64c54526"/>
    <hyperlink ref="T518" r:id="Rda9a54e1db504325"/>
    <hyperlink ref="V518" r:id="R30eabb1c04d643b2"/>
    <hyperlink ref="A519" r:id="Rdad9c21348bd4832"/>
    <hyperlink ref="E519" r:id="R5cd806988c6c47a0"/>
    <hyperlink ref="Q519" r:id="Rcfa459b95c9c4958"/>
    <hyperlink ref="S519" r:id="R27ce52dff4ae445c"/>
    <hyperlink ref="T519" r:id="R310fd671b30d40ef"/>
    <hyperlink ref="V519" r:id="R7bf0907bff92494b"/>
    <hyperlink ref="A520" r:id="Rdf13a678c615463a"/>
    <hyperlink ref="E520" r:id="Rfaad3f5d33dc4435"/>
    <hyperlink ref="Q520" r:id="Rbe238f2c79234c78"/>
    <hyperlink ref="S520" r:id="R520908ee8fbf4fe6"/>
    <hyperlink ref="T520" r:id="R83a238c0afc24d5f"/>
    <hyperlink ref="V520" r:id="R5b6c59febe384a42"/>
    <hyperlink ref="A521" r:id="Rfdef373afe804533"/>
    <hyperlink ref="E521" r:id="R594a3c3719a84b59"/>
    <hyperlink ref="Q521" r:id="R0a32a522c7a349cf"/>
    <hyperlink ref="S521" r:id="R5b291117ddc9462f"/>
    <hyperlink ref="T521" r:id="R5129bf8e4746445d"/>
    <hyperlink ref="V521" r:id="R052f59fcafbf491c"/>
    <hyperlink ref="A522" r:id="R9650aa1ff7214036"/>
    <hyperlink ref="E522" r:id="Rb655e1e4a180420d"/>
    <hyperlink ref="Q522" r:id="Rb56c5fb5be454252"/>
    <hyperlink ref="S522" r:id="R78bd5ac5ee5e428c"/>
    <hyperlink ref="T522" r:id="Rdf53c5cf4587407e"/>
    <hyperlink ref="V522" r:id="Ra21bfa4e14794d4a"/>
    <hyperlink ref="A523" r:id="Rf7208b6cb4a4469b"/>
    <hyperlink ref="E523" r:id="Rb2bbd7bfb6d8445f"/>
    <hyperlink ref="Q523" r:id="R8307b6d432224bd7"/>
    <hyperlink ref="S523" r:id="R66369b3bf2b54049"/>
    <hyperlink ref="T523" r:id="R15a973ae219645bd"/>
    <hyperlink ref="V523" r:id="R86bc424fe3034c77"/>
    <hyperlink ref="A524" r:id="Ra3269e28b3f9470c"/>
    <hyperlink ref="E524" r:id="R741dce7eea4646a6"/>
    <hyperlink ref="Q524" r:id="R2d03a1e0ee7f4e66"/>
    <hyperlink ref="S524" r:id="R1df1689e0baa4c03"/>
    <hyperlink ref="T524" r:id="R757ba5ef0bce47b8"/>
    <hyperlink ref="V524" r:id="R8f51c84d8b474ab6"/>
    <hyperlink ref="A525" r:id="R7c8bf964064c4c65"/>
    <hyperlink ref="E525" r:id="R832b1145550245ad"/>
    <hyperlink ref="Q525" r:id="R1b4a3f4412244eef"/>
    <hyperlink ref="S525" r:id="R2f2d9f19eb384c26"/>
    <hyperlink ref="T525" r:id="R7418b948f5e641cc"/>
    <hyperlink ref="V525" r:id="Rab3b247dd58e4e4d"/>
    <hyperlink ref="A526" r:id="R0535c992a5c64ab8"/>
    <hyperlink ref="E526" r:id="R31c6a48fd46f4354"/>
    <hyperlink ref="Q526" r:id="R117125dcf6ad42bc"/>
    <hyperlink ref="S526" r:id="R3384de3403c441a9"/>
    <hyperlink ref="A527" r:id="Rcb3d33f98fa14363"/>
    <hyperlink ref="E527" r:id="Rab0c8a20bfc54bfb"/>
    <hyperlink ref="Q527" r:id="Rb3d435c041ce4587"/>
    <hyperlink ref="S527" r:id="R353aa20ed8954790"/>
    <hyperlink ref="T527" r:id="R403a9069287749a4"/>
    <hyperlink ref="V527" r:id="Rf6b736550d69456f"/>
    <hyperlink ref="A528" r:id="R883929fb26364ee1"/>
    <hyperlink ref="E528" r:id="R418bfa2d1fe147aa"/>
    <hyperlink ref="Q528" r:id="R7aa2589cfcf74a99"/>
    <hyperlink ref="R528" r:id="Rae9d80897d6c4ed7"/>
    <hyperlink ref="S528" r:id="R6c8e45ec5ea34033"/>
    <hyperlink ref="T528" r:id="Rb53b3518b77d4f6c"/>
    <hyperlink ref="V528" r:id="R8bd519e49b5f41a5"/>
    <hyperlink ref="A529" r:id="R8e77ca2d4c4b4ac0"/>
    <hyperlink ref="E529" r:id="R82537b983dcd4bab"/>
    <hyperlink ref="Q529" r:id="R1816904d86644a7e"/>
    <hyperlink ref="S529" r:id="Rc8aaf654049346d8"/>
    <hyperlink ref="T529" r:id="Rdaf31c8acd61499b"/>
    <hyperlink ref="V529" r:id="R70c0d0f8b211473f"/>
    <hyperlink ref="A530" r:id="R37a5b06bcd6d43f0"/>
    <hyperlink ref="E530" r:id="R1157b01ce1034a6e"/>
    <hyperlink ref="Q530" r:id="R4c504f0e488d46e6"/>
    <hyperlink ref="S530" r:id="R88b8548805624d17"/>
    <hyperlink ref="T530" r:id="R8f0a827386204f82"/>
    <hyperlink ref="V530" r:id="Re639df55566b4da7"/>
    <hyperlink ref="A531" r:id="Rc36aa4f6044a42d5"/>
    <hyperlink ref="E531" r:id="Rff2e9f24658245e0"/>
    <hyperlink ref="Q531" r:id="R448d9dc65bce4cad"/>
    <hyperlink ref="S531" r:id="Rb4bca35bfece49a9"/>
    <hyperlink ref="T531" r:id="Rb8a4c21702b045c1"/>
    <hyperlink ref="V531" r:id="Ra561f99c52064870"/>
    <hyperlink ref="A532" r:id="R0a7ce673abef44a2"/>
    <hyperlink ref="E532" r:id="R68f889cbdf0f4cbf"/>
    <hyperlink ref="Q532" r:id="R2dfdeae780cd4019"/>
    <hyperlink ref="S532" r:id="R1855f78473c54235"/>
    <hyperlink ref="T532" r:id="Rbf1cd027143942fd"/>
    <hyperlink ref="V532" r:id="Rdde1fef229804843"/>
    <hyperlink ref="A533" r:id="R5469efa7395b4e27"/>
    <hyperlink ref="E533" r:id="R2b014f3bf7704d54"/>
    <hyperlink ref="Q533" r:id="R4b2bb3ff067c4bf9"/>
    <hyperlink ref="R533" r:id="R5c1799e16037460e"/>
    <hyperlink ref="S533" r:id="R699d7b3248514804"/>
    <hyperlink ref="T533" r:id="R55b4ef1009c34544"/>
    <hyperlink ref="V533" r:id="Rbd7df93e919c470f"/>
    <hyperlink ref="A534" r:id="R3a0b6902d726461a"/>
    <hyperlink ref="E534" r:id="R4672ab406fcb4dd0"/>
    <hyperlink ref="Q534" r:id="Ra78c2d83dbac4c28"/>
    <hyperlink ref="S534" r:id="R3edccc9b2cad4495"/>
    <hyperlink ref="T534" r:id="R27f8cca3d7ed466c"/>
    <hyperlink ref="V534" r:id="Rba47fe010cca42c0"/>
    <hyperlink ref="A535" r:id="R2bf6c25e1c3e4478"/>
    <hyperlink ref="E535" r:id="R17baa20d01d54a8f"/>
    <hyperlink ref="Q535" r:id="R64217e3545604b3e"/>
    <hyperlink ref="R535" r:id="Rb9e6cc660f6940b9"/>
    <hyperlink ref="S535" r:id="R71bed235123d404c"/>
    <hyperlink ref="T535" r:id="R2b0d35330145475e"/>
    <hyperlink ref="V535" r:id="R39e90f83596649aa"/>
    <hyperlink ref="A536" r:id="R46263e6d9fb34182"/>
    <hyperlink ref="E536" r:id="R04b5b14f99a04d77"/>
    <hyperlink ref="Q536" r:id="R84b7e3d3138b4c92"/>
    <hyperlink ref="S536" r:id="R4be25bc147954804"/>
    <hyperlink ref="T536" r:id="Ra1ef532eabd74f9c"/>
    <hyperlink ref="V536" r:id="R809aa53482e2478d"/>
    <hyperlink ref="A537" r:id="R5c5ffa4b82ea4f7f"/>
    <hyperlink ref="E537" r:id="Rfa60322eca404c5f"/>
    <hyperlink ref="Q537" r:id="Rcbec358b86254b6a"/>
    <hyperlink ref="S537" r:id="Rcd2afbd12e6244a2"/>
    <hyperlink ref="T537" r:id="Rad8923a197b24342"/>
    <hyperlink ref="V537" r:id="Rfd4eae3a37ae49f3"/>
    <hyperlink ref="A538" r:id="R16ab289429c44da2"/>
    <hyperlink ref="E538" r:id="R58a039ada69f46f8"/>
    <hyperlink ref="Q538" r:id="R2a279d12a8054ac6"/>
    <hyperlink ref="S538" r:id="R17dd9f8e28494932"/>
    <hyperlink ref="T538" r:id="R96448f2862f74ee3"/>
    <hyperlink ref="V538" r:id="Rf05fd98b3f284544"/>
    <hyperlink ref="A539" r:id="Re649c454a10d4699"/>
    <hyperlink ref="E539" r:id="Rd63d13babe4642ad"/>
    <hyperlink ref="Q539" r:id="R8fbb669a2ff24121"/>
    <hyperlink ref="S539" r:id="R8584e13574d14707"/>
    <hyperlink ref="T539" r:id="Rf7bdce0e7e504e90"/>
    <hyperlink ref="V539" r:id="R1b490a5f1ab141ee"/>
    <hyperlink ref="A540" r:id="Rcce2db7232974bc6"/>
    <hyperlink ref="E540" r:id="Rba43ca7941a840e8"/>
    <hyperlink ref="Q540" r:id="Rd50177396a87484a"/>
    <hyperlink ref="S540" r:id="Rd933f3532fdd4f91"/>
    <hyperlink ref="T540" r:id="R48725270151a4a2c"/>
    <hyperlink ref="V540" r:id="R9d8775e0510243de"/>
    <hyperlink ref="A541" r:id="Ra4c5bd01281a4d91"/>
    <hyperlink ref="E541" r:id="R917bef46067645fa"/>
    <hyperlink ref="Q541" r:id="Rf1d4429a18a54e64"/>
    <hyperlink ref="S541" r:id="R14b4fec441404017"/>
    <hyperlink ref="T541" r:id="Ra049b6f46fec497e"/>
    <hyperlink ref="V541" r:id="Re72d8be5514a4330"/>
    <hyperlink ref="A542" r:id="Ra92652cfa48544f1"/>
    <hyperlink ref="E542" r:id="R169b37ad62e34182"/>
    <hyperlink ref="Q542" r:id="Rd329d2b3d50e43ba"/>
    <hyperlink ref="S542" r:id="Ree992e709935487d"/>
    <hyperlink ref="T542" r:id="R732fa491252c44c4"/>
    <hyperlink ref="V542" r:id="R2a0b96b834504607"/>
    <hyperlink ref="A543" r:id="R8c9df558bd2941a0"/>
    <hyperlink ref="E543" r:id="R89969eacb3a64aa0"/>
    <hyperlink ref="Q543" r:id="R8fc98f6286554ad3"/>
    <hyperlink ref="S543" r:id="R9c1839d16be04fe4"/>
    <hyperlink ref="T543" r:id="R97cbcbe225bf457f"/>
    <hyperlink ref="V543" r:id="R2387e11d854749d3"/>
    <hyperlink ref="A544" r:id="R0872c022e786441d"/>
    <hyperlink ref="E544" r:id="R351be8e0dca94da1"/>
    <hyperlink ref="Q544" r:id="R6f8faf08135048a1"/>
    <hyperlink ref="S544" r:id="Rc62a5802aa4c4639"/>
    <hyperlink ref="T544" r:id="R75d4825be4e9469b"/>
    <hyperlink ref="V544" r:id="R72ef1d8adcb942aa"/>
    <hyperlink ref="A545" r:id="R706be6dc82014eb9"/>
    <hyperlink ref="E545" r:id="R98c86fb405a74edf"/>
    <hyperlink ref="Q545" r:id="Rd3b583e766524387"/>
    <hyperlink ref="S545" r:id="R2d3e9abc56154b92"/>
    <hyperlink ref="T545" r:id="Re2135a56136f44f8"/>
    <hyperlink ref="A546" r:id="R705700988d0a4b49"/>
    <hyperlink ref="E546" r:id="R5731272dd2274dde"/>
    <hyperlink ref="S546" r:id="Re62cd9e852424064"/>
    <hyperlink ref="T546" r:id="R0390431c8e674b07"/>
    <hyperlink ref="A547" r:id="R20b83267142b489a"/>
    <hyperlink ref="E547" r:id="R9256259e7c344f63"/>
    <hyperlink ref="Q547" r:id="Rd3c84232e59c445a"/>
    <hyperlink ref="S547" r:id="R1e69ad8fe7784117"/>
    <hyperlink ref="T547" r:id="R0eed75f3c519441d"/>
    <hyperlink ref="V547" r:id="Ra8d1e51c93fb46a0"/>
    <hyperlink ref="A548" r:id="R410ea8bf67ae49e1"/>
    <hyperlink ref="E548" r:id="R5c6e1fba46be4b4b"/>
    <hyperlink ref="Q548" r:id="Rc11315565d0f48fe"/>
    <hyperlink ref="R548" r:id="R63eafa718bd54e8d"/>
    <hyperlink ref="S548" r:id="R6c239d830f7d488b"/>
    <hyperlink ref="T548" r:id="R619cb7074b6f45f4"/>
    <hyperlink ref="V548" r:id="R8b26bec043f34912"/>
    <hyperlink ref="A549" r:id="Rbe66822e42f2438f"/>
    <hyperlink ref="E549" r:id="Rebdea240bbf74d3a"/>
    <hyperlink ref="Q549" r:id="R6206961c98de415b"/>
    <hyperlink ref="S549" r:id="R23bb72e509a24c6e"/>
    <hyperlink ref="T549" r:id="R67198b1891fe4579"/>
    <hyperlink ref="V549" r:id="Ra62a5f9088de47ed"/>
    <hyperlink ref="A550" r:id="Rd07c9b00ecf347c5"/>
    <hyperlink ref="E550" r:id="Rf097a770bc2a4030"/>
    <hyperlink ref="Q550" r:id="R66e9341cd3854f02"/>
    <hyperlink ref="S550" r:id="Rd917581b9e184d60"/>
    <hyperlink ref="T550" r:id="R3977f138a8534a77"/>
    <hyperlink ref="V550" r:id="Rac93573cf5b94756"/>
    <hyperlink ref="E551" r:id="Rc7eb41e9644e4f57"/>
    <hyperlink ref="Q551" r:id="Rcd10489b815d423c"/>
    <hyperlink ref="S551" r:id="R3ecb054fbed54893"/>
    <hyperlink ref="T551" r:id="Rb3b9f4886224493b"/>
    <hyperlink ref="V551" r:id="Ref58d45d25c34f6a"/>
    <hyperlink ref="A552" r:id="R68faa94abe794fd7"/>
    <hyperlink ref="E552" r:id="R52ae721538c345ce"/>
    <hyperlink ref="Q552" r:id="Rb2f844f6a14a410a"/>
    <hyperlink ref="S552" r:id="R8dc4b0f09aab4bac"/>
    <hyperlink ref="T552" r:id="R97d4ef6e194942a7"/>
    <hyperlink ref="V552" r:id="Rdfe3854f81904498"/>
    <hyperlink ref="A553" r:id="R43bc91ade27349e1"/>
    <hyperlink ref="E553" r:id="R4d8b5b6d9d644bcd"/>
    <hyperlink ref="Q553" r:id="R2056c7f8ec7d4974"/>
    <hyperlink ref="S553" r:id="Rf99013d4868f45a3"/>
    <hyperlink ref="T553" r:id="Rd7d4268610e447cf"/>
    <hyperlink ref="V553" r:id="R4c42079b90c8461c"/>
    <hyperlink ref="A554" r:id="R688707cf687547ae"/>
    <hyperlink ref="E554" r:id="R6e38c45fd8f14610"/>
    <hyperlink ref="Q554" r:id="R032e428af47f48fd"/>
    <hyperlink ref="S554" r:id="Rd4763dbd1c4e4ca0"/>
    <hyperlink ref="T554" r:id="Rbce0bb4198d548b2"/>
    <hyperlink ref="V554" r:id="R791539922b3642c1"/>
    <hyperlink ref="A555" r:id="Rf11c29dae064419b"/>
    <hyperlink ref="E555" r:id="R1e8283410ec641b2"/>
    <hyperlink ref="Q555" r:id="R8b48adc84f784d3d"/>
    <hyperlink ref="S555" r:id="R0d72a44aa2eb4fe7"/>
    <hyperlink ref="T555" r:id="Rddd6a1feaae24c64"/>
    <hyperlink ref="V555" r:id="R162b3274476c4437"/>
    <hyperlink ref="E556" r:id="Rf9fcd06df26c4c04"/>
    <hyperlink ref="Q556" r:id="Ra8910b0739254466"/>
    <hyperlink ref="S556" r:id="Rc6ff090556c64093"/>
    <hyperlink ref="T556" r:id="Rcdec7e83c2384cdc"/>
    <hyperlink ref="V556" r:id="Ra64e52578b414408"/>
    <hyperlink ref="A557" r:id="R0c3f96e9cc3b40e0"/>
    <hyperlink ref="E557" r:id="Rb91d877cf781401c"/>
    <hyperlink ref="Q557" r:id="R834b67e3c3e448e8"/>
    <hyperlink ref="S557" r:id="R10bf1663aa954053"/>
    <hyperlink ref="T557" r:id="Rbe0ea36951cd46af"/>
    <hyperlink ref="V557" r:id="Rb7946b9beb8a4f5c"/>
    <hyperlink ref="A558" r:id="Rbb9d1deaf1564565"/>
    <hyperlink ref="E558" r:id="R870cabb580d647d5"/>
    <hyperlink ref="Q558" r:id="R9265ede98d9849e3"/>
    <hyperlink ref="S558" r:id="Ref28490373ef4c9f"/>
    <hyperlink ref="T558" r:id="R95d99f3a9aae4dbc"/>
    <hyperlink ref="V558" r:id="R28b0309e4214444d"/>
    <hyperlink ref="A559" r:id="R9bd9aaba114d45b4"/>
    <hyperlink ref="E559" r:id="Ra34238c89f3f4c31"/>
    <hyperlink ref="Q559" r:id="R2098bb5e9e9441c3"/>
    <hyperlink ref="S559" r:id="R7533db6e35854a18"/>
    <hyperlink ref="T559" r:id="Rea817be287bf4c90"/>
    <hyperlink ref="V559" r:id="R99f320f87b634726"/>
    <hyperlink ref="A560" r:id="R24c24ec10e5f4fe4"/>
    <hyperlink ref="E560" r:id="R6fb68a37dc974902"/>
    <hyperlink ref="S560" r:id="Rc1170bbd7fd14b7c"/>
    <hyperlink ref="T560" r:id="R3b8bf47259324c26"/>
    <hyperlink ref="V560" r:id="Ra821a2fad75f462c"/>
    <hyperlink ref="A561" r:id="Rb2f900b2b9ce4afb"/>
    <hyperlink ref="E561" r:id="Rdc1964a0d07f4a49"/>
    <hyperlink ref="S561" r:id="Rc5d8f98e745249b4"/>
    <hyperlink ref="T561" r:id="R2657cd83175c4b97"/>
    <hyperlink ref="V561" r:id="R5326e48777fa444e"/>
    <hyperlink ref="E562" r:id="Rcf573c29a7c24c7a"/>
    <hyperlink ref="S562" r:id="R8dff9065dc1f4e32"/>
    <hyperlink ref="T562" r:id="R60ed952e5c364ef8"/>
    <hyperlink ref="V562" r:id="R29d8ab8a33fb4ead"/>
    <hyperlink ref="E563" r:id="R408465e4f5634bba"/>
    <hyperlink ref="S563" r:id="R14e727e28d4640c4"/>
    <hyperlink ref="T563" r:id="R3480883803c0435b"/>
    <hyperlink ref="V563" r:id="Rfc345c0da1d54685"/>
    <hyperlink ref="E564" r:id="R2d8cf7f93e19490c"/>
    <hyperlink ref="S564" r:id="Rebf8afa1cda74e8a"/>
    <hyperlink ref="T564" r:id="Rbb7b0afd7a894429"/>
    <hyperlink ref="V564" r:id="Rc0fa6c31f78a4ece"/>
    <hyperlink ref="E565" r:id="Rc4f1a8dfc0f644fd"/>
    <hyperlink ref="S565" r:id="R9a904d82a3964cac"/>
    <hyperlink ref="T565" r:id="R8883660050e64c1d"/>
    <hyperlink ref="V565" r:id="R125cabfd60194b3c"/>
    <hyperlink ref="E566" r:id="R57984ec4727e4fa8"/>
    <hyperlink ref="S566" r:id="R473333dfe39b4f25"/>
    <hyperlink ref="E567" r:id="Rb507aa203aca4f07"/>
    <hyperlink ref="S567" r:id="R0e87fd05f9b24b33"/>
    <hyperlink ref="T567" r:id="Rbfbc430382c74742"/>
    <hyperlink ref="V567" r:id="R3ac251b4f3344d5e"/>
    <hyperlink ref="E568" r:id="Rcd423ccd3fa94376"/>
    <hyperlink ref="S568" r:id="Rcb50ceb9c9e34d99"/>
    <hyperlink ref="T568" r:id="Rdb11ec0b3a574743"/>
    <hyperlink ref="V568" r:id="Rbae0167bc8f54944"/>
    <hyperlink ref="E569" r:id="R5907462ddc104992"/>
    <hyperlink ref="S569" r:id="R7a7ebb5c5ef74e27"/>
    <hyperlink ref="T569" r:id="R8885a83918c94778"/>
    <hyperlink ref="V569" r:id="R4647af76780b4103"/>
    <hyperlink ref="E570" r:id="R15f2ba4524794cfa"/>
    <hyperlink ref="S570" r:id="R9d1243df7ce340d3"/>
    <hyperlink ref="T570" r:id="Rb77309ebf52e4c33"/>
    <hyperlink ref="V570" r:id="Rdb9d25b9f3314f1e"/>
    <hyperlink ref="A571" r:id="R60bddde5fdf94844"/>
    <hyperlink ref="E571" r:id="R8edac9c496544eca"/>
    <hyperlink ref="S571" r:id="R65e9bdfdd06242e7"/>
    <hyperlink ref="T571" r:id="R81fd09f7525e44b5"/>
    <hyperlink ref="V571" r:id="Rd31d44627d0f4c07"/>
    <hyperlink ref="E572" r:id="Rcb9729468fe24a25"/>
    <hyperlink ref="S572" r:id="R8103bd7fce1b42d6"/>
    <hyperlink ref="T572" r:id="Rf4f12c8feb4f4075"/>
    <hyperlink ref="V572" r:id="Rb47ca52acc6749eb"/>
    <hyperlink ref="E573" r:id="Re6c17df984b74bca"/>
    <hyperlink ref="S573" r:id="Rfeabd6adee9a4892"/>
    <hyperlink ref="T573" r:id="R825623235a4048ee"/>
    <hyperlink ref="V573" r:id="R2268b80527854292"/>
    <hyperlink ref="E574" r:id="Rfc655418cd8b4963"/>
    <hyperlink ref="S574" r:id="R875ce11e7f614e0c"/>
    <hyperlink ref="T574" r:id="Rd61e04656597455a"/>
    <hyperlink ref="V574" r:id="R651711ea5b24423c"/>
    <hyperlink ref="E575" r:id="Rfb0d2fe8b0404cc8"/>
    <hyperlink ref="S575" r:id="Rd5c2e808e0904c2f"/>
    <hyperlink ref="T575" r:id="R5189b03f761a47a7"/>
    <hyperlink ref="V575" r:id="R1180eeff8c6f4024"/>
    <hyperlink ref="E576" r:id="Rb1a9caa36e734e3c"/>
    <hyperlink ref="S576" r:id="R649bdd513db54b4f"/>
    <hyperlink ref="T576" r:id="Rfc220432bae7451c"/>
    <hyperlink ref="V576" r:id="Rdef608efd4544fcc"/>
    <hyperlink ref="E577" r:id="Raf673163c4ec4049"/>
    <hyperlink ref="S577" r:id="R02bb32f364b94437"/>
    <hyperlink ref="T577" r:id="R9f7225038db74555"/>
    <hyperlink ref="V577" r:id="Ra8523d5731984495"/>
    <hyperlink ref="A578" r:id="R6bf41babac5e4b9d"/>
    <hyperlink ref="E578" r:id="R076c436853fa4466"/>
    <hyperlink ref="S578" r:id="Raa51100b907f44ee"/>
    <hyperlink ref="T578" r:id="Rea924bd42bee47b1"/>
    <hyperlink ref="V578" r:id="R7474bfee7a11415c"/>
    <hyperlink ref="E579" r:id="R7fe618875888491c"/>
    <hyperlink ref="S579" r:id="Re405da8a1cf44923"/>
    <hyperlink ref="T579" r:id="Rc0ea55e04c824ae9"/>
    <hyperlink ref="V579" r:id="Rf27822465fc7416b"/>
    <hyperlink ref="E580" r:id="R640f0dd6ae9046ae"/>
    <hyperlink ref="S580" r:id="Rcd267908764f4a43"/>
    <hyperlink ref="T580" r:id="Rb88876192c714253"/>
    <hyperlink ref="V580" r:id="R7aadd0e6f8894b43"/>
    <hyperlink ref="E581" r:id="Raa61435981684544"/>
    <hyperlink ref="S581" r:id="R22ab03e9aba34299"/>
    <hyperlink ref="T581" r:id="R0d689d56c04b4ca7"/>
    <hyperlink ref="V581" r:id="R3c2caebf9a15473d"/>
    <hyperlink ref="E582" r:id="R4bd230ad47a344c4"/>
    <hyperlink ref="S582" r:id="R90791005f3974253"/>
    <hyperlink ref="T582" r:id="R4ec819e841524001"/>
    <hyperlink ref="V582" r:id="Rd95f037532f74a13"/>
    <hyperlink ref="E583" r:id="R075bd1a42f7f4589"/>
    <hyperlink ref="S583" r:id="Rd17f7ebfd2be45f5"/>
    <hyperlink ref="T583" r:id="R45155a52fe4047a1"/>
    <hyperlink ref="V583" r:id="Rffb421d47394401a"/>
    <hyperlink ref="E584" r:id="R8a3d22b7eea146fb"/>
    <hyperlink ref="S584" r:id="R2ed8dfb159d145b0"/>
    <hyperlink ref="T584" r:id="Rc9515ff4b6404ed0"/>
    <hyperlink ref="V584" r:id="Reedf37f2ab4241bc"/>
    <hyperlink ref="A585" r:id="R025076edc56646b1"/>
    <hyperlink ref="E585" r:id="R6a06bfb678d247de"/>
    <hyperlink ref="S585" r:id="R0440445c3700477d"/>
    <hyperlink ref="T585" r:id="R8986e266bc8f4726"/>
    <hyperlink ref="V585" r:id="Rc90c8333d46a4edf"/>
    <hyperlink ref="E586" r:id="R2aad2215eac44d58"/>
    <hyperlink ref="S586" r:id="Rb529183bf8d9456a"/>
    <hyperlink ref="T586" r:id="Rf35550d18dad44a6"/>
    <hyperlink ref="V586" r:id="R2974f2c797a94e49"/>
    <hyperlink ref="E587" r:id="R658b25be776e42af"/>
    <hyperlink ref="S587" r:id="R899534a15bd048bc"/>
    <hyperlink ref="T587" r:id="R450deb343c4e4296"/>
    <hyperlink ref="V587" r:id="R4f49e92ad41b4445"/>
    <hyperlink ref="E588" r:id="R6f7bb2166c9d4117"/>
    <hyperlink ref="S588" r:id="R4d442cf8199549fb"/>
    <hyperlink ref="T588" r:id="R73b57d9af2c1433d"/>
    <hyperlink ref="V588" r:id="R51ba1ea7b54c4cc1"/>
    <hyperlink ref="A589" r:id="R8bd8b8f4623a49c3"/>
    <hyperlink ref="E589" r:id="R6e5d6dc53f3b4a7a"/>
    <hyperlink ref="Q589" r:id="R384fa6cf84a44328"/>
    <hyperlink ref="S589" r:id="R24b3d5493bd54416"/>
    <hyperlink ref="T589" r:id="R368e12c85e24466e"/>
    <hyperlink ref="V589" r:id="R386605b1f7f44519"/>
    <hyperlink ref="A590" r:id="Rbe5eb66152254485"/>
    <hyperlink ref="E590" r:id="R7be5bea2d57e44a2"/>
    <hyperlink ref="S590" r:id="R2f85cda1c7044948"/>
    <hyperlink ref="V590" r:id="R9c7dbfdc10ed4246"/>
    <hyperlink ref="E591" r:id="R8058a2016cdc4b2a"/>
    <hyperlink ref="Q591" r:id="Rf0443c1556274dfe"/>
    <hyperlink ref="S591" r:id="Rbc7a88f35faa4850"/>
    <hyperlink ref="T591" r:id="Rc31b340e7b314406"/>
    <hyperlink ref="V591" r:id="Ree4916cad4444841"/>
    <hyperlink ref="E592" r:id="R71a9c462e41040fa"/>
    <hyperlink ref="Q592" r:id="R0062bbc9ce7343c3"/>
    <hyperlink ref="S592" r:id="R9f46f229677e47a0"/>
    <hyperlink ref="T592" r:id="Rd5511f5f83024710"/>
    <hyperlink ref="V592" r:id="R0666519735c44a0f"/>
    <hyperlink ref="E593" r:id="R0da1d89fe4cd400b"/>
    <hyperlink ref="Q593" r:id="R1809692a909f4fef"/>
    <hyperlink ref="S593" r:id="R540751bce7fd44c7"/>
    <hyperlink ref="T593" r:id="R1d73824d3cef41ec"/>
    <hyperlink ref="V593" r:id="Rcc2f3adf93ec49d1"/>
    <hyperlink ref="A594" r:id="R918efd37b35a43b5"/>
    <hyperlink ref="E594" r:id="R1bb64db6fee4466e"/>
    <hyperlink ref="S594" r:id="Rd995515491e442f6"/>
    <hyperlink ref="A595" r:id="Rc6ab5e3707d34293"/>
    <hyperlink ref="E595" r:id="Ra05de79c9fcc41d7"/>
    <hyperlink ref="S595" r:id="R647deb87e584436b"/>
    <hyperlink ref="V595" r:id="Rcf8eb0bb79804213"/>
    <hyperlink ref="A596" r:id="Rd95b3948a6f74bc9"/>
    <hyperlink ref="E596" r:id="R54f5e3fe1f8848b4"/>
    <hyperlink ref="S596" r:id="Re55ba0c6ab754dfb"/>
    <hyperlink ref="V596" r:id="R0064af7b22fd4c38"/>
    <hyperlink ref="A597" r:id="R3a42c962968d4a52"/>
    <hyperlink ref="E597" r:id="R34a500c68c0246e5"/>
    <hyperlink ref="S597" r:id="Re992700a2b2a4785"/>
    <hyperlink ref="V597" r:id="Ra81a59f404ce49d9"/>
    <hyperlink ref="A598" r:id="R51c8d95335a14791"/>
    <hyperlink ref="E598" r:id="R09fc6ec0444b4d95"/>
    <hyperlink ref="S598" r:id="R2aae0162cc1f453a"/>
    <hyperlink ref="V598" r:id="R59dc425e498a417d"/>
    <hyperlink ref="A599" r:id="R5b2e89d3c7864cd3"/>
    <hyperlink ref="E599" r:id="R2b43482f29db47a7"/>
    <hyperlink ref="S599" r:id="Rf36311a6e3b04edf"/>
    <hyperlink ref="V599" r:id="R35b8ac96a66844dc"/>
    <hyperlink ref="A600" r:id="R1b94f845bb5146f6"/>
    <hyperlink ref="E600" r:id="R185655c2b718499f"/>
    <hyperlink ref="S600" r:id="R526d88422b634efc"/>
    <hyperlink ref="V600" r:id="R784eb5de4aa64767"/>
    <hyperlink ref="A601" r:id="Re2174f8579394b4b"/>
    <hyperlink ref="E601" r:id="Reb3a237a2ca040b3"/>
    <hyperlink ref="S601" r:id="R9fc705a9e4d148ab"/>
    <hyperlink ref="A602" r:id="R67981e1813a943c0"/>
    <hyperlink ref="E602" r:id="R2fd3832403d045dd"/>
    <hyperlink ref="S602" r:id="R8ce07b1dfb6c410c"/>
    <hyperlink ref="V602" r:id="Rf0c05a189aa9487c"/>
    <hyperlink ref="A603" r:id="R58421fc29b3d47fb"/>
    <hyperlink ref="E603" r:id="Rd56b9e361dc543c6"/>
    <hyperlink ref="S603" r:id="R6ccc218b0e5e4134"/>
    <hyperlink ref="V603" r:id="R2a4528f7872d4351"/>
    <hyperlink ref="A604" r:id="Rb04c4b1c5f134568"/>
    <hyperlink ref="E604" r:id="Rfad92d660f2b40f4"/>
    <hyperlink ref="Q604" r:id="R8d690c464e7c423f"/>
    <hyperlink ref="S604" r:id="Rf7826c8cfa4342a1"/>
    <hyperlink ref="T604" r:id="Ra840741753bb42bb"/>
    <hyperlink ref="V604" r:id="R3341bfa379964262"/>
    <hyperlink ref="A605" r:id="Rb17bb715dc6e4e29"/>
    <hyperlink ref="E605" r:id="Rcb5d91fb398c40c0"/>
    <hyperlink ref="Q605" r:id="R5bbbfbdf3bc54e6b"/>
    <hyperlink ref="S605" r:id="R77685a1a3e624761"/>
    <hyperlink ref="A606" r:id="R019e0dcf55c540f1"/>
    <hyperlink ref="E606" r:id="Rd01a5ea5a5ba44be"/>
    <hyperlink ref="Q606" r:id="R13f5c9c68dab4f71"/>
    <hyperlink ref="S606" r:id="R7d724d5c8a49486a"/>
    <hyperlink ref="T606" r:id="R9eea4bc69b324339"/>
    <hyperlink ref="V606" r:id="R2bb294a6b7de4d7d"/>
    <hyperlink ref="A607" r:id="R79d1362fa3534d51"/>
    <hyperlink ref="E607" r:id="Rfd177394b93c4e0a"/>
    <hyperlink ref="Q607" r:id="Rbbbb1f11b2944f6a"/>
    <hyperlink ref="S607" r:id="Rf54d8125d13543d6"/>
    <hyperlink ref="T607" r:id="R5a1364fc2bff4720"/>
    <hyperlink ref="V607" r:id="Rdd5ba90db62b46bb"/>
    <hyperlink ref="A608" r:id="Rf2ed599b274343e3"/>
    <hyperlink ref="E608" r:id="Rbd9a1270225449b6"/>
    <hyperlink ref="Q608" r:id="R1a674d9fcdfc4675"/>
    <hyperlink ref="S608" r:id="R6a0cf4ed7f5140c0"/>
    <hyperlink ref="T608" r:id="R2fbc392540244993"/>
    <hyperlink ref="V608" r:id="Refae539bc2e44d59"/>
    <hyperlink ref="A609" r:id="R3beeec9194144719"/>
    <hyperlink ref="E609" r:id="R9b733dabd33c4b86"/>
    <hyperlink ref="Q609" r:id="Rb3f55e8141b14a0c"/>
    <hyperlink ref="S609" r:id="R7b1c42ff56db4cd0"/>
    <hyperlink ref="T609" r:id="Ra38cbe910e8c463c"/>
    <hyperlink ref="V609" r:id="R4251295d20a24c00"/>
    <hyperlink ref="A610" r:id="R20f2c94276e54886"/>
    <hyperlink ref="E610" r:id="R324c8bed8a304279"/>
    <hyperlink ref="Q610" r:id="Rce5c84a128474e71"/>
    <hyperlink ref="S610" r:id="R70e7a46796074b71"/>
    <hyperlink ref="T610" r:id="R71ac20afbdf44855"/>
    <hyperlink ref="V610" r:id="R35c47286ec64474d"/>
    <hyperlink ref="A611" r:id="R3cc686913a3641bf"/>
    <hyperlink ref="E611" r:id="R42f8d4185de24b45"/>
    <hyperlink ref="Q611" r:id="R41b44fdd15cb45a8"/>
    <hyperlink ref="S611" r:id="R2b4c5514f0c4403c"/>
    <hyperlink ref="V611" r:id="R5d0d8b48942c48f4"/>
    <hyperlink ref="A612" r:id="Raccc185f8d2045e3"/>
    <hyperlink ref="E612" r:id="Ra21a468693144f8e"/>
    <hyperlink ref="Q612" r:id="R1b838b5f38414015"/>
    <hyperlink ref="S612" r:id="Rb2cf4af48fab4b90"/>
    <hyperlink ref="T612" r:id="Ra23958b16af1468f"/>
    <hyperlink ref="V612" r:id="Rd36be0b419f94c14"/>
    <hyperlink ref="A613" r:id="R252e74001a184daa"/>
    <hyperlink ref="E613" r:id="Rd7ec0e867b174699"/>
    <hyperlink ref="Q613" r:id="R6aec4e5696f94f9e"/>
    <hyperlink ref="S613" r:id="R1ce6512042ca494e"/>
    <hyperlink ref="T613" r:id="R5412076b792f436b"/>
    <hyperlink ref="V613" r:id="Rb9566fb9bb4b4031"/>
    <hyperlink ref="A614" r:id="R6fed29f6f56042bf"/>
    <hyperlink ref="E614" r:id="R6bda23eaf71245f1"/>
    <hyperlink ref="Q614" r:id="Rcd02e20270d44aeb"/>
    <hyperlink ref="S614" r:id="R104ecadc49654c0d"/>
    <hyperlink ref="T614" r:id="Rcc4c823a8a3d4448"/>
    <hyperlink ref="V614" r:id="R0e699baa27de4d6c"/>
    <hyperlink ref="A615" r:id="Rb0e6f9170a78412e"/>
    <hyperlink ref="E615" r:id="R4384ec499d6a49b3"/>
    <hyperlink ref="Q615" r:id="Rb97a3e43b2e74cf9"/>
    <hyperlink ref="S615" r:id="R828a085f0e4346aa"/>
    <hyperlink ref="T615" r:id="R4279f90128f44706"/>
    <hyperlink ref="V615" r:id="Re34045fe6b474f36"/>
    <hyperlink ref="A616" r:id="R054053ed087f4dbb"/>
    <hyperlink ref="E616" r:id="R25a8e9fe9b37437f"/>
    <hyperlink ref="Q616" r:id="Rda0f2b6a28464310"/>
    <hyperlink ref="S616" r:id="R2f9b91e649d94a3f"/>
    <hyperlink ref="T616" r:id="R905a8fabdc9246a9"/>
    <hyperlink ref="V616" r:id="Rcaab62e6d4d64b71"/>
    <hyperlink ref="A617" r:id="R77d18d9c5d53445a"/>
    <hyperlink ref="E617" r:id="R4f4d9dfff2624190"/>
    <hyperlink ref="Q617" r:id="R14d66fa16160448f"/>
    <hyperlink ref="S617" r:id="R60e90314f103441b"/>
    <hyperlink ref="T617" r:id="R9bc0e79331324120"/>
    <hyperlink ref="V617" r:id="R491dd48717f340d4"/>
    <hyperlink ref="A618" r:id="R618b27b5759d440d"/>
    <hyperlink ref="E618" r:id="R547a901968114d12"/>
    <hyperlink ref="Q618" r:id="R8adf2dcef55a4d81"/>
    <hyperlink ref="S618" r:id="R8f0948e142f74800"/>
    <hyperlink ref="T618" r:id="R0efdba4e00f64979"/>
    <hyperlink ref="V618" r:id="R3d14024425494347"/>
    <hyperlink ref="A619" r:id="Rc9dee9f5f5fe46d5"/>
    <hyperlink ref="E619" r:id="R9b98a7f185624ff1"/>
    <hyperlink ref="Q619" r:id="R9b87521bad8c4d0c"/>
    <hyperlink ref="S619" r:id="R22a0476fa1e84c4b"/>
    <hyperlink ref="T619" r:id="Race53d91aed24e32"/>
    <hyperlink ref="V619" r:id="Rb7d012bb35d54071"/>
    <hyperlink ref="A620" r:id="Rb5ca920098be4132"/>
    <hyperlink ref="E620" r:id="Rfe88f0b1790f482f"/>
    <hyperlink ref="Q620" r:id="R9237bff8992b475c"/>
    <hyperlink ref="S620" r:id="Rf76a74b4c90e4f40"/>
    <hyperlink ref="T620" r:id="R614498bac7464221"/>
    <hyperlink ref="V620" r:id="R11be725e56844525"/>
    <hyperlink ref="A621" r:id="Rbe300c2fdc124e88"/>
    <hyperlink ref="E621" r:id="R5d3f8f1d2b564d60"/>
    <hyperlink ref="Q621" r:id="R03cb619104f44c71"/>
    <hyperlink ref="S621" r:id="R1c6bb4ddd9134a81"/>
    <hyperlink ref="T621" r:id="R19d8814db6f74eaa"/>
    <hyperlink ref="V621" r:id="R2d144a63aff34218"/>
    <hyperlink ref="A622" r:id="Reea740555b024ddf"/>
    <hyperlink ref="E622" r:id="R141feb79ec8a4a60"/>
    <hyperlink ref="Q622" r:id="R4ece69a605924fd8"/>
    <hyperlink ref="S622" r:id="R3b262de2d81a4a0f"/>
    <hyperlink ref="T622" r:id="R6c70bfafbb034f84"/>
    <hyperlink ref="V622" r:id="R24603d5c49dc4259"/>
    <hyperlink ref="A623" r:id="R537008f5f3344c1f"/>
    <hyperlink ref="E623" r:id="R58b795b7cb1041ef"/>
    <hyperlink ref="Q623" r:id="R4688e20610f044b1"/>
    <hyperlink ref="S623" r:id="Rb6fbd7cf99b44830"/>
    <hyperlink ref="T623" r:id="R143b0cf0b15546af"/>
    <hyperlink ref="V623" r:id="R399e4eed5d71418d"/>
    <hyperlink ref="A624" r:id="R8c7635193d5d481b"/>
    <hyperlink ref="E624" r:id="R99b928ad9f5548f5"/>
    <hyperlink ref="Q624" r:id="Rf7c9b8f977d04b93"/>
    <hyperlink ref="S624" r:id="Rb87e53e8942444df"/>
    <hyperlink ref="T624" r:id="Re7b89519c7e1491c"/>
    <hyperlink ref="V624" r:id="Rb868b59e23eb497b"/>
    <hyperlink ref="A625" r:id="R5fc97f1b51074605"/>
    <hyperlink ref="E625" r:id="R64e5257fab2f4ffe"/>
    <hyperlink ref="Q625" r:id="R89bb72c19de74194"/>
    <hyperlink ref="S625" r:id="R971b4838ee914810"/>
    <hyperlink ref="T625" r:id="R98f7e93762d54bf8"/>
    <hyperlink ref="V625" r:id="Rf6c07f4900d74fb1"/>
    <hyperlink ref="A626" r:id="R76f646e2738e4f08"/>
    <hyperlink ref="E626" r:id="Rd0f2da08cb3946d0"/>
    <hyperlink ref="Q626" r:id="Rf881622062c64f93"/>
    <hyperlink ref="S626" r:id="R7cb8510250794776"/>
    <hyperlink ref="T626" r:id="R9abdd7fdf04c4cb0"/>
    <hyperlink ref="V626" r:id="Rdba2e73284fc4149"/>
    <hyperlink ref="A627" r:id="Rbf061dca4d6f44d0"/>
    <hyperlink ref="E627" r:id="R290e2b2038a14d0a"/>
    <hyperlink ref="Q627" r:id="R44114005a3a240c2"/>
    <hyperlink ref="S627" r:id="R34cfa7d6b1b04fcc"/>
    <hyperlink ref="T627" r:id="Rd1a151cde11a4115"/>
    <hyperlink ref="V627" r:id="Ra9bd6cabeefe4211"/>
    <hyperlink ref="A628" r:id="Raeaea41d9b6f44e4"/>
    <hyperlink ref="E628" r:id="Ra5f79f5277b04702"/>
    <hyperlink ref="Q628" r:id="R918192e69cfe49c4"/>
    <hyperlink ref="S628" r:id="R06e2eb2274144998"/>
    <hyperlink ref="T628" r:id="Rb611c761064a4efe"/>
    <hyperlink ref="V628" r:id="Raa5266bfa2d54119"/>
    <hyperlink ref="A629" r:id="R2fd82f7505414c01"/>
    <hyperlink ref="E629" r:id="R9d15e0abc32b413b"/>
    <hyperlink ref="Q629" r:id="R6871cc370cd04423"/>
    <hyperlink ref="S629" r:id="Rf1d9468cf0854f17"/>
    <hyperlink ref="T629" r:id="Rb58035c68d0e4c31"/>
    <hyperlink ref="V629" r:id="Re58b0559dcea42e7"/>
    <hyperlink ref="A630" r:id="R9fe89b91657248a1"/>
    <hyperlink ref="E630" r:id="Reea4b5ac08a34371"/>
    <hyperlink ref="Q630" r:id="R0fe9675c505c455d"/>
    <hyperlink ref="S630" r:id="R765379259da64160"/>
    <hyperlink ref="T630" r:id="R12407ea9503c4bc9"/>
    <hyperlink ref="V630" r:id="Re88b281f385a4dbc"/>
    <hyperlink ref="A631" r:id="Rd236704c52e94f8c"/>
    <hyperlink ref="E631" r:id="R8f7828b72c3d4d0a"/>
    <hyperlink ref="Q631" r:id="Rc170c7f9529b436e"/>
    <hyperlink ref="S631" r:id="R70240a52ca0242ab"/>
    <hyperlink ref="T631" r:id="Re82e2a95c9b3429d"/>
    <hyperlink ref="V631" r:id="R51558427517a4a7b"/>
    <hyperlink ref="A632" r:id="Rfa08371030194d7e"/>
    <hyperlink ref="E632" r:id="Re4cdbeabb8e04060"/>
    <hyperlink ref="Q632" r:id="Rb73c0c4f4c48443c"/>
    <hyperlink ref="S632" r:id="Rc60270f8fe99407a"/>
    <hyperlink ref="T632" r:id="Re1cb8578c44b4142"/>
    <hyperlink ref="V632" r:id="R2e22aa04e76a4a44"/>
    <hyperlink ref="A633" r:id="Red0a33493a264f91"/>
    <hyperlink ref="E633" r:id="R735cc9fd58dc4b10"/>
    <hyperlink ref="Q633" r:id="R12f84bbf93454921"/>
    <hyperlink ref="S633" r:id="Ree2ae29c320641bd"/>
    <hyperlink ref="T633" r:id="R9ca3dc7d68ec4389"/>
    <hyperlink ref="V633" r:id="Raa0003d4f241498d"/>
    <hyperlink ref="A634" r:id="Re04941fdabc241b6"/>
    <hyperlink ref="E634" r:id="R7f4754ab55d24367"/>
    <hyperlink ref="Q634" r:id="R4b38aeaed011434c"/>
    <hyperlink ref="R634" r:id="R12345c6bad5d4ea6"/>
    <hyperlink ref="S634" r:id="Ra0a74e8bb6e844bf"/>
    <hyperlink ref="T634" r:id="R0e2580526b564ab6"/>
    <hyperlink ref="V634" r:id="R535d5d5ea4864134"/>
    <hyperlink ref="A635" r:id="R18f644ba37df4dcf"/>
    <hyperlink ref="E635" r:id="Rf63865fa619b4384"/>
    <hyperlink ref="Q635" r:id="R4d404eb4a9fc45f3"/>
    <hyperlink ref="R635" r:id="R566835d11b6c4a3b"/>
    <hyperlink ref="S635" r:id="R2ed6594dc9cb427e"/>
    <hyperlink ref="T635" r:id="R15c839d2d11642aa"/>
    <hyperlink ref="V635" r:id="R9959975b1a6643c2"/>
    <hyperlink ref="A636" r:id="R2b358a6a7c3b4773"/>
    <hyperlink ref="E636" r:id="R113935c0e9584023"/>
    <hyperlink ref="Q636" r:id="Rd2ed0900d15d449b"/>
    <hyperlink ref="S636" r:id="R1381a27ddd814ad0"/>
    <hyperlink ref="T636" r:id="R3c166ea106c64c3d"/>
    <hyperlink ref="V636" r:id="R78585112d6394b66"/>
    <hyperlink ref="A637" r:id="Rcad27bf6c26b4bc2"/>
    <hyperlink ref="E637" r:id="R5ba50afc106b4d54"/>
    <hyperlink ref="Q637" r:id="R7dd2069cfa2a4ee2"/>
    <hyperlink ref="S637" r:id="Rd66a64cd73dd408f"/>
    <hyperlink ref="T637" r:id="R2383be8384b44ed9"/>
    <hyperlink ref="V637" r:id="R74c20774cd864618"/>
    <hyperlink ref="A638" r:id="R165ec6ce8afd4f52"/>
    <hyperlink ref="E638" r:id="Ra2907065bb9d408a"/>
    <hyperlink ref="Q638" r:id="Rb0feab1f726847f2"/>
    <hyperlink ref="S638" r:id="R63b088a829014965"/>
    <hyperlink ref="T638" r:id="R2b985408b0ab45c0"/>
    <hyperlink ref="V638" r:id="R951396ceed144185"/>
    <hyperlink ref="A639" r:id="R5faff1ff3eae4097"/>
    <hyperlink ref="E639" r:id="Rea54e37faa9d46f5"/>
    <hyperlink ref="Q639" r:id="R8da840ae87aa4d72"/>
    <hyperlink ref="S639" r:id="Rbf114b28facb4e11"/>
    <hyperlink ref="T639" r:id="R1b7905c499cb4d1f"/>
    <hyperlink ref="V639" r:id="R41b916ca57dd4c00"/>
    <hyperlink ref="A640" r:id="R054c7943d5fb4a3d"/>
    <hyperlink ref="E640" r:id="R8b4faad1befd4281"/>
    <hyperlink ref="Q640" r:id="R001cf1fa12f2474b"/>
    <hyperlink ref="S640" r:id="Rbab0eed724594f87"/>
    <hyperlink ref="T640" r:id="R175813584091421a"/>
    <hyperlink ref="V640" r:id="R94fb22f7b02c4ca8"/>
    <hyperlink ref="A641" r:id="R012d9ebdbd2c4dff"/>
    <hyperlink ref="E641" r:id="R59d8b3adb1c94775"/>
    <hyperlink ref="Q641" r:id="Rb8d5780629f54530"/>
    <hyperlink ref="S641" r:id="Rb7339e36a8974b33"/>
    <hyperlink ref="T641" r:id="R148775a9941d4b35"/>
    <hyperlink ref="V641" r:id="R078a3e0a82584735"/>
    <hyperlink ref="A642" r:id="R3d40805442f74c13"/>
    <hyperlink ref="E642" r:id="R4adc7f11a7e64361"/>
    <hyperlink ref="Q642" r:id="Ra03480f20ede41d9"/>
    <hyperlink ref="S642" r:id="Rc8f859a3ef894ba7"/>
    <hyperlink ref="T642" r:id="Rfebff3e3b2364772"/>
    <hyperlink ref="V642" r:id="Rad02d93d08e241b1"/>
    <hyperlink ref="A643" r:id="Rbcfe78be236f465e"/>
    <hyperlink ref="E643" r:id="Rbd0da921076e43d4"/>
    <hyperlink ref="Q643" r:id="Rd039931bbecb4461"/>
    <hyperlink ref="S643" r:id="Re4ba40dbb8454700"/>
    <hyperlink ref="T643" r:id="R90f7c7cb374740eb"/>
    <hyperlink ref="V643" r:id="R5c749e4be6d649d0"/>
    <hyperlink ref="A644" r:id="Ra247a494003c4680"/>
    <hyperlink ref="E644" r:id="R951117a7ddcf4145"/>
    <hyperlink ref="Q644" r:id="R1bd9706af2db461d"/>
    <hyperlink ref="S644" r:id="R19827528a6f8446f"/>
    <hyperlink ref="T644" r:id="Rb0f02e47c8a847e8"/>
    <hyperlink ref="V644" r:id="R4c9dafb78218459d"/>
    <hyperlink ref="A645" r:id="R925fe80dae0f4d48"/>
    <hyperlink ref="E645" r:id="Rd6d73af3f83042fc"/>
    <hyperlink ref="Q645" r:id="R7ef7f8d47ad94c8a"/>
    <hyperlink ref="S645" r:id="Re2067947b383475f"/>
    <hyperlink ref="T645" r:id="Rfd0c57be72154444"/>
    <hyperlink ref="V645" r:id="Re1a990f40b2b4108"/>
    <hyperlink ref="A646" r:id="Rd8020440cd5f4a6e"/>
    <hyperlink ref="E646" r:id="R362c969e6aa843f7"/>
    <hyperlink ref="Q646" r:id="Ra3d4c5b863ad486a"/>
    <hyperlink ref="S646" r:id="R42154e37dd014b98"/>
    <hyperlink ref="T646" r:id="R51b95393ecbf4c53"/>
    <hyperlink ref="V646" r:id="R62df64bee1b54c57"/>
    <hyperlink ref="A647" r:id="Rd5f55f745d1141f6"/>
    <hyperlink ref="E647" r:id="Rf6530f534ac44b96"/>
    <hyperlink ref="Q647" r:id="R7aec80434746483c"/>
    <hyperlink ref="S647" r:id="Rff9a6cf30f0844a6"/>
    <hyperlink ref="T647" r:id="R3aa7aaa87f0d46a4"/>
    <hyperlink ref="V647" r:id="R2a33f02894d34c7a"/>
    <hyperlink ref="A648" r:id="Rb44a4856b3e4425a"/>
    <hyperlink ref="E648" r:id="R90a4716ece824fe8"/>
    <hyperlink ref="Q648" r:id="R7102e76eadf448f4"/>
    <hyperlink ref="S648" r:id="R1da40747c2b04b88"/>
    <hyperlink ref="T648" r:id="R8309af3b8d64446e"/>
    <hyperlink ref="V648" r:id="R3ed33aa8d39846c7"/>
    <hyperlink ref="A649" r:id="R6f4b032f46a84b78"/>
    <hyperlink ref="E649" r:id="Ra7abcc6db73f448b"/>
    <hyperlink ref="Q649" r:id="R3bd098dde6d0413b"/>
    <hyperlink ref="S649" r:id="R1d379d61ea6e4485"/>
    <hyperlink ref="A650" r:id="R95d85df0de5e4bbb"/>
    <hyperlink ref="E650" r:id="R708e44e6c58e4335"/>
    <hyperlink ref="Q650" r:id="Re26e48d93fac4b48"/>
    <hyperlink ref="S650" r:id="Rbf78f51c15de4e7e"/>
    <hyperlink ref="T650" r:id="R7a6e3f4bbaac4b9f"/>
    <hyperlink ref="V650" r:id="R6846e016e42648db"/>
    <hyperlink ref="A651" r:id="R38edd060e95a47d1"/>
    <hyperlink ref="E651" r:id="R84200d7af2924408"/>
    <hyperlink ref="Q651" r:id="R4bc68feca428447a"/>
    <hyperlink ref="S651" r:id="R2f6685ceb50b471b"/>
    <hyperlink ref="T651" r:id="R906fea1ecfe44f73"/>
    <hyperlink ref="V651" r:id="R7a1ed031843b487c"/>
    <hyperlink ref="A652" r:id="R74323629dcbe4796"/>
    <hyperlink ref="E652" r:id="Rd93fb443fce44b4f"/>
    <hyperlink ref="Q652" r:id="R60ee86afac1b49b5"/>
    <hyperlink ref="S652" r:id="R70ca91930ae54b7e"/>
    <hyperlink ref="T652" r:id="R9077de82b5784a45"/>
    <hyperlink ref="V652" r:id="R8fd90019ef0d463a"/>
    <hyperlink ref="A653" r:id="R216c9c26a9b34833"/>
    <hyperlink ref="E653" r:id="R3d24b04645e54013"/>
    <hyperlink ref="Q653" r:id="R1a641bd86d0646a4"/>
    <hyperlink ref="S653" r:id="Rcd6149550f9c4cd1"/>
    <hyperlink ref="T653" r:id="R74081d9bac204c33"/>
    <hyperlink ref="V653" r:id="Rb47fa0a47e9d49d1"/>
    <hyperlink ref="A654" r:id="R81f75c557f92405d"/>
    <hyperlink ref="E654" r:id="Rdec43e616ffe4b7f"/>
    <hyperlink ref="Q654" r:id="R040bd056c3864fcb"/>
    <hyperlink ref="S654" r:id="R6777d13d50b34083"/>
    <hyperlink ref="T654" r:id="R0d2d094c7a834cb0"/>
    <hyperlink ref="V654" r:id="Rf6c60b594d1f4fe2"/>
    <hyperlink ref="A655" r:id="R111ecbd1bd6e45f2"/>
    <hyperlink ref="E655" r:id="R0663f85966064b35"/>
    <hyperlink ref="Q655" r:id="Ref703eb760024c18"/>
    <hyperlink ref="S655" r:id="R3f043795b0724280"/>
    <hyperlink ref="T655" r:id="Rc16e9da712d044b4"/>
    <hyperlink ref="V655" r:id="R3f577595cfa342fe"/>
    <hyperlink ref="A656" r:id="R02aae121328543c2"/>
    <hyperlink ref="E656" r:id="R3eba0af5e8ac4fca"/>
    <hyperlink ref="Q656" r:id="R8bf0239a01a54255"/>
    <hyperlink ref="S656" r:id="R6a4ee2ae7c6c4824"/>
    <hyperlink ref="T656" r:id="R4723c5bd4d0d4a43"/>
    <hyperlink ref="V656" r:id="R904393cd50e940a3"/>
    <hyperlink ref="A657" r:id="R62f1f4b1e2434e79"/>
    <hyperlink ref="E657" r:id="R32c96c2153504faa"/>
    <hyperlink ref="Q657" r:id="R9aa8f322d4c14069"/>
    <hyperlink ref="S657" r:id="Rb86e48c56a4c43d8"/>
    <hyperlink ref="T657" r:id="R5cbf41b6af584610"/>
    <hyperlink ref="V657" r:id="R8c7dffbf65c944f6"/>
    <hyperlink ref="A658" r:id="Re3cc39a00c0f40c8"/>
    <hyperlink ref="E658" r:id="R250b5016bcbf44b6"/>
    <hyperlink ref="Q658" r:id="Ra4d3a38a8e154f31"/>
    <hyperlink ref="S658" r:id="R6a7222fc41e74eac"/>
    <hyperlink ref="T658" r:id="R1ebaf0f991f34b42"/>
    <hyperlink ref="V658" r:id="R311c0dcf97f94998"/>
    <hyperlink ref="A659" r:id="R61ef2d7f3e77496b"/>
    <hyperlink ref="E659" r:id="R2bbe83618bf348e5"/>
    <hyperlink ref="Q659" r:id="R274ebb61b3cb4462"/>
    <hyperlink ref="S659" r:id="Rafd4730e312042ef"/>
    <hyperlink ref="T659" r:id="Rf1b7d5908c524e1f"/>
    <hyperlink ref="V659" r:id="Rf8362a31a8e14b79"/>
    <hyperlink ref="A660" r:id="R0c5f37d1644f4bb0"/>
    <hyperlink ref="E660" r:id="R0b011398b8c54851"/>
    <hyperlink ref="Q660" r:id="R366c46c9b3d1473c"/>
    <hyperlink ref="S660" r:id="R46e8024062d54e02"/>
    <hyperlink ref="T660" r:id="R211e73d76df646c6"/>
    <hyperlink ref="V660" r:id="Rad86c9637df94fe2"/>
    <hyperlink ref="A661" r:id="R23cb5036e56e4501"/>
    <hyperlink ref="E661" r:id="Rb92759eda4e04d59"/>
    <hyperlink ref="Q661" r:id="Rd4424a1b86584677"/>
    <hyperlink ref="S661" r:id="Rc4debd55c0284f5d"/>
    <hyperlink ref="T661" r:id="Ra8b865d5968b4e3f"/>
    <hyperlink ref="V661" r:id="R873a167af7a94416"/>
    <hyperlink ref="A662" r:id="Rb1be855a7f0f424b"/>
    <hyperlink ref="E662" r:id="Rf3fc2adf682f4d50"/>
    <hyperlink ref="Q662" r:id="R6b65e4fab34d4b5b"/>
    <hyperlink ref="S662" r:id="R43d2ed73bfc4425f"/>
    <hyperlink ref="T662" r:id="Re2d1038a288c4077"/>
    <hyperlink ref="V662" r:id="R918a1519e9ff4dc0"/>
    <hyperlink ref="A663" r:id="R3887ccace59c4852"/>
    <hyperlink ref="E663" r:id="R180887c121e14ccb"/>
    <hyperlink ref="Q663" r:id="Rb3ca88d03b094f24"/>
    <hyperlink ref="S663" r:id="Rfbf96d4195b040ef"/>
    <hyperlink ref="T663" r:id="R1f4f80e0e3224854"/>
    <hyperlink ref="V663" r:id="R0841023d580744a3"/>
    <hyperlink ref="A664" r:id="Racc4230f62714e63"/>
    <hyperlink ref="E664" r:id="R0146ddf9440c42be"/>
    <hyperlink ref="Q664" r:id="R83f3523f94194d82"/>
    <hyperlink ref="S664" r:id="Rde70adb503ae4cc0"/>
    <hyperlink ref="V664" r:id="R336b31586ebe4ec1"/>
    <hyperlink ref="A665" r:id="R5be606112f37445e"/>
    <hyperlink ref="E665" r:id="R6cebd2ef98954a97"/>
    <hyperlink ref="Q665" r:id="Rdecdff2c5ed64c5a"/>
    <hyperlink ref="S665" r:id="R4cfc195c97d943ed"/>
    <hyperlink ref="T665" r:id="Rea2c6b50b8574484"/>
    <hyperlink ref="A666" r:id="R82a2c9f6bdf248e6"/>
    <hyperlink ref="E666" r:id="Rad49fb70c895431e"/>
    <hyperlink ref="Q666" r:id="Re8fa16645c29490e"/>
    <hyperlink ref="S666" r:id="R7abde25d208c40bf"/>
    <hyperlink ref="T666" r:id="R85cea97042e94de4"/>
    <hyperlink ref="V666" r:id="Rf2b043dd6998437b"/>
    <hyperlink ref="A667" r:id="Ra0f89ddc7aaa428d"/>
    <hyperlink ref="E667" r:id="R4e815a47b8454052"/>
    <hyperlink ref="Q667" r:id="Re7e76ace89f143cf"/>
    <hyperlink ref="S667" r:id="R74ecd9b5690945f0"/>
    <hyperlink ref="T667" r:id="R7d4174205cac4b95"/>
    <hyperlink ref="V667" r:id="Rc7456cb211e44748"/>
    <hyperlink ref="A668" r:id="Ra54389294b1240de"/>
    <hyperlink ref="E668" r:id="R9ae63fe12e194856"/>
    <hyperlink ref="Q668" r:id="Rc812fea9cffe4728"/>
    <hyperlink ref="S668" r:id="Rb87c9e73c6b848ef"/>
    <hyperlink ref="T668" r:id="R419996291d154cbd"/>
    <hyperlink ref="A669" r:id="R653cd6900a3d44fe"/>
    <hyperlink ref="E669" r:id="R2511ed2db2b34799"/>
    <hyperlink ref="Q669" r:id="Rb1a0655f52ff4835"/>
    <hyperlink ref="S669" r:id="R3f2183126a894bf5"/>
    <hyperlink ref="T669" r:id="Rede6d4745bbf4abd"/>
    <hyperlink ref="V669" r:id="Rcb612f4e933b452b"/>
    <hyperlink ref="A670" r:id="Rfdc17572fbff44f2"/>
    <hyperlink ref="E670" r:id="R4d725a4fe9bd4b07"/>
    <hyperlink ref="Q670" r:id="Rf58b988a80b84fb6"/>
    <hyperlink ref="S670" r:id="Rca3646d023fe4be7"/>
    <hyperlink ref="T670" r:id="R87052a2e59f84337"/>
    <hyperlink ref="V670" r:id="Ra1e1ec3442c04baa"/>
    <hyperlink ref="A671" r:id="R56af8374e20e4465"/>
    <hyperlink ref="E671" r:id="R2f81ce07c0e7469e"/>
    <hyperlink ref="Q671" r:id="Rade2056cf3ce400f"/>
    <hyperlink ref="S671" r:id="R098d6c60ce2d46d2"/>
    <hyperlink ref="T671" r:id="R440b0e30b11d46cc"/>
    <hyperlink ref="V671" r:id="R54b6d73171e7409c"/>
    <hyperlink ref="A672" r:id="Raf26d3286e2740f7"/>
    <hyperlink ref="E672" r:id="Re917c68301e141de"/>
    <hyperlink ref="Q672" r:id="R91cf163459294793"/>
    <hyperlink ref="S672" r:id="Rf7334051653242e7"/>
    <hyperlink ref="T672" r:id="Re596104f9c1d4192"/>
    <hyperlink ref="V672" r:id="Rc8c88387c6bf46f9"/>
    <hyperlink ref="A673" r:id="Rd6fb7184ff034d5c"/>
    <hyperlink ref="E673" r:id="R316fe1b51ada4cdb"/>
    <hyperlink ref="Q673" r:id="R7ab6482e5d7245ec"/>
    <hyperlink ref="S673" r:id="Rddee577258a64f3e"/>
    <hyperlink ref="T673" r:id="R454d6c89a06f4f6b"/>
    <hyperlink ref="A674" r:id="R02b0e442abc34f76"/>
    <hyperlink ref="E674" r:id="Rd5b5bcc816d24ab3"/>
    <hyperlink ref="Q674" r:id="R6fa3d65fcbe74a3d"/>
    <hyperlink ref="S674" r:id="R00a474132fc045f9"/>
    <hyperlink ref="T674" r:id="Ra9b1ebf3bc8e4627"/>
    <hyperlink ref="V674" r:id="Rd9dab614f6894642"/>
    <hyperlink ref="A675" r:id="R9c1ff6abea744798"/>
    <hyperlink ref="E675" r:id="Rc580ff100acf48fa"/>
    <hyperlink ref="Q675" r:id="Rd761b2832bba4313"/>
    <hyperlink ref="S675" r:id="R54203efe37344ec8"/>
    <hyperlink ref="T675" r:id="Rb1d22dc8c6224e0b"/>
    <hyperlink ref="V675" r:id="Rc71edd7bb5fd4a76"/>
    <hyperlink ref="A676" r:id="R87a565fd4cfc4b59"/>
    <hyperlink ref="E676" r:id="R6d071848d5ed4e46"/>
    <hyperlink ref="Q676" r:id="Redc88caac823474c"/>
    <hyperlink ref="S676" r:id="Rb05d9a7a38b14c24"/>
    <hyperlink ref="T676" r:id="R12da499a5fed4761"/>
    <hyperlink ref="V676" r:id="R9a5b44c55b2f4672"/>
    <hyperlink ref="A677" r:id="Rd00693d882844bf4"/>
    <hyperlink ref="E677" r:id="Rd4f4d1da504747ca"/>
    <hyperlink ref="S677" r:id="R7ea6c998ce484c0a"/>
    <hyperlink ref="V677" r:id="R27b8b6eef7b044ae"/>
    <hyperlink ref="A678" r:id="Rdb9aea0121e04ad3"/>
    <hyperlink ref="E678" r:id="Ree2c86b694f64ae5"/>
    <hyperlink ref="Q678" r:id="Rb195dc00f2a24468"/>
    <hyperlink ref="R678" r:id="R6ca91fcbb19d4e13"/>
    <hyperlink ref="S678" r:id="R20adca90488d454a"/>
    <hyperlink ref="T678" r:id="Re5dd4ac796944443"/>
    <hyperlink ref="V678" r:id="R5995406f50e84771"/>
    <hyperlink ref="A679" r:id="R269bd568bff74720"/>
    <hyperlink ref="E679" r:id="R8539742237714864"/>
    <hyperlink ref="Q679" r:id="R380316a4f5be4124"/>
    <hyperlink ref="R679" r:id="Ra85943eaf578459b"/>
    <hyperlink ref="S679" r:id="R2541b40608174503"/>
    <hyperlink ref="T679" r:id="Rce6f3dded06b4a7d"/>
    <hyperlink ref="V679" r:id="Rd4814fe9683c448a"/>
    <hyperlink ref="E680" r:id="Rc51a54cd0b9447ee"/>
    <hyperlink ref="S680" r:id="Re6bfe3737a874a30"/>
    <hyperlink ref="V680" r:id="Ra42c5feb98934b2d"/>
    <hyperlink ref="A681" r:id="R23ae6f30e11a41fe"/>
    <hyperlink ref="E681" r:id="Rb67aaf57e4904aaa"/>
    <hyperlink ref="Q681" r:id="Rd284a65005904215"/>
    <hyperlink ref="A682" r:id="Rdecdb6ef786f4112"/>
    <hyperlink ref="E682" r:id="R4cc495dffcc845ee"/>
    <hyperlink ref="Q682" r:id="R942d76919db84fdd"/>
    <hyperlink ref="R682" r:id="Rfc9d3f027bb94a01"/>
    <hyperlink ref="S682" r:id="R688ffa4e31f44ab5"/>
    <hyperlink ref="T682" r:id="R2dedc367a7c34fed"/>
    <hyperlink ref="V682" r:id="R4c7a8e5b54394f3e"/>
    <hyperlink ref="E683" r:id="R84d538b44c8f4cf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1819</v>
      </c>
      <c r="B1" s="12" t="s">
        <v>1820</v>
      </c>
      <c r="C1" s="12" t="s">
        <v>1821</v>
      </c>
      <c r="D1" s="12" t="s">
        <v>1822</v>
      </c>
      <c r="E1" s="12" t="s">
        <v>19</v>
      </c>
      <c r="F1" s="12" t="s">
        <v>22</v>
      </c>
      <c r="G1" s="12" t="s">
        <v>23</v>
      </c>
      <c r="H1" s="12" t="s">
        <v>24</v>
      </c>
      <c r="I1" s="12" t="s">
        <v>18</v>
      </c>
      <c r="J1" s="12" t="s">
        <v>20</v>
      </c>
      <c r="K1" s="12" t="s">
        <v>1823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1824</v>
      </c>
      <c r="B1" s="24" t="s">
        <v>1825</v>
      </c>
      <c r="C1" s="24" t="s">
        <v>1826</v>
      </c>
    </row>
    <row r="2" ht="10.5" customHeight="1">
      <c r="A2" s="25"/>
      <c r="B2" s="26"/>
      <c r="C2" s="27"/>
      <c r="D2" s="27"/>
    </row>
    <row r="3">
      <c r="A3" s="26" t="s">
        <v>36</v>
      </c>
      <c r="B3" s="26" t="s">
        <v>1827</v>
      </c>
      <c r="C3" s="27" t="s">
        <v>831</v>
      </c>
      <c r="D3" s="27" t="s">
        <v>1828</v>
      </c>
    </row>
    <row r="4">
      <c r="A4" s="26" t="s">
        <v>73</v>
      </c>
      <c r="B4" s="26" t="s">
        <v>1829</v>
      </c>
      <c r="C4" s="27" t="s">
        <v>234</v>
      </c>
      <c r="D4" s="27" t="s">
        <v>104</v>
      </c>
    </row>
    <row r="5">
      <c r="A5" s="26" t="s">
        <v>173</v>
      </c>
      <c r="B5" s="26" t="s">
        <v>77</v>
      </c>
      <c r="C5" s="27" t="s">
        <v>1830</v>
      </c>
      <c r="D5" s="27" t="s">
        <v>83</v>
      </c>
    </row>
    <row r="6" ht="30">
      <c r="A6" s="26" t="s">
        <v>250</v>
      </c>
      <c r="B6" s="26" t="s">
        <v>108</v>
      </c>
      <c r="C6" s="27" t="s">
        <v>293</v>
      </c>
      <c r="D6" s="27" t="s">
        <v>37</v>
      </c>
    </row>
    <row r="7">
      <c r="A7" s="26" t="s">
        <v>132</v>
      </c>
      <c r="B7" s="26" t="s">
        <v>1831</v>
      </c>
      <c r="C7" s="27" t="s">
        <v>1832</v>
      </c>
      <c r="D7" s="27" t="s">
        <v>174</v>
      </c>
    </row>
    <row r="8">
      <c r="A8" s="26" t="s">
        <v>1833</v>
      </c>
      <c r="B8" s="26" t="s">
        <v>87</v>
      </c>
      <c r="C8" s="27" t="s">
        <v>114</v>
      </c>
      <c r="D8" s="27" t="s">
        <v>1834</v>
      </c>
    </row>
    <row r="9" ht="30">
      <c r="A9" s="26" t="s">
        <v>22</v>
      </c>
      <c r="B9" s="26" t="s">
        <v>1835</v>
      </c>
      <c r="D9" s="27" t="s">
        <v>259</v>
      </c>
    </row>
    <row r="10" ht="30">
      <c r="A10" s="26" t="s">
        <v>1836</v>
      </c>
      <c r="B10" s="26" t="s">
        <v>1837</v>
      </c>
      <c r="D10" s="27" t="s">
        <v>1838</v>
      </c>
    </row>
    <row r="11">
      <c r="A11" s="26" t="s">
        <v>1839</v>
      </c>
      <c r="B11" s="26" t="s">
        <v>1840</v>
      </c>
    </row>
    <row r="12">
      <c r="A12" s="26" t="s">
        <v>145</v>
      </c>
      <c r="B12" s="26" t="s">
        <v>329</v>
      </c>
    </row>
    <row r="13">
      <c r="A13" s="26" t="s">
        <v>325</v>
      </c>
      <c r="B13" s="26" t="s">
        <v>1841</v>
      </c>
    </row>
    <row r="14">
      <c r="A14" s="26" t="s">
        <v>258</v>
      </c>
      <c r="B14" s="26" t="s">
        <v>165</v>
      </c>
    </row>
    <row r="15">
      <c r="A15" s="26" t="s">
        <v>1842</v>
      </c>
      <c r="B15" s="26" t="s">
        <v>282</v>
      </c>
    </row>
    <row r="16">
      <c r="A16" s="26" t="s">
        <v>1843</v>
      </c>
      <c r="B16" s="26" t="s">
        <v>955</v>
      </c>
    </row>
    <row r="17">
      <c r="A17" s="26" t="s">
        <v>1844</v>
      </c>
      <c r="B17" s="26" t="s">
        <v>42</v>
      </c>
    </row>
    <row r="18">
      <c r="A18" s="26" t="s">
        <v>1376</v>
      </c>
      <c r="B18" s="26" t="s">
        <v>1845</v>
      </c>
    </row>
    <row r="19">
      <c r="A19" s="26" t="s">
        <v>1634</v>
      </c>
      <c r="B19" s="26" t="s">
        <v>270</v>
      </c>
    </row>
    <row r="20">
      <c r="A20" s="26" t="s">
        <v>1846</v>
      </c>
      <c r="B20" s="26" t="s">
        <v>1847</v>
      </c>
    </row>
    <row r="21">
      <c r="A21" s="26" t="s">
        <v>82</v>
      </c>
      <c r="B21" s="26" t="s">
        <v>1848</v>
      </c>
    </row>
    <row r="22">
      <c r="A22" s="26" t="s">
        <v>319</v>
      </c>
    </row>
    <row r="23">
      <c r="A23" s="26" t="s">
        <v>45</v>
      </c>
    </row>
    <row r="24">
      <c r="A24" s="26" t="s">
        <v>1849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