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<sst xmlns="http://schemas.openxmlformats.org/spreadsheetml/2006/main" count="1499" uniqueCount="1499">
  <si>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</si>
  <si>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</si>
  <si>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</si>
  <si>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</si>
  <si>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</si>
  <si>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</si>
  <si>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</si>
  <si>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</si>
  <si>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</si>
  <si>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</si>
  <si>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</si>
  <si>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</si>
  <si>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</si>
  <si>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</si>
  <si>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</si>
  <si>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</si>
  <si>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</si>
  <si>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</si>
  <si>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</si>
  <si>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</si>
  <si>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</si>
  <si>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</si>
  <si>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</si>
  <si>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</si>
  <si>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</si>
  <si>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</si>
  <si>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</si>
  <si>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</si>
  <si>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</si>
  <si>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</si>
  <si>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</si>
  <si>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C3-195000</t>
  </si>
  <si>
    <t>Draft Agenda for the CT3#107 Meeting</t>
  </si>
  <si>
    <t>CT3 chairman</t>
  </si>
  <si>
    <t>Susana Fernandez</t>
  </si>
  <si>
    <t>42321</t>
  </si>
  <si>
    <t>agenda</t>
  </si>
  <si>
    <t>Information</t>
  </si>
  <si>
    <t/>
  </si>
  <si>
    <t>3</t>
  </si>
  <si>
    <t>2.1</t>
  </si>
  <si>
    <t>Approval of the agenda</t>
  </si>
  <si>
    <t>approved</t>
  </si>
  <si>
    <t>C3-195001</t>
  </si>
  <si>
    <t>Proposed Schedule for CT3#107</t>
  </si>
  <si>
    <t>other</t>
  </si>
  <si>
    <t>4</t>
  </si>
  <si>
    <t>2.2</t>
  </si>
  <si>
    <t>Proposed Schedule</t>
  </si>
  <si>
    <t>noted</t>
  </si>
  <si>
    <t>C3-195002</t>
  </si>
  <si>
    <t>Allocation of documents to agenda items (at Deadline)</t>
  </si>
  <si>
    <t>219 tdocs allocated at deadline.</t>
  </si>
  <si>
    <t>5</t>
  </si>
  <si>
    <t>Registration of documents</t>
  </si>
  <si>
    <t>C3-195003</t>
  </si>
  <si>
    <t>Allocation of documents to agenda items (Start of Day 1)</t>
  </si>
  <si>
    <t>C3-195004</t>
  </si>
  <si>
    <t>Allocation of documents to agenda items (Start of Day 2)</t>
  </si>
  <si>
    <t>C3-195005</t>
  </si>
  <si>
    <t>Allocation of documents to agenda items (Start of Day 3)</t>
  </si>
  <si>
    <t>C3-195006</t>
  </si>
  <si>
    <t>Allocation of documents to agenda items (Start of Day 4)</t>
  </si>
  <si>
    <t>C3-195007</t>
  </si>
  <si>
    <t>Allocation of documents to agenda items (Start of Day 5)</t>
  </si>
  <si>
    <t>C3-195008</t>
  </si>
  <si>
    <t>Allocation of documents to agenda items (End of Day 5)</t>
  </si>
  <si>
    <t>C3-195009</t>
  </si>
  <si>
    <t>Status of CT3 Work Items</t>
  </si>
  <si>
    <t>Work Plan</t>
  </si>
  <si>
    <t>Status at start of meeting</t>
  </si>
  <si>
    <t>112</t>
  </si>
  <si>
    <t>17.1</t>
  </si>
  <si>
    <t>Work Plan Review</t>
  </si>
  <si>
    <t>revised</t>
  </si>
  <si>
    <t>C3-195433</t>
  </si>
  <si>
    <t>C3-195010</t>
  </si>
  <si>
    <t>reserved</t>
  </si>
  <si>
    <t>report</t>
  </si>
  <si>
    <t>(normally reserved for report of previous CT plenary meeting, but this was dealt with at the previous CT3 meeting))</t>
  </si>
  <si>
    <t>8</t>
  </si>
  <si>
    <t>4.2</t>
  </si>
  <si>
    <t>Report from previous CT plenary</t>
  </si>
  <si>
    <t>withdrawn</t>
  </si>
  <si>
    <t>C3-195011</t>
  </si>
  <si>
    <t>Minutes of CT3#106</t>
  </si>
  <si>
    <t>MCC</t>
  </si>
  <si>
    <t>Hao Jing</t>
  </si>
  <si>
    <t>83214</t>
  </si>
  <si>
    <t>Approval</t>
  </si>
  <si>
    <t>7</t>
  </si>
  <si>
    <t>4.1</t>
  </si>
  <si>
    <t>Report from previous CT3 meeting</t>
  </si>
  <si>
    <t>C3-195012</t>
  </si>
  <si>
    <t>WI status report from MCC</t>
  </si>
  <si>
    <t>C3-195013</t>
  </si>
  <si>
    <t>Meeting Calendar</t>
  </si>
  <si>
    <t>115</t>
  </si>
  <si>
    <t>17.4</t>
  </si>
  <si>
    <t>Calendar</t>
  </si>
  <si>
    <t>C3-195014</t>
  </si>
  <si>
    <t>Interworking of Local Number Format in From Header Field</t>
  </si>
  <si>
    <t>Deutsche Telekom / Michael</t>
  </si>
  <si>
    <t>Michael Kreipl</t>
  </si>
  <si>
    <t>43940</t>
  </si>
  <si>
    <t>Agreement</t>
  </si>
  <si>
    <t>This CR extends the network option to interwork local From header field / Generic Number to the direction SIP-&gt;ISUP.</t>
  </si>
  <si>
    <t>Category F ?? Should be C ?</t>
  </si>
  <si>
    <t>109</t>
  </si>
  <si>
    <t>16.30.1</t>
  </si>
  <si>
    <t>TEI16 for IMS/CS</t>
  </si>
  <si>
    <t>C3-195294</t>
  </si>
  <si>
    <t>Rel-16</t>
  </si>
  <si>
    <t>29.163</t>
  </si>
  <si>
    <t>16.3.0</t>
  </si>
  <si>
    <t>TEI16</t>
  </si>
  <si>
    <t>1072</t>
  </si>
  <si>
    <t>B</t>
  </si>
  <si>
    <t>C3-195015</t>
  </si>
  <si>
    <t>Partial update of IPTVConfiguration API</t>
  </si>
  <si>
    <t>Huawei</t>
  </si>
  <si>
    <t>Yali Yan</t>
  </si>
  <si>
    <t>66362</t>
  </si>
  <si>
    <t>Remove the Editor’s Note and define HTTP PATCH operation.</t>
  </si>
  <si>
    <t>93</t>
  </si>
  <si>
    <t>16.15</t>
  </si>
  <si>
    <t>CT aspects on wireless and wireline convergence for the 5G system architecture [5WWC]</t>
  </si>
  <si>
    <t>agreed</t>
  </si>
  <si>
    <t>C3-194406</t>
  </si>
  <si>
    <t>29.519</t>
  </si>
  <si>
    <t>16.1.1</t>
  </si>
  <si>
    <t>5WWC</t>
  </si>
  <si>
    <t>0151</t>
  </si>
  <si>
    <t>CP-193191</t>
  </si>
  <si>
    <t>C3-195016</t>
  </si>
  <si>
    <t>Work plan for eNA</t>
  </si>
  <si>
    <t>83</t>
  </si>
  <si>
    <t>16.5</t>
  </si>
  <si>
    <t>CT aspects on Enablers for Network Automation for 5G [eNA]</t>
  </si>
  <si>
    <t>eNA</t>
  </si>
  <si>
    <t>C3-195017</t>
  </si>
  <si>
    <t>Enhance the Nnwdaf_EventsSubscription service to support User Data Congestion</t>
  </si>
  <si>
    <t>Enhance the Nnwdaf_EventsSubscription service to support user data congestion.</t>
  </si>
  <si>
    <t>C3-194440</t>
  </si>
  <si>
    <t>C3-195225</t>
  </si>
  <si>
    <t>29.520</t>
  </si>
  <si>
    <t>16.1.0</t>
  </si>
  <si>
    <t>0056</t>
  </si>
  <si>
    <t>C3-195018</t>
  </si>
  <si>
    <t>AnalyticsEventNotif and AnalyticsExposureSubsc Data Types</t>
  </si>
  <si>
    <t xml:space="preserve">1.	Define the data type for UE Mobility and UE CommunicationInfo 
2.	use EventReportingRequirement instead of ReportingInformation to indicate the reporting requirements of the analytics event subscription and remove the corresponding Editor’s Note.</t>
  </si>
  <si>
    <t>C3-194442</t>
  </si>
  <si>
    <t>29.522</t>
  </si>
  <si>
    <t>0101</t>
  </si>
  <si>
    <t>CP-193198</t>
  </si>
  <si>
    <t>C3-195019</t>
  </si>
  <si>
    <t>Inclusion of QoS requirements and thresholds for QoS sustainability</t>
  </si>
  <si>
    <t>Define the QoS requirements and threshold. 
In clause 4.2.2.2.2 and 5.1.6.2.3 , include the QoS requirements and threshold information in the Nnwdaf_EventsSubscription service operaiton and API data models;
In clause 4.3.2.2.2 and 5.2.6.2.3, include the QoS requirements and threshold inforamtion in the Nnwadaf_AnalyticsInfo service operation and API data models..
incomplete specification.</t>
  </si>
  <si>
    <t>C3-194461</t>
  </si>
  <si>
    <t>0059</t>
  </si>
  <si>
    <t>C3-195020</t>
  </si>
  <si>
    <t>Reference correction to BdtReferenceId</t>
  </si>
  <si>
    <t>Correct the reference to BdtReferenceId in the OpenAPI file</t>
  </si>
  <si>
    <t>100</t>
  </si>
  <si>
    <t>16.22</t>
  </si>
  <si>
    <t>CT Aspects of 5GS Transfer of Policies for Background Data [xBDT]</t>
  </si>
  <si>
    <t>xBDT</t>
  </si>
  <si>
    <t>0153</t>
  </si>
  <si>
    <t>F</t>
  </si>
  <si>
    <t>CP-193223</t>
  </si>
  <si>
    <t>C3-195021</t>
  </si>
  <si>
    <t>OpenAPI file for AnalyticsExposure API</t>
  </si>
  <si>
    <t>Define the OpenAPI file for AnalyticsExposure API.</t>
  </si>
  <si>
    <t>0107</t>
  </si>
  <si>
    <t>C3-195022</t>
  </si>
  <si>
    <t>OpenAPI file Update for Nnwdaf_EventsSubscription API</t>
  </si>
  <si>
    <t>Update the OpenAPI file of Nnwdaf_EventsSubscription API</t>
  </si>
  <si>
    <t>C3-195237</t>
  </si>
  <si>
    <t>0102</t>
  </si>
  <si>
    <t>C3-195023</t>
  </si>
  <si>
    <t>OpenAPI file Update for Nnwdaf_AnalyticsInfo API</t>
  </si>
  <si>
    <t>Update the OpenAPI file of Nnwdaf_AnalyticsInfo API</t>
  </si>
  <si>
    <t>0103</t>
  </si>
  <si>
    <t>C3-195024</t>
  </si>
  <si>
    <t>Slice identification for all analytics types</t>
  </si>
  <si>
    <t>C3-195363</t>
  </si>
  <si>
    <t>0104</t>
  </si>
  <si>
    <t>C3-195025</t>
  </si>
  <si>
    <t>Corrections on 5GLANParameterProvision API</t>
  </si>
  <si>
    <t>The data type as the response body in HTTP PUT/PATCH is incorrected, should be 5GLanParametersProvision, C3-194318 agreed in CT3#106 already corrected the ‘G’, which is still not enough.
Correct ‘paramater’ to ‘parameter’</t>
  </si>
  <si>
    <t>86</t>
  </si>
  <si>
    <t>16.8</t>
  </si>
  <si>
    <t>CT aspects of 5GS enhanced support of vertical and LAN services [Vertical_LAN]</t>
  </si>
  <si>
    <t>C3-195257</t>
  </si>
  <si>
    <t>Vertical_LAN</t>
  </si>
  <si>
    <t>0108</t>
  </si>
  <si>
    <t>C3-195026</t>
  </si>
  <si>
    <t>Corrections on Naf_EventExposure Service</t>
  </si>
  <si>
    <t>pCR</t>
  </si>
  <si>
    <t>Correct the data type used to indicate the timestamped UE positions;
Correct some attributes included in AfEventNotification data during procedure of Notification about subscribed events</t>
  </si>
  <si>
    <t>C3-195226</t>
  </si>
  <si>
    <t>29.517</t>
  </si>
  <si>
    <t>0.4.0</t>
  </si>
  <si>
    <t>C3-195027</t>
  </si>
  <si>
    <t>Transport of TSN information and containers between SMF and PCF</t>
  </si>
  <si>
    <t>Nokia, Nokia Shanghai Bell</t>
  </si>
  <si>
    <t>Horst Brinkmann</t>
  </si>
  <si>
    <t>70091</t>
  </si>
  <si>
    <t xml:space="preserve">Introduction of TSN data transport capbilities for
-	Npcf_SMPolicyControl_UpdateNotify Service Operation (clause 4.2.3.1 and related clause)
-	Npcf_SMPolicyControl_Update Service Operation (clause 4.2.4.1 and related clauses)</t>
  </si>
  <si>
    <t>C3-195258</t>
  </si>
  <si>
    <t>29.512</t>
  </si>
  <si>
    <t>16.2.0</t>
  </si>
  <si>
    <t>0368</t>
  </si>
  <si>
    <t>C3-195028</t>
  </si>
  <si>
    <t>Transport of TSC assistance information between SMF and PCF</t>
  </si>
  <si>
    <t>Introduction of a container, which transports parameters for TSC Assistance Information to the SMF.</t>
  </si>
  <si>
    <t>C3-195259</t>
  </si>
  <si>
    <t>0369</t>
  </si>
  <si>
    <t>C3-195029</t>
  </si>
  <si>
    <t>Transport of TSN information and containers between PCF and AF</t>
  </si>
  <si>
    <t xml:space="preserve">Introduction of TSN data transport capabilities for
-	Npcf_PolicyAuthorization_Create service operation (clause 4.2.2.1 and related clauses)
-	Npcf_PolicyAuthorization_Update service operation (clause 4.2.3.1 and related clauses)
-	Npcf_PolicyAuthorization_Notify service operation (clause 4.2.5.1 and related clauses)</t>
  </si>
  <si>
    <t>C3-195296</t>
  </si>
  <si>
    <t>29.514</t>
  </si>
  <si>
    <t>0145</t>
  </si>
  <si>
    <t>C3-195030</t>
  </si>
  <si>
    <t>Transport of TSC assistance information between PCF and AF</t>
  </si>
  <si>
    <t>Introduction of a container, which transports parameters for TSC Assistance Information to the PCF.</t>
  </si>
  <si>
    <t>C3-195297</t>
  </si>
  <si>
    <t>0146</t>
  </si>
  <si>
    <t>C3-195031</t>
  </si>
  <si>
    <t>CT aspects of Cellular IoT support and evolution for the 5G System</t>
  </si>
  <si>
    <t>QUALCOMM Europe Inc. - Italy</t>
  </si>
  <si>
    <t>Mahmoud Watfa</t>
  </si>
  <si>
    <t>76361</t>
  </si>
  <si>
    <t>WID revised</t>
  </si>
  <si>
    <t>78</t>
  </si>
  <si>
    <t>New or revised Work Items</t>
  </si>
  <si>
    <t>C3-195372</t>
  </si>
  <si>
    <t>5G_CIoT</t>
  </si>
  <si>
    <t>C3-195032</t>
  </si>
  <si>
    <t>OpenAPI file Update for Naf_EventExposure API</t>
  </si>
  <si>
    <t>Update the OpenAPI file for Naf_EventExposure API.</t>
  </si>
  <si>
    <t>C3-195238</t>
  </si>
  <si>
    <t>C3-195033</t>
  </si>
  <si>
    <t>Update of TS version_Rel-15</t>
  </si>
  <si>
    <t>Update the TS version in externalDocs field to Policy Data of Nudr_DataRepository API.</t>
  </si>
  <si>
    <t>75</t>
  </si>
  <si>
    <t>15.18</t>
  </si>
  <si>
    <t>OpenAPI version updates</t>
  </si>
  <si>
    <t>C3-195333</t>
  </si>
  <si>
    <t>Rel-15</t>
  </si>
  <si>
    <t>15.5.0</t>
  </si>
  <si>
    <t>TEI15</t>
  </si>
  <si>
    <t>0154</t>
  </si>
  <si>
    <t>C3-195034</t>
  </si>
  <si>
    <t>Update of TS version_Rel-16</t>
  </si>
  <si>
    <t>Update the TS version in externalDocs field to Policy Data and Application Data of Nudr_DataRepository API.</t>
  </si>
  <si>
    <t>111</t>
  </si>
  <si>
    <t>16.31</t>
  </si>
  <si>
    <t>C3-195338</t>
  </si>
  <si>
    <t>0155</t>
  </si>
  <si>
    <t>C3-195035</t>
  </si>
  <si>
    <t>CHF addresses as apiRoot in the form of an FQDN</t>
  </si>
  <si>
    <t>Description that the primary and secondary charging address shall contain the URI of the CHF, which corresponds to the {apiRoot} in the form of an FQDN.</t>
  </si>
  <si>
    <t>44</t>
  </si>
  <si>
    <t>15.2.4</t>
  </si>
  <si>
    <t>Session Management Policy Control Services (TS 29.512)</t>
  </si>
  <si>
    <t>5GS_Ph1-CT</t>
  </si>
  <si>
    <t>0370</t>
  </si>
  <si>
    <t>CP-193184</t>
  </si>
  <si>
    <t>C3-195036</t>
  </si>
  <si>
    <t>Mirror CR</t>
  </si>
  <si>
    <t>0371</t>
  </si>
  <si>
    <t>A</t>
  </si>
  <si>
    <t>C3-195037</t>
  </si>
  <si>
    <t>Coverage and Handover Enhancements for Media (CHEM)</t>
  </si>
  <si>
    <t>Qualcomm UK Ltd</t>
  </si>
  <si>
    <t>Upendra Praturi</t>
  </si>
  <si>
    <t>72572</t>
  </si>
  <si>
    <t>Added a section to describe CHEM feature attributes- PLR_adapt, Maxe2e-PLR in SDP offer and answer</t>
  </si>
  <si>
    <t>110</t>
  </si>
  <si>
    <t>16.30.2</t>
  </si>
  <si>
    <t>TEI16 for Packet Core</t>
  </si>
  <si>
    <t>C3-194465</t>
  </si>
  <si>
    <t>C3-195311</t>
  </si>
  <si>
    <t>29.214</t>
  </si>
  <si>
    <t>16.0.0</t>
  </si>
  <si>
    <t>1628</t>
  </si>
  <si>
    <t>C3-195038</t>
  </si>
  <si>
    <t>The QoS attributes- Max-PLR-DL and Max-PLR-UL AVPs calculations rules for the CHEM feature were specified.</t>
  </si>
  <si>
    <t>C3-194466</t>
  </si>
  <si>
    <t>C3-195312</t>
  </si>
  <si>
    <t>29.213</t>
  </si>
  <si>
    <t>0740</t>
  </si>
  <si>
    <t>C3-195039</t>
  </si>
  <si>
    <t>Maximum Packet Loss Rate AVPs can be configured to support both RAN-Support-Info feature or CHEM feature</t>
  </si>
  <si>
    <t>C3-194467</t>
  </si>
  <si>
    <t>C3-195313</t>
  </si>
  <si>
    <t>29.212</t>
  </si>
  <si>
    <t>1692</t>
  </si>
  <si>
    <t>C3-195040</t>
  </si>
  <si>
    <t>Discussion for 5G_SRVCC WID update</t>
  </si>
  <si>
    <t>China Unicom, ZTE</t>
  </si>
  <si>
    <t>Zhijun Li</t>
  </si>
  <si>
    <t>39295</t>
  </si>
  <si>
    <t>discussion</t>
  </si>
  <si>
    <t>This discussion paper provides additional impacts to CT3 specs 29.512,29.514 and CT4 specification 29.502.</t>
  </si>
  <si>
    <t>5G_SRVCC</t>
  </si>
  <si>
    <t>C3-195041</t>
  </si>
  <si>
    <t>Revised WID on CT aspect of single radio voice continuity from 5GS to 3G</t>
  </si>
  <si>
    <t>CP-191062</t>
  </si>
  <si>
    <t>C3-195223</t>
  </si>
  <si>
    <t>C3-195042</t>
  </si>
  <si>
    <t>Indication of PS to CS Handover for 5G SRVCC from SMF to PCF</t>
  </si>
  <si>
    <t>ZTE</t>
  </si>
  <si>
    <t>This contribution proposes to send indication of PS to CS handover to PCF when SMF request SM policy association deletion.</t>
  </si>
  <si>
    <t>79</t>
  </si>
  <si>
    <t>16.1.2</t>
  </si>
  <si>
    <t>Contributions on Work Items</t>
  </si>
  <si>
    <t>C3-195288</t>
  </si>
  <si>
    <t>0372</t>
  </si>
  <si>
    <t>C3-195043</t>
  </si>
  <si>
    <t>Indication of PS to CS Handover for 5G SRVCC from PCF to AF</t>
  </si>
  <si>
    <t>This contribution proposes to send indication of PS to CS handover to AF when PCF request Application session release.</t>
  </si>
  <si>
    <t>C3-195221</t>
  </si>
  <si>
    <t>0147</t>
  </si>
  <si>
    <t>C3-195044</t>
  </si>
  <si>
    <t>Qualcomm India Pvt Ltd</t>
  </si>
  <si>
    <t>C3-195314</t>
  </si>
  <si>
    <t>0148</t>
  </si>
  <si>
    <t>C3-195045</t>
  </si>
  <si>
    <t>The QoS attributes- MaxPacketLossRateDl and MaxPacketLossRateUl AVPs calculations rules for the CHEM feature were specified.</t>
  </si>
  <si>
    <t>C3-195315</t>
  </si>
  <si>
    <t>29.513</t>
  </si>
  <si>
    <t>0098</t>
  </si>
  <si>
    <t>C3-195046</t>
  </si>
  <si>
    <t>C3-195316</t>
  </si>
  <si>
    <t>0373</t>
  </si>
  <si>
    <t>C3-195047</t>
  </si>
  <si>
    <t>Increasing the maximum MDBV value</t>
  </si>
  <si>
    <t>Qualcomm Incorporated / Lena</t>
  </si>
  <si>
    <t>Lena Chaponniere</t>
  </si>
  <si>
    <t>38080</t>
  </si>
  <si>
    <t xml:space="preserve">-	new feature “EMDBV” (Extended Maximum Data Burst Volume) was introduced
-	a new extMaxDataBurstVol attribute using the new ExtMaxDataBurstVol data type was added in all data structures which currently include the maxDataBurstVol attribute
-	a new subclause specifying the use of the new extMaxDataBurstVol attribute by the PCF was added
-	the OpenAPI annex was updated accordingly</t>
  </si>
  <si>
    <t>C3-194285</t>
  </si>
  <si>
    <t>TEI16, 5GS_Ph1-CT</t>
  </si>
  <si>
    <t>0345</t>
  </si>
  <si>
    <t>2</t>
  </si>
  <si>
    <t>CP-193213</t>
  </si>
  <si>
    <t>C3-195048</t>
  </si>
  <si>
    <t>116</t>
  </si>
  <si>
    <t>18</t>
  </si>
  <si>
    <t>Joint Sessions</t>
  </si>
  <si>
    <t>C3-195049</t>
  </si>
  <si>
    <t>CT impacts of support for NR accessing through unlicensed bands (NR-U) in 5GS</t>
  </si>
  <si>
    <t>Discussion</t>
  </si>
  <si>
    <t>C3-195050</t>
  </si>
  <si>
    <t>Adding support for NR and E-UTRA accessing through unlicensed bands</t>
  </si>
  <si>
    <t>C3-195051</t>
  </si>
  <si>
    <t>RACS CT work plan</t>
  </si>
  <si>
    <t>95</t>
  </si>
  <si>
    <t>16.17</t>
  </si>
  <si>
    <t>CT aspects of optimisations on UE radio capability signalling [RACS]</t>
  </si>
  <si>
    <t>RACS</t>
  </si>
  <si>
    <t>C3-195052</t>
  </si>
  <si>
    <t>MCS Priority Level</t>
  </si>
  <si>
    <t>FirstNet</t>
  </si>
  <si>
    <t>Michael Dolan</t>
  </si>
  <si>
    <t>77338</t>
  </si>
  <si>
    <t>A new subclause 4.2.6.2.X is added. It is modelled directly on subclause 4.2.6.2.12 which provides provisioning of PCC rules for MPS.</t>
  </si>
  <si>
    <t>82</t>
  </si>
  <si>
    <t>16.4</t>
  </si>
  <si>
    <t>Enhancement of 5G PCC related services [en5GPccSer]</t>
  </si>
  <si>
    <t>C3-195339</t>
  </si>
  <si>
    <t>0374</t>
  </si>
  <si>
    <t>C3-195053</t>
  </si>
  <si>
    <t>Support for MCS priority, MCS specific QoS class handling, and MCS specific ARP handling is added.</t>
  </si>
  <si>
    <t>C3-195340</t>
  </si>
  <si>
    <t>0099</t>
  </si>
  <si>
    <t>C3-195054</t>
  </si>
  <si>
    <t>Support for invocation of Mission Critical Services (MCS), modification of MCS, termination of MCS, and the definition of mcsid are added.</t>
  </si>
  <si>
    <t>C3-195341</t>
  </si>
  <si>
    <t>0149</t>
  </si>
  <si>
    <t>C3-195055</t>
  </si>
  <si>
    <t>mcsPriority and mcsPriorityLevel are defined.</t>
  </si>
  <si>
    <t>C3-195342</t>
  </si>
  <si>
    <t>0156</t>
  </si>
  <si>
    <t>C3-195056</t>
  </si>
  <si>
    <t>Update to NIDD APIs for RDS Dynamic Port Management</t>
  </si>
  <si>
    <t>Intel</t>
  </si>
  <si>
    <t>Vivek Gupta</t>
  </si>
  <si>
    <t>74448</t>
  </si>
  <si>
    <t>Add functionality to manage port numbers dynamically and associate them with different applications as part of NIDD configuration.</t>
  </si>
  <si>
    <t>C3-193173</t>
  </si>
  <si>
    <t>C3-195317</t>
  </si>
  <si>
    <t>29.122</t>
  </si>
  <si>
    <t>CIoT_Ext, TEI16</t>
  </si>
  <si>
    <t>0158</t>
  </si>
  <si>
    <t>6</t>
  </si>
  <si>
    <t>C3-195057</t>
  </si>
  <si>
    <t>P-CSCF restoration in 5GS</t>
  </si>
  <si>
    <t>Ericsson</t>
  </si>
  <si>
    <t>Nevenka Biondic</t>
  </si>
  <si>
    <t>41878</t>
  </si>
  <si>
    <t xml:space="preserve">Specified abbreviations for 5GS, PCF and UDM.
Support of "UDM/HSS based P-CSCF restoration" or "PCF based P-CSCF restoration" procedures added as follows:
-	"PCRF based P-CSCF restoration" replaced with "PCRF or PCF based P-CSCF restoration" with the explanation note; and
-	"HSS based P-CSCF restoration" replaced with "HSS or UDM/HSS based P-CSCF restoration" with the explanation note.</t>
  </si>
  <si>
    <t>63</t>
  </si>
  <si>
    <t>15.8</t>
  </si>
  <si>
    <t>IMS impact due to 5GS IP-CAN [5GS_Ph1-IMSo5G]</t>
  </si>
  <si>
    <t>C3-195292</t>
  </si>
  <si>
    <t>29.165</t>
  </si>
  <si>
    <t>15.9.0</t>
  </si>
  <si>
    <t>5GS_Ph1-IMSo5G</t>
  </si>
  <si>
    <t>0994</t>
  </si>
  <si>
    <t>C3-195058</t>
  </si>
  <si>
    <t>Mirror</t>
  </si>
  <si>
    <t>C3-195293</t>
  </si>
  <si>
    <t>0995</t>
  </si>
  <si>
    <t>C3-195059</t>
  </si>
  <si>
    <t>Additional-Identity header in REFER request</t>
  </si>
  <si>
    <t>Clause 12.26: added that an Additional-Identity header field can be present in a SIP REFER request.
Clause B.13: Additional-Identity header field added in table B.13.1.</t>
  </si>
  <si>
    <t>80</t>
  </si>
  <si>
    <t>16.2</t>
  </si>
  <si>
    <t>Multi-device and multi-identity [MuD]</t>
  </si>
  <si>
    <t>MuD</t>
  </si>
  <si>
    <t>0996</t>
  </si>
  <si>
    <t>CP-193205</t>
  </si>
  <si>
    <t>C3-195060</t>
  </si>
  <si>
    <t>Definition of BdtData in OpenAPI</t>
  </si>
  <si>
    <t>The name of property in the required field corrected to "aspId".
In addition, some lines corrected to style "PL".</t>
  </si>
  <si>
    <t>49</t>
  </si>
  <si>
    <t>15.2.9</t>
  </si>
  <si>
    <t>Usage of the Unified Data Repository service for Policy Control Data and Structured Data (TS 29.519)</t>
  </si>
  <si>
    <t>0157</t>
  </si>
  <si>
    <t>CP-193187</t>
  </si>
  <si>
    <t>C3-195061</t>
  </si>
  <si>
    <t>C3-195062</t>
  </si>
  <si>
    <t>Usage of BdtReferenceId data type</t>
  </si>
  <si>
    <t>Definition of the "bdtRefId" attribute changed to reuse "BdtReferenceId" defined in TS 29.122.</t>
  </si>
  <si>
    <t>en5GPccSer</t>
  </si>
  <si>
    <t>0159</t>
  </si>
  <si>
    <t>CP-193197</t>
  </si>
  <si>
    <t>C3-195063</t>
  </si>
  <si>
    <t>Removal of non-breaking spaces, TABs and $ref descriptions</t>
  </si>
  <si>
    <t>TABs removed from the OpenAPI file.
Non-breaking spaces replaced with "normal" spaces.
In addition, reference identities for the referenced 3GPP TSs and referencing note "(NOTE)" deleted from descriptions as they do not have any meaning in the OpenAPI file.
Some lines corrected to style "PL".</t>
  </si>
  <si>
    <t>0375</t>
  </si>
  <si>
    <t>C3-195064</t>
  </si>
  <si>
    <t>Removal of TABs from OpenAPI file</t>
  </si>
  <si>
    <t>TABs removed from the OpenAPI file.</t>
  </si>
  <si>
    <t>29.525</t>
  </si>
  <si>
    <t>0058</t>
  </si>
  <si>
    <t>C3-195065</t>
  </si>
  <si>
    <t>BDT renegotiation upon the network conditions change</t>
  </si>
  <si>
    <t xml:space="preserve">Clause 4.1.3.2: deleted editor's note indicating that it is FFS how the NF service consumers re-negotiate the background data transfer policies.
Clauses 4.2.4.2 and 5.6.2.10: in "Notification" data structure added optional attributes:
-	"candTransfPolicies" containing the list of candidate transfer policies; and
-	"updTransfPolicy" containing the updated transfer policy which was previously negotiated.
OpenAPI file accordingly updated.</t>
  </si>
  <si>
    <t>postponed</t>
  </si>
  <si>
    <t>29.554</t>
  </si>
  <si>
    <t>0036</t>
  </si>
  <si>
    <t>C3-195066</t>
  </si>
  <si>
    <t>Modification of "IndividualBdtData" resource</t>
  </si>
  <si>
    <t>Table 5.2.2-1: description of the HTTP PUT method used for the "IndividualBdtData" resource updated to indicate that method is also used for resource modification.
Table 5.2.9.3.2-3: added 200 OK response indicating that resource has been successfully modified.
OpenAPI file accordingly updated.</t>
  </si>
  <si>
    <t>C3-195227</t>
  </si>
  <si>
    <t>0160</t>
  </si>
  <si>
    <t>C3-195067</t>
  </si>
  <si>
    <t>BDT warning notification updated to include parts related to the BDT renegotiation upon the network conditions change.
Figure 5.5.5-1 updated to include steps related to the BDT renegotiation upon the network conditions change.</t>
  </si>
  <si>
    <t>C3-195228</t>
  </si>
  <si>
    <t>0100</t>
  </si>
  <si>
    <t>C3-195068</t>
  </si>
  <si>
    <t>Definition of EventsSubs in OpenAPI</t>
  </si>
  <si>
    <t>EventsSubs data structure contains a mandatory properties "event" and "eventFilter" as defined in table 5.6.2.5-1.
However, the OpenAPI file currently indicates that EventsSubs data structure contains an optional property "eventfilter" and, as indicated in the required field, that it should contain mandatory property "eventFilter" which is not defined since the incorrect name "eventfilter" was used in the property field.
This error needs to be corrected in the OpenAPI file for Naf_EventExposure.
For information:
Incorrect TS version is included in the externalDocs field, but it is not corrected since it has to be changed by Rapporteur to the new TS version that it will be provided after CT3 #107 meeting.</t>
  </si>
  <si>
    <t>C3-195069</t>
  </si>
  <si>
    <t>Definition of AfResultInfo in OpenAPI</t>
  </si>
  <si>
    <t>The name of property in the required field corrected to "afStatus".</t>
  </si>
  <si>
    <t>98</t>
  </si>
  <si>
    <t>16.20</t>
  </si>
  <si>
    <t>CT aspects of 5G URLLC [5G_URLLC]</t>
  </si>
  <si>
    <t>5G_URLLC</t>
  </si>
  <si>
    <t>0109</t>
  </si>
  <si>
    <t>CP-193181</t>
  </si>
  <si>
    <t>C3-195070</t>
  </si>
  <si>
    <t>Retrieval of BDT policy data for a set of BDT reference identifiers</t>
  </si>
  <si>
    <t>GET method on the BDT data collection resource: added support of URI query parameter bdt-ref-ids which represent a list of the BDT reference identifiers.
For definition of query parameter bdt-ref-ids data type "BdtReferenceId" defined in TS 29.122 is reused.
OpenAPI specification file Nudr_DataRepository for Policy Data updated accordingly.</t>
  </si>
  <si>
    <t>C3-194329</t>
  </si>
  <si>
    <t>0144</t>
  </si>
  <si>
    <t>C3-195071</t>
  </si>
  <si>
    <t>Revised WID on CT aspects on wireless and wireline convergence for the 5G system architecture</t>
  </si>
  <si>
    <t>Huawei, HiSilicon /Christian</t>
  </si>
  <si>
    <t>Christian Herrero-Veron</t>
  </si>
  <si>
    <t>45210</t>
  </si>
  <si>
    <t>Endorsement</t>
  </si>
  <si>
    <t>CP-192079</t>
  </si>
  <si>
    <t>C3-195387</t>
  </si>
  <si>
    <t>C3-195072</t>
  </si>
  <si>
    <t>Update of API version and TS version in OpenAPI file</t>
  </si>
  <si>
    <t>not pursued</t>
  </si>
  <si>
    <t>0213</t>
  </si>
  <si>
    <t>C3-195073</t>
  </si>
  <si>
    <t>C3-195368</t>
  </si>
  <si>
    <t>0110</t>
  </si>
  <si>
    <t>C3-195074</t>
  </si>
  <si>
    <t>OpenAPI version update of Rel-15 Nudr_DataRepository API</t>
  </si>
  <si>
    <t>C3-195334</t>
  </si>
  <si>
    <t>C3-195075</t>
  </si>
  <si>
    <t>OpenAPI version update of Rel-16 Nudr_DataRepository API</t>
  </si>
  <si>
    <t>C3-195366</t>
  </si>
  <si>
    <t>C3-195076</t>
  </si>
  <si>
    <t>Request of SM Policy Association Termination during the Update procedure</t>
  </si>
  <si>
    <t>Oracle Corporation</t>
  </si>
  <si>
    <t>Tarek Assali</t>
  </si>
  <si>
    <t>58502</t>
  </si>
  <si>
    <t>Aligning the SMPolicyControl service by enabling the PCF to request the termination of the PDU session as a response to the Npcf_SMPolicyControl_Update from the SMF.</t>
  </si>
  <si>
    <t>0376</t>
  </si>
  <si>
    <t>C3-195077</t>
  </si>
  <si>
    <t>C3-195304</t>
  </si>
  <si>
    <t>0377</t>
  </si>
  <si>
    <t>C3-195078</t>
  </si>
  <si>
    <t>correction to PLMN change trigger</t>
  </si>
  <si>
    <t>Xiaojian Yan</t>
  </si>
  <si>
    <t>72885</t>
  </si>
  <si>
    <t>Add the reference of "PlmnChange" feature as the provision condition for PLMN change trigger.</t>
  </si>
  <si>
    <t>97</t>
  </si>
  <si>
    <t>16.19</t>
  </si>
  <si>
    <t>CT aspects of eV2XARC [eV2XARC]</t>
  </si>
  <si>
    <t>C3-195299</t>
  </si>
  <si>
    <t>eV2XARC</t>
  </si>
  <si>
    <t>C3-195079</t>
  </si>
  <si>
    <t>store BDT reference ID in SMPolicyData</t>
  </si>
  <si>
    <t>Update subclause 4.2.2.2.1 to clarify that:
If the (H-)PCF provisions the URSP rules including the Route Selection Validation Criteria for the UE, it shall use the associated S-NSSAI and DNN to store the Background Data Transfer Reference ID(s) in the UE's session management policy data as specified in 3GPP TS 29.519 [17].</t>
  </si>
  <si>
    <t>C3-195251</t>
  </si>
  <si>
    <t>0060</t>
  </si>
  <si>
    <t>C3-195080</t>
  </si>
  <si>
    <t>the behavior of V-PCF for 202 ATTEMPTING response</t>
  </si>
  <si>
    <t xml:space="preserve">1st change: 
It’s proposed that when the V-PCF receives a POST response body with a cause "ATTEMPTING_TO_REACH_UE", it shall not notify the H-PCF and shall store the  further "MANAGE UE POLICY COMMAND" messages from the H-PCF if received.
All the other changes are about typo corrections.</t>
  </si>
  <si>
    <t>55</t>
  </si>
  <si>
    <t>15.2.15</t>
  </si>
  <si>
    <t>UE Policy Control Service (TS 29.525)</t>
  </si>
  <si>
    <t>C3-195329</t>
  </si>
  <si>
    <t>15.3.0</t>
  </si>
  <si>
    <t>0061</t>
  </si>
  <si>
    <t>C3-195081</t>
  </si>
  <si>
    <t>C3-195330</t>
  </si>
  <si>
    <t>0062</t>
  </si>
  <si>
    <t>C3-195082</t>
  </si>
  <si>
    <t>include S-NSSAI and DNN in Application Data for xBDT</t>
  </si>
  <si>
    <t>Clause 6.4.2.7 is updated to include S-NSSAI and DNN in BdtPolicyData.
The corresponding openAPI file is updated.</t>
  </si>
  <si>
    <t>C3-195254</t>
  </si>
  <si>
    <t>0161</t>
  </si>
  <si>
    <t>C3-195083</t>
  </si>
  <si>
    <t>remove 204 response on PUT request for AppliedBDTPolicyData</t>
  </si>
  <si>
    <t>Remove 204 response on PUT request for Individual Applied BDT Policy Data</t>
  </si>
  <si>
    <t>0162</t>
  </si>
  <si>
    <t>C3-195084</t>
  </si>
  <si>
    <t>make the storage of traffic influence request in the UDR mandatory</t>
  </si>
  <si>
    <t xml:space="preserve">FASMO change:
In subclause 4.4.7.3, correct “may” to “shall”.
and other editorial corrections:
-	Correct UP_PATH_CH to UP_PATH_CHANGE in Table 5.4.3.3.4-1
-	Correct CHANGE_OF_DNAI to UP_PATH_CHANGE in openAPI file</t>
  </si>
  <si>
    <t>51</t>
  </si>
  <si>
    <t>15.2.11</t>
  </si>
  <si>
    <t>Network Exposure Function Northbound APIs (TS 29.522)</t>
  </si>
  <si>
    <t>C3-195325</t>
  </si>
  <si>
    <t>15.4.0</t>
  </si>
  <si>
    <t>0111</t>
  </si>
  <si>
    <t>C3-195085</t>
  </si>
  <si>
    <t>Misrror CR</t>
  </si>
  <si>
    <t>C3-195326</t>
  </si>
  <si>
    <t>0112</t>
  </si>
  <si>
    <t>C3-195086</t>
  </si>
  <si>
    <t>misssing ASP id in AF request for xBDT</t>
  </si>
  <si>
    <t xml:space="preserve">A new attribute “aspId” containing an application service provider is added in AppliedBdtPolicy datatype.
The corresponding openAPI file is updated 
-	the new attribute “aspId” added into AppliedBdtPolicy
-	“required” list is added into AppliedBdtPolicy and AppliedBdtPolicyPatch respectively.</t>
  </si>
  <si>
    <t>C3-195253</t>
  </si>
  <si>
    <t>0113</t>
  </si>
  <si>
    <t>C3-195087</t>
  </si>
  <si>
    <t>remove EN related to BDT reference ID storage in SMPolicyData</t>
  </si>
  <si>
    <t>1st change, 5.5.6 updated to
- delete PUT method as a way to update BDT policy to align with TS 29.522
- detail the description of step7 to clarify that the PCF sends the HTTP PATCH request to the "SessionManagementPolicyData" resource to store the BDT reference ID(s) in the UDR and remove the related EN.
2nd change, 5.6.2.2.2 updated to 
- correct the referenced steps</t>
  </si>
  <si>
    <t>C3-195255</t>
  </si>
  <si>
    <t>C3-195088</t>
  </si>
  <si>
    <t>Correction for setting condition of the contact hedaer field</t>
  </si>
  <si>
    <t>NTT corporation</t>
  </si>
  <si>
    <t>haruka eitoku</t>
  </si>
  <si>
    <t>73702</t>
  </si>
  <si>
    <t>In table B.7.2 support of the Contact header field in 18x and 199 responses changed to "dm" and a new note added to explain that support is mandatory required for 3GPP profile status in accordance to TS 24.229.</t>
  </si>
  <si>
    <t>C3-195295</t>
  </si>
  <si>
    <t>NNI_DV</t>
  </si>
  <si>
    <t>0997</t>
  </si>
  <si>
    <t>C3-195089</t>
  </si>
  <si>
    <t>Correction to delete a PCC rule requested by the UE</t>
  </si>
  <si>
    <t>Xiaoyun Zhou</t>
  </si>
  <si>
    <t>77294</t>
  </si>
  <si>
    <t>Mandate that the packFiltInfo attribute shall be included. And the "packFiltInfo" attribute shall include one PacketFilterInfo instance which includes any packet fitler identifier assigned by the PCF for the PCC rule within the "packFiltId" attribute.
Same correction applied to MODIFY_PCC_RULE_WITHOUT_MODIFY_PACKET_FILTERS operation was agreed in CT3#105.</t>
  </si>
  <si>
    <t>0378</t>
  </si>
  <si>
    <t>C3-195090</t>
  </si>
  <si>
    <t>0379</t>
  </si>
  <si>
    <t>C3-195091</t>
  </si>
  <si>
    <t>Termination action</t>
  </si>
  <si>
    <t>The SMF shall include the "NO_CREDIT" within the "repPolicyCtrlReqTriggers" attribute, the termination action the SMF applies to the PCC rules as instructed by the CHF within the "finUnitAct" attribute and the affected PCC rules within the "ruleReports" attribute.</t>
  </si>
  <si>
    <t>0380</t>
  </si>
  <si>
    <t>C3-195092</t>
  </si>
  <si>
    <t>0381</t>
  </si>
  <si>
    <t>C3-195093</t>
  </si>
  <si>
    <t>New cause value of association termination for xBDT</t>
  </si>
  <si>
    <t xml:space="preserve">1.	The PCF includes the cause attribute set to "VALIDATION_CONDITION_NOT_MET" to indicate the association termination.
2.	New supported feature is defined.
3.	New data type is defined.</t>
  </si>
  <si>
    <t>C3-194415</t>
  </si>
  <si>
    <t>C3-195256</t>
  </si>
  <si>
    <t>0355</t>
  </si>
  <si>
    <t>C3-195094</t>
  </si>
  <si>
    <t>QoS Handling for V2X Communication</t>
  </si>
  <si>
    <t xml:space="preserve">1.	The procedure of policy provisioning and enforcement of the AF session with required QoS is defined.
2.	New supported feature is defined.
3.	OpenAPI file is updated.
CT3#107 meeting
As defined in clause 6.1.3.5 of TS 23.503, the SMF shall report that GFBR of the QoS Flow can no longer (or can again) be guaranteed accordingly to the PCF for those PCC rules which are bound to the affected QoS Flow and have the QoS Notification Control (QNC) parameter set. If additional information is received with the notification from (R)AN (see clause 5.7.2.4 of TS 23.501 [2]), the SMF shall forward it to the PCF. So the SMF shall sent the GFBR or the reference to the QosData data structure corresponding to the reference to the matching Alternative QoS Profile to the PCF</t>
  </si>
  <si>
    <t>C3-194468</t>
  </si>
  <si>
    <t>C3-195300</t>
  </si>
  <si>
    <t>0356</t>
  </si>
  <si>
    <t>C3-195095</t>
  </si>
  <si>
    <t xml:space="preserve">1.	The procedure of initial provisioning of service information is update to support the AF session with required QoS.
2.	The procedure of modification of service information is update to support the AF session with required QoS.
3.	OpenAPI file is updated.
4.	New supported feature is defined.
In S2-1910016, it was agreed that at the time, the SMF notifies that GFBR can no longer (or can again) be guaranteed for a QoS Flow to which those PCC Rule(s) are bound, the PCF shall report to the AF the affected media flow and provides the indication that QoS targets can no longer (or can again) be fulfilled. If additional information is received with the notification from SMF (see clause 5.7.2.4 of TS 23.501 [2]), the PCF shall forward it to the AF.</t>
  </si>
  <si>
    <t>C3-194460</t>
  </si>
  <si>
    <t>C3-195301</t>
  </si>
  <si>
    <t>0141</t>
  </si>
  <si>
    <t>C3-195096</t>
  </si>
  <si>
    <t>AMF change in the HR scenario</t>
  </si>
  <si>
    <t>Clarify that in HR roaming case, if the AMF change is unknown by the H-SMF, then the AMF change is not reported.</t>
  </si>
  <si>
    <t>C3-195284</t>
  </si>
  <si>
    <t>0382</t>
  </si>
  <si>
    <t>C3-195097</t>
  </si>
  <si>
    <t>Same PCF selection for the same UE ID, S-NSSAI and DNN combination</t>
  </si>
  <si>
    <t xml:space="preserve">1)	Status code "308 Permanent Redirect" is introduced.
2)	"SamePcf" feature is defined.</t>
  </si>
  <si>
    <t>C3-195286</t>
  </si>
  <si>
    <t>0383</t>
  </si>
  <si>
    <t>C3-195098</t>
  </si>
  <si>
    <t xml:space="preserve">1)	The PCF includes an indication that the same PCF selection for the combination of SUPI, S-NSSAI, DNN is required.
2)	BSF rejects the registration with 409 status code if there is an existing PCF binding.</t>
  </si>
  <si>
    <t>C3-195285</t>
  </si>
  <si>
    <t>29.521</t>
  </si>
  <si>
    <t>0053</t>
  </si>
  <si>
    <t>C3-195099</t>
  </si>
  <si>
    <t>PFD partial failure notification</t>
  </si>
  <si>
    <t xml:space="preserve">1)	In the procedure, if the SCEF receives the location area(s) of PCEF/TDF which can not enforce the PFD(s) from the PFDF, the SCEF shall include the location area(s) within the "locationArea" attribute of the PFD report(s).
2)	Remove the editor’s note to allow the 3GPP network area to be exposed to the 3rd party.
3)	Update the OpenAPI files</t>
  </si>
  <si>
    <t>C3-194374</t>
  </si>
  <si>
    <t>C3-195318</t>
  </si>
  <si>
    <t>TEI16, SDCI-CT</t>
  </si>
  <si>
    <t>0212</t>
  </si>
  <si>
    <t>C3-195100</t>
  </si>
  <si>
    <t>In the partial failure case, the NEF may include the location area(s) of the UPF(s) which can not enforce the PFD(s) within the "locationArea" attribute of the PFD report(s)</t>
  </si>
  <si>
    <t>C3-194421</t>
  </si>
  <si>
    <t>C3-195319</t>
  </si>
  <si>
    <t>0096</t>
  </si>
  <si>
    <t>C3-195101</t>
  </si>
  <si>
    <t>OpenAPI file corrections</t>
  </si>
  <si>
    <t>It is proposed to agree the following changes to 3GPP TS 29.486 V0.2.0.</t>
  </si>
  <si>
    <t>103</t>
  </si>
  <si>
    <t>16.25</t>
  </si>
  <si>
    <t>CT aspects of application layer support for V2X services[V2XAPP]</t>
  </si>
  <si>
    <t>C3-195320</t>
  </si>
  <si>
    <t>29.486</t>
  </si>
  <si>
    <t>0.2.0</t>
  </si>
  <si>
    <t>V2XAPP</t>
  </si>
  <si>
    <t>C3-195102</t>
  </si>
  <si>
    <t>Reception Report</t>
  </si>
  <si>
    <t xml:space="preserve">VAE server provides the indication of reception report required to the VAE client. When the VAE server receives the report, the VAE doesn’t provide the report to the V2X application specific server. The VAE will repeat to delivery the message to the VAE client.
1)	Remove the editor’s note.
2)	Remove the "reportRequired" attribute</t>
  </si>
  <si>
    <t>C3-195103</t>
  </si>
  <si>
    <t>Resource deletion</t>
  </si>
  <si>
    <t>The API supports to delete the resource request by the NF service consumer or delete the resource locally when message delivery duration expires.</t>
  </si>
  <si>
    <t>C3-195321</t>
  </si>
  <si>
    <t>C3-195104</t>
  </si>
  <si>
    <t>Supported Features</t>
  </si>
  <si>
    <t>Include the suppFeat attribute in the V2xMessageDeliveryData and V2xFileDistributionData</t>
  </si>
  <si>
    <t>C3-195322</t>
  </si>
  <si>
    <t>C3-195105</t>
  </si>
  <si>
    <t>VAE_V2X_Application_Requirement service</t>
  </si>
  <si>
    <t>VAE_V2X_Application_Requirement shall be defined.</t>
  </si>
  <si>
    <t>C3-195323</t>
  </si>
  <si>
    <t>C3-195106</t>
  </si>
  <si>
    <t>VAE_V2X_Application_Requirement OpenAPI file</t>
  </si>
  <si>
    <t>VAE_V2X_Application_Requirement OpenAPI file shall be defined.</t>
  </si>
  <si>
    <t>C3-195324</t>
  </si>
  <si>
    <t>C3-195107</t>
  </si>
  <si>
    <t>VAE_V2X_Dynamic_Group service</t>
  </si>
  <si>
    <t>VAE_V2X_Dynamic_Group Service shall be defined.</t>
  </si>
  <si>
    <t>C3-195108</t>
  </si>
  <si>
    <t>VAE_V2X_Dynamic_Group OpenAPI file</t>
  </si>
  <si>
    <t>C3-195109</t>
  </si>
  <si>
    <t>5G_URLLC CT work plan</t>
  </si>
  <si>
    <t>C3-195110</t>
  </si>
  <si>
    <t>Correction to the QoS monitoring Control</t>
  </si>
  <si>
    <t xml:space="preserve">1)	Defines the procedure to perform the QoS monitoring report.
2)	Defines the data type to perform the QoS monitoring report.
3)	Update the OpenAPI file</t>
  </si>
  <si>
    <t>C3-195298</t>
  </si>
  <si>
    <t>0384</t>
  </si>
  <si>
    <t>C3-195111</t>
  </si>
  <si>
    <t>The Npcf_PolicyAuthorization Service API version incremented from value "1.1.0.alpha-3" to value "1.1.0.alpha-4".
The TS version number in the "description" field of the "externalDocs" object is changed to "16.3.0".</t>
  </si>
  <si>
    <t>C3-195367</t>
  </si>
  <si>
    <t>0385</t>
  </si>
  <si>
    <t>C3-195112</t>
  </si>
  <si>
    <t>5G CIoT work plan for CT3</t>
  </si>
  <si>
    <t>WI status report</t>
  </si>
  <si>
    <t>This document updates C3-194028 - the previous work plan document - that was submitted in CT3#106. The agreements from the last meeting, if any, have been listed for each key issue</t>
  </si>
  <si>
    <t>92</t>
  </si>
  <si>
    <t>16.14</t>
  </si>
  <si>
    <t>Cellular IoT support and evolution for the 5G System [5G_CIoT]</t>
  </si>
  <si>
    <t>C3-195113</t>
  </si>
  <si>
    <t>Format for FEC framework configuration information in MB2</t>
  </si>
  <si>
    <t>ENENSYS, Ericsson</t>
  </si>
  <si>
    <t>Wenliang Xu</t>
  </si>
  <si>
    <t>67079</t>
  </si>
  <si>
    <t>The format for FEC framework configuration information is modified to subclause 8A.5 of TS 26.346</t>
  </si>
  <si>
    <t>74</t>
  </si>
  <si>
    <t>15.17.2</t>
  </si>
  <si>
    <t>TEI15 for Packet Core</t>
  </si>
  <si>
    <t>C3-190446</t>
  </si>
  <si>
    <t>29.468</t>
  </si>
  <si>
    <t>15.7.0</t>
  </si>
  <si>
    <t>TEI15, GCSE_LTE-CT</t>
  </si>
  <si>
    <t>0051</t>
  </si>
  <si>
    <t>CP-193203</t>
  </si>
  <si>
    <t>C3-195114</t>
  </si>
  <si>
    <t>Format for FEC framework configuration information in xMB</t>
  </si>
  <si>
    <t>The reference to RFC 6364 is removed.
The format for FEC framework configuration information is modified to subclause 8A.5 of TS 26.346</t>
  </si>
  <si>
    <t>C3-190457</t>
  </si>
  <si>
    <t>29.116</t>
  </si>
  <si>
    <t>15.1.0</t>
  </si>
  <si>
    <t>TEI15, AE_enTV-CT</t>
  </si>
  <si>
    <t>0023</t>
  </si>
  <si>
    <t>CP-193192</t>
  </si>
  <si>
    <t>C3-195115</t>
  </si>
  <si>
    <t>0041</t>
  </si>
  <si>
    <t>C3-195116</t>
  </si>
  <si>
    <t>Correct cardinality in traffic influence</t>
  </si>
  <si>
    <t>Change the cardinality for tempValidities in data model definition to align with yaml file.
Fill ‘M’ in the GET response with 0 or N TrafficInfluSub.</t>
  </si>
  <si>
    <t>0114</t>
  </si>
  <si>
    <t>CP-193188</t>
  </si>
  <si>
    <t>C3-195117</t>
  </si>
  <si>
    <t>0115</t>
  </si>
  <si>
    <t>C3-195118</t>
  </si>
  <si>
    <t>Correct VLAN tag description</t>
  </si>
  <si>
    <t>Clarify which array instance the C/S-TAG belongs to.
Clarify the encoding for the VID or PCP/DEI field.</t>
  </si>
  <si>
    <t>45</t>
  </si>
  <si>
    <t>15.2.5</t>
  </si>
  <si>
    <t>Policy Authorization Services (TS 29.514)</t>
  </si>
  <si>
    <t>0150</t>
  </si>
  <si>
    <t>CP-193186</t>
  </si>
  <si>
    <t>C3-195119</t>
  </si>
  <si>
    <t>rror CR</t>
  </si>
  <si>
    <t>C3-195120</t>
  </si>
  <si>
    <t>Pseudo-CR on Clarify NEF southbound services</t>
  </si>
  <si>
    <t>C3-195274</t>
  </si>
  <si>
    <t>29.591</t>
  </si>
  <si>
    <t>C3-195121</t>
  </si>
  <si>
    <t>Support query source verification in cascaded CAPIF discovery</t>
  </si>
  <si>
    <t>105</t>
  </si>
  <si>
    <t>16.27</t>
  </si>
  <si>
    <t>CT aspects of enhancements for Common API Framework for 3GPP Northbound APIs [eCAPIF]</t>
  </si>
  <si>
    <t>C3-195267</t>
  </si>
  <si>
    <t>29.222</t>
  </si>
  <si>
    <t>eCAPIF</t>
  </si>
  <si>
    <t>C3-195122</t>
  </si>
  <si>
    <t>Correct the redirection server address to support dual stack UE</t>
  </si>
  <si>
    <t>Have separate Diameter AVP to support additional redirection server information.</t>
  </si>
  <si>
    <t>C3-195343</t>
  </si>
  <si>
    <t>PCC, TEI16</t>
  </si>
  <si>
    <t>1694</t>
  </si>
  <si>
    <t>C3-195123</t>
  </si>
  <si>
    <t>Use additional array to include the extra redirect addresses which is controlled by the new feature.</t>
  </si>
  <si>
    <t>0386</t>
  </si>
  <si>
    <t>C3-195124</t>
  </si>
  <si>
    <t>LS on new AVP in TS 29.212</t>
  </si>
  <si>
    <t>LS out</t>
  </si>
  <si>
    <t>CT4</t>
  </si>
  <si>
    <t>C3-195125</t>
  </si>
  <si>
    <t>Correct application port</t>
  </si>
  <si>
    <t>59</t>
  </si>
  <si>
    <t>15.4</t>
  </si>
  <si>
    <t>CT aspects of Northbound APIs for SCEF-SCSAS Interworking [NAPS-CT]</t>
  </si>
  <si>
    <t>C3-195276</t>
  </si>
  <si>
    <t>NAPS-CT</t>
  </si>
  <si>
    <t>0214</t>
  </si>
  <si>
    <t>C3-195126</t>
  </si>
  <si>
    <t>C3-195277</t>
  </si>
  <si>
    <t>0215</t>
  </si>
  <si>
    <t>C3-195127</t>
  </si>
  <si>
    <t>Correct transit failure code for UE suspension</t>
  </si>
  <si>
    <t>Define the transit failure code and event trigger value for UE suspension.</t>
  </si>
  <si>
    <t>15.8.0</t>
  </si>
  <si>
    <t>TEI15, PS_DATA_OFF-CT</t>
  </si>
  <si>
    <t>1695</t>
  </si>
  <si>
    <t>CP-193208</t>
  </si>
  <si>
    <t>C3-195128</t>
  </si>
  <si>
    <t>1696</t>
  </si>
  <si>
    <t>C3-195129</t>
  </si>
  <si>
    <t>LS on transit failure code in TS 29.212</t>
  </si>
  <si>
    <t>dispatched</t>
  </si>
  <si>
    <t>C3-195130</t>
  </si>
  <si>
    <t>Support API capability change based on API filter</t>
  </si>
  <si>
    <t>C3-195275</t>
  </si>
  <si>
    <t>0216</t>
  </si>
  <si>
    <t>C3-195131</t>
  </si>
  <si>
    <t>Pseudo-CR on Clarify target UE identity</t>
  </si>
  <si>
    <t xml:space="preserve">It is proposed to agree the following changes to 3GPP TS 29.517 v0.4.0.
-	Added supis and intGroupIds to EventFilter table
-	Fixed exterGroupIds in EventFilter table to point to ExtGroupId
-	Added, supi, extGroupId, intGroupID, and anyUeInd to SvcExperience table.
-	Added supi, extGroupId, intGroupId to UeMobilityCollection, UeCommunicationCollection, and UeTrajectoryCollection tables
-	Clarified that one identifier shall always be present
-	Shorten the attribute name exterGroupId to better match with intGroupId.
-	Change some attribute name (E.g. =&gt; svcExpPerApp) to better align with svcExpPerFlows and the corresponding belonging data type name.</t>
  </si>
  <si>
    <t>C3-195229</t>
  </si>
  <si>
    <t>C3-195132</t>
  </si>
  <si>
    <t>Internal Group id in notification</t>
  </si>
  <si>
    <t>Change the analytics output for UE mobility and UE communication to single object, and add the internal group id in the analytics result. 
Add plural for attribute names.
Change cardinality to align with presence column.
comms in UeCommunication shall be mandatory attribute.</t>
  </si>
  <si>
    <t>C3-195230</t>
  </si>
  <si>
    <t>0105</t>
  </si>
  <si>
    <t>C3-195133</t>
  </si>
  <si>
    <t>Support updated BDT policy in notification</t>
  </si>
  <si>
    <t xml:space="preserve">Clauses 5.4.2.1.4: in "ExNotification" data structure added optional attributes:
-	"candTransfPolicies" containing the list of candidate transfer policies; and
-	"updTransfPolicy" containing the updated transfer policy which was previously negotiated.
OpenAPI file accordingly updated and wrong attribute name for BDT reference ID is corrected.</t>
  </si>
  <si>
    <t>C3-195231</t>
  </si>
  <si>
    <t>0217</t>
  </si>
  <si>
    <t>C3-195134</t>
  </si>
  <si>
    <t>Procedure difference comparing to EPC is added for BDT notification.</t>
  </si>
  <si>
    <t>C3-195232</t>
  </si>
  <si>
    <t>0116</t>
  </si>
  <si>
    <t>C3-195135</t>
  </si>
  <si>
    <t>Supported feature in API publish service</t>
  </si>
  <si>
    <t>Add API supported features in CAPIF_Publish_Service_API.
Add required features in the CAPIF_Publish_Service_API.</t>
  </si>
  <si>
    <t>99</t>
  </si>
  <si>
    <t>16.21</t>
  </si>
  <si>
    <t>Enhancement of 3GPP Northbound APIs [eNAPIs]</t>
  </si>
  <si>
    <t>C3-195373</t>
  </si>
  <si>
    <t>eNAPIs</t>
  </si>
  <si>
    <t>C3-195136</t>
  </si>
  <si>
    <t>URSP provisioning for xBDT</t>
  </si>
  <si>
    <t>Huawei, ZTE</t>
  </si>
  <si>
    <t>The procedure for this case is defined.</t>
  </si>
  <si>
    <t>C3-194290</t>
  </si>
  <si>
    <t>C3-195252</t>
  </si>
  <si>
    <t>0054</t>
  </si>
  <si>
    <t>C3-195137</t>
  </si>
  <si>
    <t>eCAPIF work plan</t>
  </si>
  <si>
    <t>Samsung</t>
  </si>
  <si>
    <t>Narendranath Durga Tangudu</t>
  </si>
  <si>
    <t>73161</t>
  </si>
  <si>
    <t>C3-195138</t>
  </si>
  <si>
    <t>Updates to Service Architecture and functional entities</t>
  </si>
  <si>
    <t>C3-194358</t>
  </si>
  <si>
    <t>C3-195268</t>
  </si>
  <si>
    <t>C3-195139</t>
  </si>
  <si>
    <t>API invoker details update – Service Definition</t>
  </si>
  <si>
    <t>C3-195269</t>
  </si>
  <si>
    <t>C3-195140</t>
  </si>
  <si>
    <t>API invoker details update – API Definition</t>
  </si>
  <si>
    <t>Update the definition of CAPIF_API_Invoker_Management_API with PUT method.
Update the CAPIF_API_Invoker_Management_API OpenAPI specification (Annex A.5)</t>
  </si>
  <si>
    <t>C3-195270</t>
  </si>
  <si>
    <t>C3-195141</t>
  </si>
  <si>
    <t>API Provider Registration and Update – Service Definition</t>
  </si>
  <si>
    <t>C3-195271</t>
  </si>
  <si>
    <t>C3-195142</t>
  </si>
  <si>
    <t>API Provider Registration and Update – API Definition</t>
  </si>
  <si>
    <t>C3-195272</t>
  </si>
  <si>
    <t>C3-195143</t>
  </si>
  <si>
    <t>Support for 3rd party API provider domain</t>
  </si>
  <si>
    <t>C3-195273</t>
  </si>
  <si>
    <t>C3-195144</t>
  </si>
  <si>
    <t>SEAL APIs work plan</t>
  </si>
  <si>
    <t>106</t>
  </si>
  <si>
    <t>16.28</t>
  </si>
  <si>
    <t>CT aspects of Service Enabler Architecture Layer for Verticals [SEAL]</t>
  </si>
  <si>
    <t>SEAL</t>
  </si>
  <si>
    <t>C3-195145</t>
  </si>
  <si>
    <t>Correction to PolicyUpdate</t>
  </si>
  <si>
    <t>Ericsson, ZTE</t>
  </si>
  <si>
    <t>Fuencisla Garcia Azorero</t>
  </si>
  <si>
    <t>43873</t>
  </si>
  <si>
    <t>Update clause 5.6.2.5 to change the presence of the resourceUri attribute from C to M, and to remove the presence condition from the description column.</t>
  </si>
  <si>
    <t>0063</t>
  </si>
  <si>
    <t>CP-193189</t>
  </si>
  <si>
    <t>C3-195146</t>
  </si>
  <si>
    <t>0064</t>
  </si>
  <si>
    <t>C3-195147</t>
  </si>
  <si>
    <t>Correction on 307 error, 29.507</t>
  </si>
  <si>
    <t>Update 4.2.4.2 and 4.2.4.3 to indicate that after 307 or 404 the PCF shall send to the received URI the reattempt of the failed policy update notification.</t>
  </si>
  <si>
    <t>42</t>
  </si>
  <si>
    <t>15.2.2</t>
  </si>
  <si>
    <t>Access and Mobility Policy Control Services (TS 29.507)</t>
  </si>
  <si>
    <t>C3-195265</t>
  </si>
  <si>
    <t>29.507</t>
  </si>
  <si>
    <t>0089</t>
  </si>
  <si>
    <t>C3-195148</t>
  </si>
  <si>
    <t>C3-195266</t>
  </si>
  <si>
    <t>0090</t>
  </si>
  <si>
    <t>C3-195149</t>
  </si>
  <si>
    <t>Correction on 307 error, 29.508</t>
  </si>
  <si>
    <t>Update 4.2.2.2 to indicate that after 307 or 404 the SMF shall send to the received URI the reattempt of the failed notification.</t>
  </si>
  <si>
    <t>43</t>
  </si>
  <si>
    <t>15.2.3</t>
  </si>
  <si>
    <t>Session Management Event Exposure Service (TS 29.508)</t>
  </si>
  <si>
    <t>C3-195302</t>
  </si>
  <si>
    <t>29.508</t>
  </si>
  <si>
    <t>C3-195150</t>
  </si>
  <si>
    <t>C3-195303</t>
  </si>
  <si>
    <t>C3-195151</t>
  </si>
  <si>
    <t>Correction on 307 error, 29.525</t>
  </si>
  <si>
    <t>Update 4.2.4.3 to indicate that after 307 or 404 the PCF shall send to the received URL the reattempt of the failed policy update notification.</t>
  </si>
  <si>
    <t>C3-195327</t>
  </si>
  <si>
    <t>0065</t>
  </si>
  <si>
    <t>C3-195152</t>
  </si>
  <si>
    <t>C3-195328</t>
  </si>
  <si>
    <t>0066</t>
  </si>
  <si>
    <t>C3-195153</t>
  </si>
  <si>
    <t>Correction of AF Charging Identifier data type</t>
  </si>
  <si>
    <t xml:space="preserve">Definition of :
•	A reference to a new data type, ApplicationChargingId, type string, defined in 29.571.
•	A new feature IMS_Charging_Identifier, 
•	New attribute using the new data type, i.e. “afChargId” that shall be used instead “afChargingIdentifier”.
Old attribute “afChargingIdentifier” can only be used when the IMS_Charging feature is not supported. 
When the IMS_Charging feature is not supported, a note indicates that it is implementation specific the PCF behaviour when the AF provides values longer than Uint32.</t>
  </si>
  <si>
    <t>C3-195305</t>
  </si>
  <si>
    <t>0387</t>
  </si>
  <si>
    <t>C3-195154</t>
  </si>
  <si>
    <t>C3-195306</t>
  </si>
  <si>
    <t>0388</t>
  </si>
  <si>
    <t>C3-195155</t>
  </si>
  <si>
    <t>Corrections to several mistakes</t>
  </si>
  <si>
    <t xml:space="preserve">There are some mistakes in TS 29.514 that remain unsolved:
•	Clause 4.2.6.3 referres to a non-existing attribute “eventSubsc” instead of referring to the “events” attribute.
•	Clauses 4.2.2.6 and 4.2.2.7 refer to the “evSubsc” attribute instead of referring to the sub-attribute “events” in it.
•	Table 5.6.1-2 reuses the Uri data type from TS 29.571, however the OpenAPI file references to TS 29.122.
In addition: 
•	Clause 4.2.2.2 misspell the ueIpv4 and ueIpv6 attributes, using instead “ueIPv4” and “ueIPv6”. 
•	Table 5.6.2.5 wrongly describes the “mpsId” attribute, referring to the creation of the Individual Application Session Context resource instead to its modification.
•	Table 5.6.2.7, 5.6.2.8, 5.6.2.26, 5.6.2.27, define Integer data type instead of integer.
. 
The mistakes listed above are corrected.</t>
  </si>
  <si>
    <t>0152</t>
  </si>
  <si>
    <t>C3-195156</t>
  </si>
  <si>
    <t>C3-195157</t>
  </si>
  <si>
    <t>Group and Configuration management – API and Service operations</t>
  </si>
  <si>
    <t>Clause 5.1 updated with suggested API and service operation names for Group and Configuration management services.
Create_Group service operation introduced, aligning to stage-2 procedure.</t>
  </si>
  <si>
    <t>29.549</t>
  </si>
  <si>
    <t>C3-195158</t>
  </si>
  <si>
    <t>Clarification of PEI format, TS 29.525</t>
  </si>
  <si>
    <t>Ericsson, CableLabs</t>
  </si>
  <si>
    <t>Creation of clause B.3.2.1 to specify the possible PEI formats</t>
  </si>
  <si>
    <t>C3-195239</t>
  </si>
  <si>
    <t>0067</t>
  </si>
  <si>
    <t>C3-195159</t>
  </si>
  <si>
    <t>Wireline location information</t>
  </si>
  <si>
    <t>This CR updates clause B.3.2.1 to specify the report of HFC node Id in case of W-5GCAN access.</t>
  </si>
  <si>
    <t>C3-195240</t>
  </si>
  <si>
    <t>0068</t>
  </si>
  <si>
    <t>C3-195160</t>
  </si>
  <si>
    <t>Support of simultaneous registration in multiple accesses</t>
  </si>
  <si>
    <t xml:space="preserve">Define:
-	the “accTypes” attribute, which represents the UE simultaneous registration in 3GPP and non-3GPP accesses; and 
-	the “ratTypes” attribute, which represents the simultaneous RAT Types used by the UE, i.e a 3GPP RAT Type (NR or EUTRAN) and a non-3GPP RAT Type (WLAN, Virtual, NBIoT and Wireline), where only the Wireline value is applicable. 
-	ACCESS_TYPE_CHG Policy Control Request trigger, which shall be triggered whenever one of the access is on/off.
These three new attributes and the new policy control request trigger may be present when the feature MultipleAccessTypes feature is supported.</t>
  </si>
  <si>
    <t>C3-195241</t>
  </si>
  <si>
    <t>0091</t>
  </si>
  <si>
    <t>C3-195161</t>
  </si>
  <si>
    <t>Support of S-NSSAI for non-3GPP access</t>
  </si>
  <si>
    <t xml:space="preserve">Define:
-	the “n3gAllowedSnssais” attribute, which may be sent together with the “allowedSnssais” attribute and represents the S-NSSAIs allowed for the UE in the non-3GPP access.
This new attribute may be present when the feature MultipleAccessTypes defined in CR#0091 is supported.</t>
  </si>
  <si>
    <t>C3-195242</t>
  </si>
  <si>
    <t>0092</t>
  </si>
  <si>
    <t>C3-195162</t>
  </si>
  <si>
    <t>Support of 5WWC, Service Area Restrictions</t>
  </si>
  <si>
    <t>A new attribute “wlServAreaRes” is defined to encode the service area restrictions for wireline access.
A new feature “WirelineWirelessConvergence” is defined to indicate the support of the new attribute.</t>
  </si>
  <si>
    <t>C3-195243</t>
  </si>
  <si>
    <t>0093</t>
  </si>
  <si>
    <t>C3-195163</t>
  </si>
  <si>
    <t>Clarification of PEI format, 29.507</t>
  </si>
  <si>
    <t>Update of clause B.3.2.1 to specify the possible PEI formats</t>
  </si>
  <si>
    <t>C3-195244</t>
  </si>
  <si>
    <t>0094</t>
  </si>
  <si>
    <t>C3-195164</t>
  </si>
  <si>
    <t>HFC node Id in Location information</t>
  </si>
  <si>
    <t>C3-195245</t>
  </si>
  <si>
    <t>0095</t>
  </si>
  <si>
    <t>C3-195165</t>
  </si>
  <si>
    <t>Report of Wireline Location Information</t>
  </si>
  <si>
    <t xml:space="preserve">Indicate that the “n3gaLocation” attribute shall include:
-	“globalLineId” attribute when the UE connects via W-5GBAN, which encodes the Line ID in the “lineId” attribute and either the PLMN Identifier in the “plmnId” attribute or the operator identity in the “operatorId” attribute.
-	“hfcNodeId” attribute when the UE connects via W-5GCAN access.</t>
  </si>
  <si>
    <t>C3-195246</t>
  </si>
  <si>
    <t>C3-195166</t>
  </si>
  <si>
    <t>Support of 5WWC, supported PEI format</t>
  </si>
  <si>
    <t>Removal form Annex B.5 that the PEI is in IMEI(SV) format
Update of clause D.3.2.1 to specify the possible PEI formats</t>
  </si>
  <si>
    <t>C3-195247</t>
  </si>
  <si>
    <t>C3-195167</t>
  </si>
  <si>
    <t>Support of Trusted non-3GPP accesses</t>
  </si>
  <si>
    <t>Define the UE location for trusted non-3GPP accesses adding to UE IP address and TCP or UDP port, the TNAP identifier in terms of SSID and either the BSSID or the TNAP civic address, encoded within the “n3gaLocation” attribute.
Remove the related Editor’s notes</t>
  </si>
  <si>
    <t>C3-195248</t>
  </si>
  <si>
    <t>C3-195168</t>
  </si>
  <si>
    <t>Clarification of PEI format, TS 29.512</t>
  </si>
  <si>
    <t>Update of clause C.3.2.1 to specify the possible PEI formats</t>
  </si>
  <si>
    <t>C3-195249</t>
  </si>
  <si>
    <t>0389</t>
  </si>
  <si>
    <t>C3-195169</t>
  </si>
  <si>
    <t>HFC node Id in Location information, TS 29.512</t>
  </si>
  <si>
    <t>This CR updates clause C.3.2.1 and C.3.5.1 to specify the report of HFC node Id in case of W-5GCAN access.</t>
  </si>
  <si>
    <t>C3-195250</t>
  </si>
  <si>
    <t>0390</t>
  </si>
  <si>
    <t>C3-195170</t>
  </si>
  <si>
    <t>Group management – Service definition</t>
  </si>
  <si>
    <t>Service definition of Group Management service operations.
Update clause numbers(remove/update), as group management service operations are merged.</t>
  </si>
  <si>
    <t>C3-195260</t>
  </si>
  <si>
    <t>C3-195171</t>
  </si>
  <si>
    <t>Group management – API definition</t>
  </si>
  <si>
    <t>API definition of SS_GroupManagement API.
Update clause numbers(remove/update), as group management service operations are merged.</t>
  </si>
  <si>
    <t>C3-195261</t>
  </si>
  <si>
    <t>C3-195172</t>
  </si>
  <si>
    <t>Configuration management – Service definition</t>
  </si>
  <si>
    <t>Service definition of Configuration Management service operations.</t>
  </si>
  <si>
    <t>C3-195262</t>
  </si>
  <si>
    <t>C3-195173</t>
  </si>
  <si>
    <t>Reply LS to LS on maximum value of MDBV</t>
  </si>
  <si>
    <t>LS in</t>
  </si>
  <si>
    <t>CT4 kindly asks SA2 group to take the above information into account and to provide a recommendation on the maximum allowed value of MDBV.</t>
  </si>
  <si>
    <t>15</t>
  </si>
  <si>
    <t>Received Liaison Statements</t>
  </si>
  <si>
    <t>5GS_Ph1</t>
  </si>
  <si>
    <t>SA2</t>
  </si>
  <si>
    <t>RAN1, RAN2, RAN3, CT3, SA1</t>
  </si>
  <si>
    <t>S2-1907955</t>
  </si>
  <si>
    <t>C3-195174</t>
  </si>
  <si>
    <t>LS on NID structure and length</t>
  </si>
  <si>
    <t>CT4 would like to ask RAN2, RAN3, CT1 and CT3 to take this information into account and provide feedback, if necessary.</t>
  </si>
  <si>
    <t>RAN2, RAN3, CT1, CT3</t>
  </si>
  <si>
    <t>C3-195175</t>
  </si>
  <si>
    <t>LS on Support of Network Address Translation in the User Plane function</t>
  </si>
  <si>
    <t>CT4 kindly requests SA2 to answer whether specific requirements are expected for the control of NAT in the user plane function over N4/Sxb and, if so, to consider specifying the relevant stage 2 requirements.</t>
  </si>
  <si>
    <t>CT3</t>
  </si>
  <si>
    <t>C3-195176</t>
  </si>
  <si>
    <t>LS on Enhanced coverage restriction</t>
  </si>
  <si>
    <t>CT4 kindly asks SA2 to take note of the above decision and let CT4 know if SA2 sees any issue with this approach.</t>
  </si>
  <si>
    <t>C3-195177</t>
  </si>
  <si>
    <t>Reply LS on Nudr_DM evolution</t>
  </si>
  <si>
    <t>CT4 kindly asks SA2 to consider the feedback provided to the questions above, to progress the work of those Work Items requiring to evolve the data model of the UDR.</t>
  </si>
  <si>
    <t>TEI16, 5GS_Ph1</t>
  </si>
  <si>
    <t>S2-1908635</t>
  </si>
  <si>
    <t>C3-195178</t>
  </si>
  <si>
    <t>Reply LS on "SMF Event Exposure enhancement for service experience"</t>
  </si>
  <si>
    <t xml:space="preserve">SA2 thanks CT3 for the "LS on SMF Event Exposure enhancement for service experience".
1.	If the NWDAF subscribes to the SMF to collect information related to the QoS flow level Network Data event by invoking Nsmf_EventExposure service, what information is needed by the NWDAF and how the SMF determine the event is detected or not?
[SA2 Answer]: How the SMF determine the event is detected is defined in Clause 5.2.8.3, TS 23.502.
2.	When requesting the QoS flow level Network Data from the SMF, whether the above highlighted information are all mandatory?
[SA2 Answer]: As defined in clause 6.2.1, Clause 6.4.4 and Clause 6.4.5, TS 23.288, the data which NWDAF may collect is listed for each analytics in input data clause and is decided by the NWDAF, and therefore all the QoS flow level Network Data from the SMF are optional. 
SA2 has agreed the attached CRs to reflect the above changes.</t>
  </si>
  <si>
    <t>C3-193429 / S2-1908665</t>
  </si>
  <si>
    <t>C3-195179</t>
  </si>
  <si>
    <t>Reply LS on N6 routing information in AF acknowledgement</t>
  </si>
  <si>
    <t xml:space="preserve">SA2 would like to thank CT3 for LS in S2-1908667/C3-193643 and would like to provide the following feedback on the questions.
[Q1] CT3 understands that if the SMF receives the AF acknowledgement indicates successful but not include N6 traffic routing information for the target DNAI, it means the N6 traffic routing information remains the same. Whether CT3’s understanding aligns with stage 2?
[SA2 Answer] 
According to clause 5.6.7.2 of 3GPP TS 23.501, N6 traffic routing information is provided per DNAI by AF:
-	Information about the N6 traffic routing requirements that is provided per DNAI: for each DNAI, the N6 traffic routing requirements may contain a routing profile ID and/or N6 traffic routing information.
The AF acknowledgement is one of the methods for the N6 traffic routing information provisioning. The AF can provide such information via PCF or NEF for future PDU sessions as well.  
The AF requests are sent to the PCF via N5 (in the case of requests targeting specific on-going PDU Sessions of individual UE(s), for an AF allowed to interact directly with the 5GC NFs) or via the NEF. The AF requests that target existing or future PDU Sessions of multiple UE(s) or of any UE are sent via the NEF and may target multiple PCF(s), as described in clause 6.3.7.2.
In the case that “the AF acknowledgement indicates successful but not include N6 traffic routing information for the target DNAI”, the SMF can use the N6 traffic routing information for the target DNAI if it was provided via PCF or NEF as mentioned above. This process is described in clause 4.3.6.2 of TS 23.502.
[Q2] If yes, then in the case as follows:
if the AF does not provide the N6 routing information but just subscribe the event of UP path change notification in the previous traffic influence message via NEF and PCF, when the event is detected by the SMF, the SMF will notify the AF directly or via NEF of the UP path change event. If the AF includes the N6 traffic routing information in the acknowledgement to the SMF, then the SMF will access to the indicated N6 data network. 
After that, for instance, if the PDU session is re-established and the SMF is changed, the new SMF is not aware of the N6 traffic routing information, because it is unclear how the new SMF retrieve such information from the old SMF. 
in this case, the AF acknowledgement does not include the N6 traffic routing information, how the new SMF access to the desired AF?
[SA2 Answer]
The subscription and notification of UP path change event are performed per PDU Session: 
The AF may request to be subscribed to notifications about UP path management events, i.e. a UP path change occurs for the PDU Session.
The SMF (i.e. anchor SMF) serving a PDU session does not change during lifetime of the PDU session. When a new PDU Session is established, e.g. during PDU session re-establishment, the AF can subscribes to UP path change event during the PDU session establishment. As described in clause 4.3.6.2 of TS 23.502, the new SMF serving the new PDU session can retrieve N6 traffic routing information from PCF during the procedure.</t>
  </si>
  <si>
    <t>S2-1908667/C3-193643</t>
  </si>
  <si>
    <t>C3-195180</t>
  </si>
  <si>
    <t>Reply LS on Nsmf_EventExposure and Nnef_EventExposure service handling of the "Downlink data delivery status" and "Availability after DDN Failure" events.</t>
  </si>
  <si>
    <t>SA2 asks CT3 to take the answers provided by SA2 and that related attached agreed CRs into account in the stage 3 work.</t>
  </si>
  <si>
    <t>C3-195181</t>
  </si>
  <si>
    <t>Reply LS on LS on maximum value of MDBV</t>
  </si>
  <si>
    <t>RAN3, CT4, CT3</t>
  </si>
  <si>
    <t>RAN1, RAN2, SA1</t>
  </si>
  <si>
    <t>C3-195182</t>
  </si>
  <si>
    <t>Reply LS on AUSF role in slice specific authentication</t>
  </si>
  <si>
    <t xml:space="preserve">SA2 kindly ask SA3 to:
-	Confirm whether the AUSF role as specified by SA2 is acceptable from a security architecture perspective.
-	communicate to SA2 any comments on the attached CR.</t>
  </si>
  <si>
    <t>SA3</t>
  </si>
  <si>
    <t>S3 193126/S2-1908714</t>
  </si>
  <si>
    <t>C3-195183</t>
  </si>
  <si>
    <t>LS on QoS mapping procedure</t>
  </si>
  <si>
    <t>SA4</t>
  </si>
  <si>
    <t>SA4 asks CT3 to consider if it would be appropriate and sufficient for the AF to use the SDP media level “a=label:flus” as input for a media level AF-Application-Identifier or a separate identifier, amended by information from the new 3gpp-qos-hint attribute to properly derive FLUS-specific 5QI/QCI values for those media components in an MTSI session. SA4 also kindly asks CT3 to be informed about any identified shortcomings with this SDP approach to set FLUS-specific QoS for media components in MTSI.</t>
  </si>
  <si>
    <t>E_FLUS</t>
  </si>
  <si>
    <t>CT1</t>
  </si>
  <si>
    <t>C3-195184</t>
  </si>
  <si>
    <t>Configuration management – API definition</t>
  </si>
  <si>
    <t>API definition of SS_UserProfileRetrieval API and minor updates to SS_UserProfileEvent API.</t>
  </si>
  <si>
    <t>C3-195263</t>
  </si>
  <si>
    <t>C3-195185</t>
  </si>
  <si>
    <t>Common design aspects - Data types</t>
  </si>
  <si>
    <t>Updates to Data Types, clause 6.2</t>
  </si>
  <si>
    <t>C3-195186</t>
  </si>
  <si>
    <t>Using Common API Framework</t>
  </si>
  <si>
    <t>Update to clause 8, detailing general and security aspects with respect to CAPIF.</t>
  </si>
  <si>
    <t>C3-195264</t>
  </si>
  <si>
    <t>C3-195187</t>
  </si>
  <si>
    <t>Coversheet for Information</t>
  </si>
  <si>
    <t>TS or TR cover</t>
  </si>
  <si>
    <t>TS 29.549 is to specify the APIs for the Service Enabler Architecture Layer for Verticals (SEAL). The SEAL and related stage 2 architecture, functional requirements and information flows are specified in 3GPP TS 23.434. The SEAL services include, group management, configuration management, location management, identity management, key management and network resource management. The aspects of this specification include APIs specification for these SEAL services. 
The work item has progressed on the following aspects:
1. Group Management API
2. Configuration Management API
3. Common Design aspects for SEAL
4. Using CAPIF Framework
Work in progress to specify the APIs for Location management, Network resource management, Identity management, Key management and SEAL events API.</t>
  </si>
  <si>
    <t>C3-195443</t>
  </si>
  <si>
    <t>C3-195188</t>
  </si>
  <si>
    <t>Subscription and notification to data changes related to a subset of resource data, Policy Data set</t>
  </si>
  <si>
    <t xml:space="preserve">For the Subscription to data changes data types:
A new attribute called “monResItems”, whose handling depends on the feature “ConditionalSubscription” is supported, is defined to indicate that the subscription to notification of data changes is conditioned to the modification occurs in one or more of the resource fragments included in the “monResItems” attribute.
This IE may also include the list of resource fragmens that may be included in the notification of a modification in a given resource fragment when the “NotificationResourceFragment” feature is supported.
The identification of the subset of resource data to monitor for data changes is defined in the SubscriptionItem data type, which contains two attributes:
-	“monResourceUri”, that identifies to which resource the conditional subscription referes to; and
-	“monFragments”, that contains the details of the subscription to notification on changes on a resource fragment, i.e., it contains:
o	 the target location of the resource fragment in the “fragmentPath” attribute, and, 
o	when the “NotificationResourceFragment” feature is supported, the “notifiedItems” attribute with the list of resource fragments to include in the notification triggered by the modification of the resource fragment indicated in the “fragmentPath” attribute.
For the Notification of data changes data types:
A new attribute called “reportedFragments” encoded as an array of “NotificationItem” types is defined within the PolicyDataChangeNotification type and represents the list of resource fragments notified as result of the modification of a given resource fragment.
This attribute is included when the “NotificationResourceFragment” feature is supported, and the subscription requested the notification of resource fragments.</t>
  </si>
  <si>
    <t>0163</t>
  </si>
  <si>
    <t>C3-195189</t>
  </si>
  <si>
    <t>Feature Negotiation for OperatorSpecificData resource</t>
  </si>
  <si>
    <t>Update clause 5.2.12.3.1 to include the supp-feat query parameter. OpenApi file is updated acordingly.</t>
  </si>
  <si>
    <t>96</t>
  </si>
  <si>
    <t>16.18</t>
  </si>
  <si>
    <t>Service Based Interface Protocol Enhancement [SBIProtoc16]</t>
  </si>
  <si>
    <t>SBIProtoc16</t>
  </si>
  <si>
    <t>0164</t>
  </si>
  <si>
    <t>CP-193210</t>
  </si>
  <si>
    <t>C3-195190</t>
  </si>
  <si>
    <t>Feature Negotiation for Influence Data resource</t>
  </si>
  <si>
    <t>Update clause 6.2.5.3.1 to include the supp-feat query parameter in GET method and clause 6.4.2.2 to include the supportedFeatures attribute in TrafficInfluData data type. Update OpenAPI file accordingly.</t>
  </si>
  <si>
    <t>0165</t>
  </si>
  <si>
    <t>C3-195191</t>
  </si>
  <si>
    <t>Interworking of Local Number Format in Generic Number</t>
  </si>
  <si>
    <t>Deutsche Telekom</t>
  </si>
  <si>
    <t>Revises the category.</t>
  </si>
  <si>
    <t>C3-194401</t>
  </si>
  <si>
    <t>1070</t>
  </si>
  <si>
    <t>CP-193218</t>
  </si>
  <si>
    <t>C3-195192</t>
  </si>
  <si>
    <t>Support of BDT reference Id within Session Management data</t>
  </si>
  <si>
    <t>Control of the PATCH request via feature control. Proposed feature name is "SessionManagementPolicyDataPatch".
Clause 5.2.5.3.2 PATCH:
Correction of the request body data type to SmPolicyDataPatch.
Definition of the SmPolicyDataPatch which will include an attribute, "umData", whose data type is a map of UsageMonData, and smPolicySnssaiData which data type is a map of SmPolicySnssaiData.
Addition of the nullable property to UsageMonData type and umData attribute in SmPolicyData type.
Update of the SmPolicyDnnData type to include a map of BdtReferenceId, so that it is possible to include, per DNN and S-NSSAI, a list of applicable BdtReferenceIds.
Definition of the SmPolicySnssaiDataPatch and SmPolicyDnnDataPatch to be able to PATCH the SmPolicyDnnData document to create, update, or remove the list of BDT Reference Identifiers.</t>
  </si>
  <si>
    <t>C3-194416</t>
  </si>
  <si>
    <t>C3-195193</t>
  </si>
  <si>
    <t>Correction to SUPI attribute</t>
  </si>
  <si>
    <t>Update Npcf_SMPolicyControl API (Annex A.2) making supi optional.</t>
  </si>
  <si>
    <t>0391</t>
  </si>
  <si>
    <t>C3-195194</t>
  </si>
  <si>
    <t>0392</t>
  </si>
  <si>
    <t>C3-195195</t>
  </si>
  <si>
    <t>Reply LS on NID structure and length</t>
  </si>
  <si>
    <t xml:space="preserve">SA2 thanks CT4 for the LS on " NID structure and length".
Regarding the length of the NID and that it is to be broadcasted, SA2 have captured the following two assumptions in TS 23.501:
"NOTE 1:	It is assumed that an NG-RAN node supports broadcasting a total of twelve NIDs. Further details are defined in TS 38.331 [28].
NOTE 1:	It is assumed that an NG-RAN node supports broadcasting a total of twelve CAG Identifiers. Further details are defined in TS 38.331 [28]."
Regarding the supported assignment models, SA2 has agreed the attached CR.</t>
  </si>
  <si>
    <t>RAN2, RAN3, CT1, CT4</t>
  </si>
  <si>
    <t>S2-1909959 / C4-194332</t>
  </si>
  <si>
    <t>C3-195196</t>
  </si>
  <si>
    <t>NF Load analytics generalities</t>
  </si>
  <si>
    <t>Orange</t>
  </si>
  <si>
    <t>Renaud Mellies</t>
  </si>
  <si>
    <t>77059</t>
  </si>
  <si>
    <t xml:space="preserve">New paragraphs on load analytics : on subscription parameters, notifications  on request parameters, data types, event susbcription, event filters, on feature negotiation.</t>
  </si>
  <si>
    <t>C3-195233</t>
  </si>
  <si>
    <t>0106</t>
  </si>
  <si>
    <t>C3-195197</t>
  </si>
  <si>
    <t>Event Subscribe</t>
  </si>
  <si>
    <t>China Mobile Communications Group Co.,Ltd. , Huawei</t>
  </si>
  <si>
    <t>Zhenning Huang</t>
  </si>
  <si>
    <t>60086</t>
  </si>
  <si>
    <t>Defined the data type NefEventSubsc.</t>
  </si>
  <si>
    <t>C3-195234</t>
  </si>
  <si>
    <t>C3-195198</t>
  </si>
  <si>
    <t>Support of Abnormal behaviour</t>
  </si>
  <si>
    <t>Defined the exception information event in Nnef_EventExposure service.</t>
  </si>
  <si>
    <t>C3-195235</t>
  </si>
  <si>
    <t>C3-195199</t>
  </si>
  <si>
    <t>Patch Report to Nudr_DataRepository API for Policy data</t>
  </si>
  <si>
    <t>C3-195200</t>
  </si>
  <si>
    <t>Adding Caller and Callee information</t>
  </si>
  <si>
    <t>China Mobile Communications Group Co.,Ltd.</t>
  </si>
  <si>
    <t>Introduce the caller information and callee information for volume based charging.</t>
  </si>
  <si>
    <t>94</t>
  </si>
  <si>
    <t>16.16</t>
  </si>
  <si>
    <t>Volume Based Charging Aspects for VoLTE [VBCLTE]</t>
  </si>
  <si>
    <t>C3-195290</t>
  </si>
  <si>
    <t>VBCLTE</t>
  </si>
  <si>
    <t>1697</t>
  </si>
  <si>
    <t>C3-195201</t>
  </si>
  <si>
    <t>C3-195291</t>
  </si>
  <si>
    <t>1631</t>
  </si>
  <si>
    <t>C3-195202</t>
  </si>
  <si>
    <t>Support of UE communication</t>
  </si>
  <si>
    <t>Defined notification information about the UE communication.</t>
  </si>
  <si>
    <t>C3-195236</t>
  </si>
  <si>
    <t>C3-195203</t>
  </si>
  <si>
    <t xml:space="preserve">Definition of :
•	A reference to a new data type, ApplicationChargingId, type string, defined in 29.571
•	New attribute using the new data type, i.e. “afChargId” that shall be used instead “afChargingIdentifier”.</t>
  </si>
  <si>
    <t>102</t>
  </si>
  <si>
    <t>16.24</t>
  </si>
  <si>
    <t>CT aspects of SBA interactions between IMS and 5GC [eIMS5G_SBA]</t>
  </si>
  <si>
    <t>eIMS5G_SBA</t>
  </si>
  <si>
    <t>CP-193196</t>
  </si>
  <si>
    <t>C3-195204</t>
  </si>
  <si>
    <t>P-CSCF restoration</t>
  </si>
  <si>
    <t>P-CSCF restoration, based on indication from P-CSCF without creation of Individual Application Context, is defined.</t>
  </si>
  <si>
    <t>C3-195308</t>
  </si>
  <si>
    <t>C3-195205</t>
  </si>
  <si>
    <t>Support of Maximum Supported Bandwidth and Minimum Desired Bandwidth</t>
  </si>
  <si>
    <t>Definition of maximum supported bandwidth and minimum desired bandwidth within the MediaComponent data type</t>
  </si>
  <si>
    <t>C3-195206</t>
  </si>
  <si>
    <t>Support of the RAN-NAS Release Cause</t>
  </si>
  <si>
    <t>Corrects errors in the previous version.</t>
  </si>
  <si>
    <t>C3-194277</t>
  </si>
  <si>
    <t>0140</t>
  </si>
  <si>
    <t>C3-195207</t>
  </si>
  <si>
    <t>QoS Monitoring for Service Data Flows</t>
  </si>
  <si>
    <t>Ericsson, Cisco</t>
  </si>
  <si>
    <t xml:space="preserve">A new AfEvent QOS_MONITORING is defined.
New notification method is included in the AfEventSubscription data type; PERIODIC
New notification method related qualifiers are included in the AfEventSubscription data type:
-	repPeriod: time interval between successive event notifications for PERIODIC notifications
-	waitTime: minimun waiting time between subsequent reports for EVENT_DETECTION type of notifications
-	pduSessRel: indicates the report is required at PDU session termination
-	notifCorreId: contains the notification correlation identifier proposed by the AF.
New data type QosMonitoringInformation is defined to contain the subscribed monitoring parameters.</t>
  </si>
  <si>
    <t>C3-194430</t>
  </si>
  <si>
    <t>0142</t>
  </si>
  <si>
    <t>C3-195208</t>
  </si>
  <si>
    <t>QoS Parameter mapping at AF, N5 interface</t>
  </si>
  <si>
    <t>C3-195405</t>
  </si>
  <si>
    <t>C3-195209</t>
  </si>
  <si>
    <t>Skeleton for Annex B, Signalling Flows for IMS</t>
  </si>
  <si>
    <t>Definition of Annex B skeleton for the description of signalling flows for IMS.</t>
  </si>
  <si>
    <t>C3-195309</t>
  </si>
  <si>
    <t>C3-195210</t>
  </si>
  <si>
    <t>Add reference to TS 29.524</t>
  </si>
  <si>
    <t>Add TS 29.524 in References clause.
Add a NOTE indicating where the mapping towards 5GSM cause code is defined.</t>
  </si>
  <si>
    <t>C3-195331</t>
  </si>
  <si>
    <t>0393</t>
  </si>
  <si>
    <t>C3-195211</t>
  </si>
  <si>
    <t>Correct the notificationDestination of ServiceSecurity object in yaml file</t>
  </si>
  <si>
    <t>67</t>
  </si>
  <si>
    <t>15.12</t>
  </si>
  <si>
    <t>Common API Framework for 3GPP Northbound APIs
[CAPIF-CT]</t>
  </si>
  <si>
    <t>C3-195278</t>
  </si>
  <si>
    <t>CAPIF-CT</t>
  </si>
  <si>
    <t>0117</t>
  </si>
  <si>
    <t>C3-195212</t>
  </si>
  <si>
    <t>C3-195279</t>
  </si>
  <si>
    <t>0118</t>
  </si>
  <si>
    <t>C3-195213</t>
  </si>
  <si>
    <t>Align the API name of Initiate_Authentication</t>
  </si>
  <si>
    <t>C3-195280</t>
  </si>
  <si>
    <t>0119</t>
  </si>
  <si>
    <t>C3-195214</t>
  </si>
  <si>
    <t>C3-195281</t>
  </si>
  <si>
    <t>0120</t>
  </si>
  <si>
    <t>C3-195215</t>
  </si>
  <si>
    <t>Fourth field of API versions</t>
  </si>
  <si>
    <t>Ericsson, Verizon, Nokia, Nokia Shanghai Bell</t>
  </si>
  <si>
    <t>CR 0068 on 29.501 in C4-195066. Release 16 mirror CR not cloned to CT3, available in C4-195067.</t>
  </si>
  <si>
    <t>C3-195216</t>
  </si>
  <si>
    <t>Serving 4G only UEs by SMF+PGW-C</t>
  </si>
  <si>
    <t>Vodafone Romania S.A.</t>
  </si>
  <si>
    <t>Peter Dawes</t>
  </si>
  <si>
    <t>32699</t>
  </si>
  <si>
    <t>Re-word undefined term "4G UE". Convert NOTE to normative text.</t>
  </si>
  <si>
    <t>C3-194425</t>
  </si>
  <si>
    <t>C3-195287</t>
  </si>
  <si>
    <t>0358</t>
  </si>
  <si>
    <t>C3-195217</t>
  </si>
  <si>
    <t>DNN Network Identifier and Operator Identifier</t>
  </si>
  <si>
    <t>CR 0161 on 29.571 in C4-195254.</t>
  </si>
  <si>
    <t>C3-195218</t>
  </si>
  <si>
    <t>C3-195219</t>
  </si>
  <si>
    <t>Discussion on DNN</t>
  </si>
  <si>
    <t>C3-195220</t>
  </si>
  <si>
    <t>CR 29.571 Definition of Dnn</t>
  </si>
  <si>
    <t>C3-195289</t>
  </si>
  <si>
    <t>1</t>
  </si>
  <si>
    <t>C3-195222</t>
  </si>
  <si>
    <t>SMF callback URI update</t>
  </si>
  <si>
    <t xml:space="preserve">1)	Include the notification URI in the update operation.
2)	Define new policy control request trigger for URI change.</t>
  </si>
  <si>
    <t>84</t>
  </si>
  <si>
    <t>16.6</t>
  </si>
  <si>
    <t>CT aspects on eSBA [5G_eSBA]</t>
  </si>
  <si>
    <t>5G_eSBA</t>
  </si>
  <si>
    <t>0394</t>
  </si>
  <si>
    <t>Mathieu Mangion</t>
  </si>
  <si>
    <t>27904</t>
  </si>
  <si>
    <t>C3-195415</t>
  </si>
  <si>
    <t>C3-195224</t>
  </si>
  <si>
    <t>LS</t>
  </si>
  <si>
    <t>CT3 (Huawei)</t>
  </si>
  <si>
    <t>Enquires whether the SA2 requirements are complete.</t>
  </si>
  <si>
    <t>openAPI correction for ExNotification</t>
  </si>
  <si>
    <t>Title changed.</t>
  </si>
  <si>
    <t>Title changed</t>
  </si>
  <si>
    <t>C3-195376</t>
  </si>
  <si>
    <t>CP-193125</t>
  </si>
  <si>
    <t>CP-193227</t>
  </si>
  <si>
    <t>CP-193232</t>
  </si>
  <si>
    <t xml:space="preserve">C3-195161 is revised to:
•	remove WirelineWirelessConvergence feature from the description of the n3gaAllowedSnssais attribute.
•	Complete chapter 4.3.4.1 to indicate the n3gaAllowedSnssais attribute is included together with the ALLOWED_NSSAI_CH policy control request trigger when there is a change in the allowed NSSAI in the non-3GPP access.
•	Adding CableLabs as coauthor</t>
  </si>
  <si>
    <t>C3-195380</t>
  </si>
  <si>
    <t>Replaces the term W-5GAN access by wireline access</t>
  </si>
  <si>
    <t xml:space="preserve">-	The W-AGN shall provide the PEI containing the FN-RG MAC address.
-	Improving the wording</t>
  </si>
  <si>
    <t>Improve wording “connects to”.</t>
  </si>
  <si>
    <t>CP-193226</t>
  </si>
  <si>
    <t>5165 is revised to add an Editor’s note to indicate whether NetLoc is supported is to be confirmed by SA2.</t>
  </si>
  <si>
    <t>CP-193228</t>
  </si>
  <si>
    <t>simplify the information about the possible formats the PEI may have.</t>
  </si>
  <si>
    <t xml:space="preserve">-	Clarify in the coversheet why the Editor’s note is removed.
-	Fix incorrect bullet list.</t>
  </si>
  <si>
    <t>CP-193229</t>
  </si>
  <si>
    <t>C3-195381</t>
  </si>
  <si>
    <t>improve the reading of the text (connects to), and indicate in the cover sheet the CR implementation order.</t>
  </si>
  <si>
    <t>CR#0361 needs to be implemented first.</t>
  </si>
  <si>
    <t>CP-193230</t>
  </si>
  <si>
    <t>misssing required in ApplyingBdtPolicy API file</t>
  </si>
  <si>
    <t>Title change, category change compared to original CR.</t>
  </si>
  <si>
    <t>Huawei, Vodafone</t>
  </si>
  <si>
    <t>This revision of the CR incorporates the changes from C3-194288 and '4299.</t>
  </si>
  <si>
    <t>C3-195392</t>
  </si>
  <si>
    <t>Changes category to D.</t>
  </si>
  <si>
    <t>D</t>
  </si>
  <si>
    <t>CP-193222</t>
  </si>
  <si>
    <t>Nokia, Nokia Shanghai Bell, Verizon, Ericsson</t>
  </si>
  <si>
    <t>C3-195377</t>
  </si>
  <si>
    <t>C3-195378</t>
  </si>
  <si>
    <t>C3-195441</t>
  </si>
  <si>
    <t>TS -&gt; 1.0.0 -&gt; TSG</t>
  </si>
  <si>
    <t>CP-193182</t>
  </si>
  <si>
    <t>C3-195384</t>
  </si>
  <si>
    <t>CP-193195</t>
  </si>
  <si>
    <t>C3-195371</t>
  </si>
  <si>
    <t>CP-193179</t>
  </si>
  <si>
    <t>C3-195399</t>
  </si>
  <si>
    <t>CP-193206</t>
  </si>
  <si>
    <t>CP-193194</t>
  </si>
  <si>
    <t>C3-195282</t>
  </si>
  <si>
    <t>Correct SCEF aggregation</t>
  </si>
  <si>
    <t>Remove SCEF aggregation for NP configuration results.
Correct inconsistencies.
Change Self to self (attribute name).</t>
  </si>
  <si>
    <t>C3-194457</t>
  </si>
  <si>
    <t>0207</t>
  </si>
  <si>
    <t>C3-195283</t>
  </si>
  <si>
    <t>C3-194458</t>
  </si>
  <si>
    <t>0208</t>
  </si>
  <si>
    <t>CP-193233</t>
  </si>
  <si>
    <t>C3-195389</t>
  </si>
  <si>
    <t>C3-195388</t>
  </si>
  <si>
    <t>Huawei, Vodafone Romania S.A.</t>
  </si>
  <si>
    <t>Coversheet reverted to original text. Terminologie aligned with 4G UE. Calculation of session id clarified.</t>
  </si>
  <si>
    <t>ZTE, Ericsson</t>
  </si>
  <si>
    <t>C3-195401</t>
  </si>
  <si>
    <t>C3-195394</t>
  </si>
  <si>
    <t>C3-195390</t>
  </si>
  <si>
    <t>C3-195391</t>
  </si>
  <si>
    <t>C3-195357</t>
  </si>
  <si>
    <t>C3-195358</t>
  </si>
  <si>
    <t>Correction for setting condition of the Contact hedaer field</t>
  </si>
  <si>
    <t>Nokia, Nokia S|hanghai Bell, Verizon, Ericsson</t>
  </si>
  <si>
    <t xml:space="preserve">Rev 1:
-	Descriptive titles introduced for all new clauses and descriptions improved
-	Supported feature name in the complete document consolidated
-	Data type Binary replaces by data type Bytes
-	small editorials (replace comma by dot, internal comments removed, …)
-	Editor’s note in clause "Notification about TSN port detection" changed.</t>
  </si>
  <si>
    <t>C3-195379</t>
  </si>
  <si>
    <t>Huawei, Cisco</t>
  </si>
  <si>
    <t>CP-193238</t>
  </si>
  <si>
    <t>CP-193231</t>
  </si>
  <si>
    <t>CP-193202</t>
  </si>
  <si>
    <t>C3-195426</t>
  </si>
  <si>
    <t>CP-193183</t>
  </si>
  <si>
    <t>Aligning the SMPolicyControl service by enabling the PCF to request the termination of the PDU session as a response to the Npcf_SMPolicyControl_Update from the SMF. 
To keep changes backward compatible, PCF can requests termination in response only when “RespBasedSessionRel” feature is supported.</t>
  </si>
  <si>
    <t>C3-195375</t>
  </si>
  <si>
    <t>C3-195307</t>
  </si>
  <si>
    <t>TS 29.549 v0.3.0</t>
  </si>
  <si>
    <t>Rapporteur (Narendranath Durga Tangudu)</t>
  </si>
  <si>
    <t>draft TS</t>
  </si>
  <si>
    <t>0.3.0</t>
  </si>
  <si>
    <t>C3-195382</t>
  </si>
  <si>
    <t>C3-195383</t>
  </si>
  <si>
    <t>C3-195310</t>
  </si>
  <si>
    <t>TS 29.517 v0.5.0</t>
  </si>
  <si>
    <t>Rapporteur (Yali Yan)</t>
  </si>
  <si>
    <t>90% complete, ready for TSG approval.</t>
  </si>
  <si>
    <t>0.5.0</t>
  </si>
  <si>
    <t xml:space="preserve">Revision 4:
•	P-CSCF will check both SDP Offer and SDP answer to configure Max-PLR-DL and Max-PLR-UL to PCRF
•	Added new Max-PLR-DL and Max-PLR-UL AVP in Media-Component-Description AVP</t>
  </si>
  <si>
    <t>C3-195402</t>
  </si>
  <si>
    <t xml:space="preserve">Revision 4:
•	Added Max-PLR-DL and Max-PLR-UL AVP in Media-Component-Description AVP
•	Updated algorithm for computing Max-PLR-DL when MAXimum-e2e-PLR line is not present in the SDP OFFER and if maxUL-PLR is present/not present in the SDP ANSWER</t>
  </si>
  <si>
    <t>C3-195403</t>
  </si>
  <si>
    <t xml:space="preserve">Revision 4:
•	CHEM feature tag is removed</t>
  </si>
  <si>
    <t>CP-193215</t>
  </si>
  <si>
    <t xml:space="preserve">Revision 1:
•	Added maxPacketLossRateUl attribute and maxPacketLossRateUl attribute in Media-Component-Description AVP</t>
  </si>
  <si>
    <t>C3-195444</t>
  </si>
  <si>
    <t>C3-195434</t>
  </si>
  <si>
    <t>Revision 1:
CHEM feature tag is removed</t>
  </si>
  <si>
    <t>C3-195436</t>
  </si>
  <si>
    <t>C3-195425</t>
  </si>
  <si>
    <t>CP-193220</t>
  </si>
  <si>
    <t>C3-195395</t>
  </si>
  <si>
    <t>Editor's note, cover sheet update.</t>
  </si>
  <si>
    <t>C3-195332</t>
  </si>
  <si>
    <t>LS out on missing cause code mapping</t>
  </si>
  <si>
    <t>CT3 has defined in TS 29.512 v16.2 the VALIDATION_CONDITION_NOT_MET application error sent by the PCF to the SMF. This error is returned with a 403 Forbidden HTTP response if the validation condition of a background data transfer policy (i.e. Time Window and/or Location Criteria) is not satisfied. The UE attempts for PDU session establishment or modification are rejected until the validation condition is satisfied.
It is CT3 understanding that this error code shall be mapped by the SMF to the 5GSM cause value #29 “User authentication or authorization failed”.
CT3 has noticed that there is no Rel-16 version of TS 29.524.</t>
  </si>
  <si>
    <t>C3-195374</t>
  </si>
  <si>
    <t>C3-195386</t>
  </si>
  <si>
    <t>C3-195335</t>
  </si>
  <si>
    <t>Update of OpenAPI version and TS version in externalDocs</t>
  </si>
  <si>
    <t>C3-195414</t>
  </si>
  <si>
    <t>0395</t>
  </si>
  <si>
    <t>C3-195336</t>
  </si>
  <si>
    <t>C3-195337</t>
  </si>
  <si>
    <t>Update the API version number and TS version for above N33 APIs.</t>
  </si>
  <si>
    <t>C3-195413</t>
  </si>
  <si>
    <t>CP-193212</t>
  </si>
  <si>
    <t>C3-195369</t>
  </si>
  <si>
    <t>C3-195370</t>
  </si>
  <si>
    <t>CP-193219</t>
  </si>
  <si>
    <t>C3-195344</t>
  </si>
  <si>
    <t>C3-195345</t>
  </si>
  <si>
    <t>The the Npcf_UEPolicyControl API version is incremented from value "1.1.0.alpha-2" to value "1.1.0.alpha-3".
The TS version number in the "description" field of the "externalDocs" object is changed to "16.2.0".</t>
  </si>
  <si>
    <t>0069</t>
  </si>
  <si>
    <t>C3-195346</t>
  </si>
  <si>
    <t>China Mobile</t>
  </si>
  <si>
    <t>C3-195347</t>
  </si>
  <si>
    <t>C3-195385</t>
  </si>
  <si>
    <t>C3-195348</t>
  </si>
  <si>
    <t>C3-195398</t>
  </si>
  <si>
    <t>0218</t>
  </si>
  <si>
    <t>C3-195349</t>
  </si>
  <si>
    <t>0070</t>
  </si>
  <si>
    <t>C3-195350</t>
  </si>
  <si>
    <t>The Npcf_AMPolicyControl API version is incremented from value "1.1.0.alpha-2" to value "1.1.0.alpha-3".
The TS version number in the "description" field of the "externalDocs" object is changed to "16.2.0".</t>
  </si>
  <si>
    <t>C3-195351</t>
  </si>
  <si>
    <t>0121</t>
  </si>
  <si>
    <t>C3-195352</t>
  </si>
  <si>
    <t>C3-195353</t>
  </si>
  <si>
    <t>TS 29.591 v0.3.0</t>
  </si>
  <si>
    <t>C3-195354</t>
  </si>
  <si>
    <t>Presentation sheet for TS 29.675</t>
  </si>
  <si>
    <t>29.675</t>
  </si>
  <si>
    <t>1.0.0</t>
  </si>
  <si>
    <t>C3-195355</t>
  </si>
  <si>
    <t>TS 29.675 v0.3.0</t>
  </si>
  <si>
    <t>C3-195356</t>
  </si>
  <si>
    <t>TS 29.486 v0.3.0</t>
  </si>
  <si>
    <t>Aligne capability name</t>
  </si>
  <si>
    <t>CP-193190</t>
  </si>
  <si>
    <t>C3-195359</t>
  </si>
  <si>
    <t>C3-195360</t>
  </si>
  <si>
    <t>The Nsmf_EventExposure API version is incremented from value "1.1.0.alpha-2" to value "1.1.0.alpha-3".
The TS version number in the "description" field of the "externalDocs" object is changed to "16.2.0".</t>
  </si>
  <si>
    <t>C3-195361</t>
  </si>
  <si>
    <t>0037</t>
  </si>
  <si>
    <t>C3-195362</t>
  </si>
  <si>
    <t>C3-195412</t>
  </si>
  <si>
    <t>0219</t>
  </si>
  <si>
    <t>C3-195364</t>
  </si>
  <si>
    <t>Presentation sheet for 29.517</t>
  </si>
  <si>
    <t>C3-195365</t>
  </si>
  <si>
    <t>Update of OpenAPI version and TS version in externalDocs field</t>
  </si>
  <si>
    <t>0122</t>
  </si>
  <si>
    <t>Introduces a note "This CR introduces a backward compatible feature to the API." on the cover page.</t>
  </si>
  <si>
    <t>Introduces a note "This CR introduces a backward compatible feature to the Policy Data API." on the cover page.</t>
  </si>
  <si>
    <t>C3-195396</t>
  </si>
  <si>
    <t>Removes specs not in fact affected.</t>
  </si>
  <si>
    <t>C3-195400</t>
  </si>
  <si>
    <t>Ericsson, Huawei</t>
  </si>
  <si>
    <t>CP-193199</t>
  </si>
  <si>
    <t>LS on missing cause code mapping</t>
  </si>
  <si>
    <t>Full reference supplied</t>
  </si>
  <si>
    <t>Corrects a typo</t>
  </si>
  <si>
    <t>CP-193234</t>
  </si>
  <si>
    <t xml:space="preserve">Rev 2:
-     Title consolidation for 4.2.5.tsn1
-     AppSessionContext data type removed in 4.2.2.tsn2</t>
  </si>
  <si>
    <t>Adds additional source company.</t>
  </si>
  <si>
    <t>C3-195406</t>
  </si>
  <si>
    <t>Corrects the WI code.</t>
  </si>
  <si>
    <t>endorsed</t>
  </si>
  <si>
    <t>C3-195404</t>
  </si>
  <si>
    <t>CP-193221</t>
  </si>
  <si>
    <t>Callee-Information is a grouped AVP. Include M bit.
Simplify annex. Remove references. Remove dependencies with CAT.
Check if it is possible to change Calling-Party-Address AVP.
Make the description of the feature more specific to differentiate it from VBC.</t>
  </si>
  <si>
    <t>C3-195438</t>
  </si>
  <si>
    <t>C3-195393</t>
  </si>
  <si>
    <t>Reply LS (S6-192023) on clarifications regarding SEAL services</t>
  </si>
  <si>
    <t>SA6</t>
  </si>
  <si>
    <t>Action</t>
  </si>
  <si>
    <t xml:space="preserve">SA6 thanks CT3 for their LS on clarifications regarding SEAL services API. SA6 would like to confirm that SEAL stage 2 specification has now been updated with the following:
1.	"verb-xxx" naming convention of all API names and corresponding changes to API Operations
2.	Grouping of group management service APIs into one service API due to similar functionality. Further Query_Group_Info and Obtain_Group_Configuration service operations are combined as the resource is same for both these operations.
3.	Operation semantics for some service APIs related to event subscription to follow the convention used in subclause 5.2 of TS 23.502.</t>
  </si>
  <si>
    <t>C3-195397</t>
  </si>
  <si>
    <t>S6-192318</t>
  </si>
  <si>
    <t>C3-195410</t>
  </si>
  <si>
    <t>C3-195407</t>
  </si>
  <si>
    <t>C3-195409</t>
  </si>
  <si>
    <t>C3-195408</t>
  </si>
  <si>
    <t>C3-195437</t>
  </si>
  <si>
    <t>C3-195435</t>
  </si>
  <si>
    <t>C3-195411</t>
  </si>
  <si>
    <t>CP-193211</t>
  </si>
  <si>
    <t>C3-195424</t>
  </si>
  <si>
    <t>C3-195416</t>
  </si>
  <si>
    <t>LS New AVP in 29.214</t>
  </si>
  <si>
    <t>dispatched but will need to be replaced</t>
  </si>
  <si>
    <t>C3-195439</t>
  </si>
  <si>
    <t>C3-195417</t>
  </si>
  <si>
    <t>Corrrection for setting conditrion of the Contact header field</t>
  </si>
  <si>
    <t>NTT</t>
  </si>
  <si>
    <t>In table B.7.2 support of the Contact header field in 18x and 199 responses changed to "dm" and a reference to TS 24.229 is added to explain that support is mandatory required for 3GPP profile status in accordance to TS 24.229.</t>
  </si>
  <si>
    <t>24</t>
  </si>
  <si>
    <t>10.1</t>
  </si>
  <si>
    <t>Release 10 IMS/CS Work Items</t>
  </si>
  <si>
    <t>Rel-10</t>
  </si>
  <si>
    <t>10.21.0</t>
  </si>
  <si>
    <t>0998</t>
  </si>
  <si>
    <t>CP-193207</t>
  </si>
  <si>
    <t>C3-195418</t>
  </si>
  <si>
    <t>C3-195427</t>
  </si>
  <si>
    <t>Rel-11</t>
  </si>
  <si>
    <t>11.25.0</t>
  </si>
  <si>
    <t>0999</t>
  </si>
  <si>
    <t>C3-195419</t>
  </si>
  <si>
    <t>C3-195428</t>
  </si>
  <si>
    <t>Rel-12</t>
  </si>
  <si>
    <t>12.20.0</t>
  </si>
  <si>
    <t>1000</t>
  </si>
  <si>
    <t>C3-195420</t>
  </si>
  <si>
    <t>C3-195429</t>
  </si>
  <si>
    <t>Rel-13</t>
  </si>
  <si>
    <t>13.13.0</t>
  </si>
  <si>
    <t>1001</t>
  </si>
  <si>
    <t>C3-195421</t>
  </si>
  <si>
    <t>C3-195430</t>
  </si>
  <si>
    <t>Rel-14</t>
  </si>
  <si>
    <t>14.12.0</t>
  </si>
  <si>
    <t>1002</t>
  </si>
  <si>
    <t>C3-195422</t>
  </si>
  <si>
    <t>C3-195431</t>
  </si>
  <si>
    <t>1003</t>
  </si>
  <si>
    <t>C3-195423</t>
  </si>
  <si>
    <t>C3-195432</t>
  </si>
  <si>
    <t>1004</t>
  </si>
  <si>
    <t>C3-195448</t>
  </si>
  <si>
    <t>CP-193235</t>
  </si>
  <si>
    <t>Status at end of meeting</t>
  </si>
  <si>
    <t xml:space="preserve">Revision 2:
•	CR 5435 to 29.513 will merge the C3-195405-CR 0102 and the proposed changes in this CR- maxPacketLossRateDl attribute and maxPacketLossRateUl attribute in Media-Component-Description AVP</t>
  </si>
  <si>
    <t>Ericsson, PerspectaLabs, Qualcomm Incorporated</t>
  </si>
  <si>
    <t>eIMS5G_SBA, TEI16</t>
  </si>
  <si>
    <t>CP-193217</t>
  </si>
  <si>
    <t>C3-195442</t>
  </si>
  <si>
    <t>C3-195440</t>
  </si>
  <si>
    <t>C3-195445</t>
  </si>
  <si>
    <t>Presentation of TS 29.549 for information:
Service Enabler Architecture Layer for Verticals (SEAL);Application Programming Interface (API) specification [29.549]</t>
  </si>
  <si>
    <t xml:space="preserve">Revision 2:
•	Changed description of Media-Component-Description AVP to attribute
•	removed changes to 5.6.2.27 and added 5.6.2.7
•	Updated B.2 with maxPacketLossRateDl attribute and maxPacketLossRateUl attribute</t>
  </si>
  <si>
    <t>C3-195446</t>
  </si>
  <si>
    <t>C3-195447</t>
  </si>
  <si>
    <t>9</t>
  </si>
  <si>
    <t>CP-193216</t>
  </si>
  <si>
    <t>CR Pack TDoc</t>
  </si>
  <si>
    <t>WG Tdoc</t>
  </si>
  <si>
    <t>WG TDoc decision</t>
  </si>
  <si>
    <t>CR Individual TSG decision</t>
  </si>
  <si>
    <t>CR title</t>
  </si>
  <si>
    <t>Types of Tdocs</t>
  </si>
  <si>
    <t>Possible statuses of Tdocs</t>
  </si>
  <si>
    <t>Categories</t>
  </si>
  <si>
    <t>Decision</t>
  </si>
  <si>
    <t>available</t>
  </si>
  <si>
    <t>C</t>
  </si>
  <si>
    <t>conditionally agreed</t>
  </si>
  <si>
    <t>E</t>
  </si>
  <si>
    <t>draftCR</t>
  </si>
  <si>
    <t>conditionally approved</t>
  </si>
  <si>
    <t>CR pack</t>
  </si>
  <si>
    <t>partially approved</t>
  </si>
  <si>
    <t>Presentation</t>
  </si>
  <si>
    <t>ToR</t>
  </si>
  <si>
    <t>treated</t>
  </si>
  <si>
    <t>WID new</t>
  </si>
  <si>
    <t>replied to</t>
  </si>
  <si>
    <t>SID new</t>
  </si>
  <si>
    <t>merged</t>
  </si>
  <si>
    <t>SID revised</t>
  </si>
  <si>
    <t>WI exception request</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</si>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</sst>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107_Reno/Docs/C3-195000.zip" TargetMode="External" Id="R50e46862dad24129" /><Relationship Type="http://schemas.openxmlformats.org/officeDocument/2006/relationships/hyperlink" Target="http://webapp.etsi.org/teldir/ListPersDetails.asp?PersId=42321" TargetMode="External" Id="R254610e62c994dcc" /><Relationship Type="http://schemas.openxmlformats.org/officeDocument/2006/relationships/hyperlink" Target="http://www.3gpp.org/ftp/tsg_ct/WG3_interworking_ex-CN3/TSGC3_107_Reno/Docs/C3-195001.zip" TargetMode="External" Id="R0d28333d544e4d3a" /><Relationship Type="http://schemas.openxmlformats.org/officeDocument/2006/relationships/hyperlink" Target="http://webapp.etsi.org/teldir/ListPersDetails.asp?PersId=42321" TargetMode="External" Id="R0d3978d2cd18454e" /><Relationship Type="http://schemas.openxmlformats.org/officeDocument/2006/relationships/hyperlink" Target="http://www.3gpp.org/ftp/tsg_ct/WG3_interworking_ex-CN3/TSGC3_107_Reno/Docs/C3-195002.zip" TargetMode="External" Id="Ref0be480189440bd" /><Relationship Type="http://schemas.openxmlformats.org/officeDocument/2006/relationships/hyperlink" Target="http://webapp.etsi.org/teldir/ListPersDetails.asp?PersId=42321" TargetMode="External" Id="Re2a08e72fcd54e70" /><Relationship Type="http://schemas.openxmlformats.org/officeDocument/2006/relationships/hyperlink" Target="http://www.3gpp.org/ftp/tsg_ct/WG3_interworking_ex-CN3/TSGC3_107_Reno/Docs/C3-195003.zip" TargetMode="External" Id="R8d3901c3e19a4699" /><Relationship Type="http://schemas.openxmlformats.org/officeDocument/2006/relationships/hyperlink" Target="http://webapp.etsi.org/teldir/ListPersDetails.asp?PersId=42321" TargetMode="External" Id="R8b8a9d6c81684017" /><Relationship Type="http://schemas.openxmlformats.org/officeDocument/2006/relationships/hyperlink" Target="http://www.3gpp.org/ftp/tsg_ct/WG3_interworking_ex-CN3/TSGC3_107_Reno/Docs/C3-195004.zip" TargetMode="External" Id="R2e857d7cbf9f4411" /><Relationship Type="http://schemas.openxmlformats.org/officeDocument/2006/relationships/hyperlink" Target="http://webapp.etsi.org/teldir/ListPersDetails.asp?PersId=42321" TargetMode="External" Id="R0a24d0029029448f" /><Relationship Type="http://schemas.openxmlformats.org/officeDocument/2006/relationships/hyperlink" Target="http://www.3gpp.org/ftp/tsg_ct/WG3_interworking_ex-CN3/TSGC3_107_Reno/Docs/C3-195005.zip" TargetMode="External" Id="R9c3b3b0de44c48fa" /><Relationship Type="http://schemas.openxmlformats.org/officeDocument/2006/relationships/hyperlink" Target="http://webapp.etsi.org/teldir/ListPersDetails.asp?PersId=42321" TargetMode="External" Id="Rc6b304706b0b4d94" /><Relationship Type="http://schemas.openxmlformats.org/officeDocument/2006/relationships/hyperlink" Target="http://www.3gpp.org/ftp/tsg_ct/WG3_interworking_ex-CN3/TSGC3_107_Reno/Docs/C3-195006.zip" TargetMode="External" Id="Ra4604dc48b1b49dc" /><Relationship Type="http://schemas.openxmlformats.org/officeDocument/2006/relationships/hyperlink" Target="http://webapp.etsi.org/teldir/ListPersDetails.asp?PersId=42321" TargetMode="External" Id="R2169eae9bc8c4ad1" /><Relationship Type="http://schemas.openxmlformats.org/officeDocument/2006/relationships/hyperlink" Target="http://www.3gpp.org/ftp/tsg_ct/WG3_interworking_ex-CN3/TSGC3_107_Reno/Docs/C3-195007.zip" TargetMode="External" Id="R11c4b1d9cd2b47de" /><Relationship Type="http://schemas.openxmlformats.org/officeDocument/2006/relationships/hyperlink" Target="http://webapp.etsi.org/teldir/ListPersDetails.asp?PersId=42321" TargetMode="External" Id="R63b60d3b3dee452b" /><Relationship Type="http://schemas.openxmlformats.org/officeDocument/2006/relationships/hyperlink" Target="http://www.3gpp.org/ftp/tsg_ct/WG3_interworking_ex-CN3/TSGC3_107_Reno/Docs/C3-195008.zip" TargetMode="External" Id="Re9507b091aa747a0" /><Relationship Type="http://schemas.openxmlformats.org/officeDocument/2006/relationships/hyperlink" Target="http://webapp.etsi.org/teldir/ListPersDetails.asp?PersId=42321" TargetMode="External" Id="R5240cbd667cb45c9" /><Relationship Type="http://schemas.openxmlformats.org/officeDocument/2006/relationships/hyperlink" Target="http://www.3gpp.org/ftp/tsg_ct/WG3_interworking_ex-CN3/TSGC3_107_Reno/Docs/C3-195009.zip" TargetMode="External" Id="Rc45f7c174baa45e2" /><Relationship Type="http://schemas.openxmlformats.org/officeDocument/2006/relationships/hyperlink" Target="http://webapp.etsi.org/teldir/ListPersDetails.asp?PersId=42321" TargetMode="External" Id="Rb7d0e47078b447ea" /><Relationship Type="http://schemas.openxmlformats.org/officeDocument/2006/relationships/hyperlink" Target="https://portal.3gpp.org/ngppapp/CreateTdoc.aspx?mode=view&amp;contributionId=1077180" TargetMode="External" Id="Rb837663598c742a3" /><Relationship Type="http://schemas.openxmlformats.org/officeDocument/2006/relationships/hyperlink" Target="http://webapp.etsi.org/teldir/ListPersDetails.asp?PersId=42321" TargetMode="External" Id="Rb7012571c70b453a" /><Relationship Type="http://schemas.openxmlformats.org/officeDocument/2006/relationships/hyperlink" Target="http://www.3gpp.org/ftp/tsg_ct/WG3_interworking_ex-CN3/TSGC3_107_Reno/Docs/C3-195011.zip" TargetMode="External" Id="R3fe9577ae9ea4788" /><Relationship Type="http://schemas.openxmlformats.org/officeDocument/2006/relationships/hyperlink" Target="http://webapp.etsi.org/teldir/ListPersDetails.asp?PersId=83214" TargetMode="External" Id="R14bc40a0fb364409" /><Relationship Type="http://schemas.openxmlformats.org/officeDocument/2006/relationships/hyperlink" Target="http://www.3gpp.org/ftp/tsg_ct/WG3_interworking_ex-CN3/TSGC3_107_Reno/Docs/C3-195012.zip" TargetMode="External" Id="R069bed994ed84963" /><Relationship Type="http://schemas.openxmlformats.org/officeDocument/2006/relationships/hyperlink" Target="http://webapp.etsi.org/teldir/ListPersDetails.asp?PersId=83214" TargetMode="External" Id="R5904f7d9295a45a6" /><Relationship Type="http://schemas.openxmlformats.org/officeDocument/2006/relationships/hyperlink" Target="http://www.3gpp.org/ftp/tsg_ct/WG3_interworking_ex-CN3/TSGC3_107_Reno/Docs/C3-195013.zip" TargetMode="External" Id="Ra80144707abb4c97" /><Relationship Type="http://schemas.openxmlformats.org/officeDocument/2006/relationships/hyperlink" Target="http://webapp.etsi.org/teldir/ListPersDetails.asp?PersId=83214" TargetMode="External" Id="Rece929301af14713" /><Relationship Type="http://schemas.openxmlformats.org/officeDocument/2006/relationships/hyperlink" Target="http://www.3gpp.org/ftp/tsg_ct/WG3_interworking_ex-CN3/TSGC3_107_Reno/Docs/C3-195014.zip" TargetMode="External" Id="R4f85cedc20304e64" /><Relationship Type="http://schemas.openxmlformats.org/officeDocument/2006/relationships/hyperlink" Target="http://webapp.etsi.org/teldir/ListPersDetails.asp?PersId=43940" TargetMode="External" Id="Rc558c6e895684e3f" /><Relationship Type="http://schemas.openxmlformats.org/officeDocument/2006/relationships/hyperlink" Target="https://portal.3gpp.org/ngppapp/CreateTdoc.aspx?mode=view&amp;contributionId=1077041" TargetMode="External" Id="Rb2d350a218bd4da5" /><Relationship Type="http://schemas.openxmlformats.org/officeDocument/2006/relationships/hyperlink" Target="http://portal.3gpp.org/desktopmodules/Release/ReleaseDetails.aspx?releaseId=191" TargetMode="External" Id="Rde118e14a43a48c6" /><Relationship Type="http://schemas.openxmlformats.org/officeDocument/2006/relationships/hyperlink" Target="http://portal.3gpp.org/desktopmodules/Specifications/SpecificationDetails.aspx?specificationId=1609" TargetMode="External" Id="Rd56d40535dc04d99" /><Relationship Type="http://schemas.openxmlformats.org/officeDocument/2006/relationships/hyperlink" Target="http://portal.3gpp.org/desktopmodules/WorkItem/WorkItemDetails.aspx?workitemId=770050" TargetMode="External" Id="R2bf8747a494748d2" /><Relationship Type="http://schemas.openxmlformats.org/officeDocument/2006/relationships/hyperlink" Target="http://www.3gpp.org/ftp/tsg_ct/WG3_interworking_ex-CN3/TSGC3_107_Reno/Docs/C3-195015.zip" TargetMode="External" Id="R5c81f9a1d3cf4ea9" /><Relationship Type="http://schemas.openxmlformats.org/officeDocument/2006/relationships/hyperlink" Target="http://webapp.etsi.org/teldir/ListPersDetails.asp?PersId=66362" TargetMode="External" Id="R3ec57066875c4266" /><Relationship Type="http://schemas.openxmlformats.org/officeDocument/2006/relationships/hyperlink" Target="https://portal.3gpp.org/ngppapp/CreateTdoc.aspx?mode=view&amp;contributionId=1059472" TargetMode="External" Id="R7c598c5fd6ff4cc4" /><Relationship Type="http://schemas.openxmlformats.org/officeDocument/2006/relationships/hyperlink" Target="http://portal.3gpp.org/desktopmodules/Release/ReleaseDetails.aspx?releaseId=191" TargetMode="External" Id="R8327b874d5bd436b" /><Relationship Type="http://schemas.openxmlformats.org/officeDocument/2006/relationships/hyperlink" Target="http://portal.3gpp.org/desktopmodules/Specifications/SpecificationDetails.aspx?specificationId=3357" TargetMode="External" Id="R6d947ec4063940f0" /><Relationship Type="http://schemas.openxmlformats.org/officeDocument/2006/relationships/hyperlink" Target="http://portal.3gpp.org/desktopmodules/WorkItem/WorkItemDetails.aspx?workitemId=830050" TargetMode="External" Id="R0b5bd6e3d8834d30" /><Relationship Type="http://schemas.openxmlformats.org/officeDocument/2006/relationships/hyperlink" Target="http://www.3gpp.org/ftp/tsg_ct/WG3_interworking_ex-CN3/TSGC3_107_Reno/Docs/C3-195016.zip" TargetMode="External" Id="R320b506d40954a96" /><Relationship Type="http://schemas.openxmlformats.org/officeDocument/2006/relationships/hyperlink" Target="http://webapp.etsi.org/teldir/ListPersDetails.asp?PersId=66362" TargetMode="External" Id="Rd88ca1e96a8b4c45" /><Relationship Type="http://schemas.openxmlformats.org/officeDocument/2006/relationships/hyperlink" Target="http://portal.3gpp.org/desktopmodules/Release/ReleaseDetails.aspx?releaseId=191" TargetMode="External" Id="Rb0750ee45e5645c0" /><Relationship Type="http://schemas.openxmlformats.org/officeDocument/2006/relationships/hyperlink" Target="http://portal.3gpp.org/desktopmodules/WorkItem/WorkItemDetails.aspx?workitemId=830047" TargetMode="External" Id="R4c2c216f397b466d" /><Relationship Type="http://schemas.openxmlformats.org/officeDocument/2006/relationships/hyperlink" Target="http://www.3gpp.org/ftp/tsg_ct/WG3_interworking_ex-CN3/TSGC3_107_Reno/Docs/C3-195017.zip" TargetMode="External" Id="R7de1d599746b4067" /><Relationship Type="http://schemas.openxmlformats.org/officeDocument/2006/relationships/hyperlink" Target="http://webapp.etsi.org/teldir/ListPersDetails.asp?PersId=66362" TargetMode="External" Id="R81820ba22798434e" /><Relationship Type="http://schemas.openxmlformats.org/officeDocument/2006/relationships/hyperlink" Target="https://portal.3gpp.org/ngppapp/CreateTdoc.aspx?mode=view&amp;contributionId=1059506" TargetMode="External" Id="Rcf2fdf8609fc471e" /><Relationship Type="http://schemas.openxmlformats.org/officeDocument/2006/relationships/hyperlink" Target="https://portal.3gpp.org/ngppapp/CreateTdoc.aspx?mode=view&amp;contributionId=1076972" TargetMode="External" Id="Rdb9d0ed83bbe402f" /><Relationship Type="http://schemas.openxmlformats.org/officeDocument/2006/relationships/hyperlink" Target="http://portal.3gpp.org/desktopmodules/Release/ReleaseDetails.aspx?releaseId=191" TargetMode="External" Id="R4ad8b16e95394430" /><Relationship Type="http://schemas.openxmlformats.org/officeDocument/2006/relationships/hyperlink" Target="http://portal.3gpp.org/desktopmodules/Specifications/SpecificationDetails.aspx?specificationId=3355" TargetMode="External" Id="Rfe387d29b26c4ec7" /><Relationship Type="http://schemas.openxmlformats.org/officeDocument/2006/relationships/hyperlink" Target="http://portal.3gpp.org/desktopmodules/WorkItem/WorkItemDetails.aspx?workitemId=830047" TargetMode="External" Id="R72e9b63ed3444af4" /><Relationship Type="http://schemas.openxmlformats.org/officeDocument/2006/relationships/hyperlink" Target="http://www.3gpp.org/ftp/tsg_ct/WG3_interworking_ex-CN3/TSGC3_107_Reno/Docs/C3-195018.zip" TargetMode="External" Id="R0620f7ab3f164db6" /><Relationship Type="http://schemas.openxmlformats.org/officeDocument/2006/relationships/hyperlink" Target="http://webapp.etsi.org/teldir/ListPersDetails.asp?PersId=66362" TargetMode="External" Id="R4fc1ffc4399941ef" /><Relationship Type="http://schemas.openxmlformats.org/officeDocument/2006/relationships/hyperlink" Target="https://portal.3gpp.org/ngppapp/CreateTdoc.aspx?mode=view&amp;contributionId=1059508" TargetMode="External" Id="R3b92e43bb90e4cc7" /><Relationship Type="http://schemas.openxmlformats.org/officeDocument/2006/relationships/hyperlink" Target="http://portal.3gpp.org/desktopmodules/Release/ReleaseDetails.aspx?releaseId=191" TargetMode="External" Id="Rf6f77c89a353454d" /><Relationship Type="http://schemas.openxmlformats.org/officeDocument/2006/relationships/hyperlink" Target="http://portal.3gpp.org/desktopmodules/Specifications/SpecificationDetails.aspx?specificationId=3437" TargetMode="External" Id="Rfaa8c07730064649" /><Relationship Type="http://schemas.openxmlformats.org/officeDocument/2006/relationships/hyperlink" Target="http://portal.3gpp.org/desktopmodules/WorkItem/WorkItemDetails.aspx?workitemId=830047" TargetMode="External" Id="Rb04b02738a8e4bfc" /><Relationship Type="http://schemas.openxmlformats.org/officeDocument/2006/relationships/hyperlink" Target="http://www.3gpp.org/ftp/tsg_ct/WG3_interworking_ex-CN3/TSGC3_107_Reno/Docs/C3-195019.zip" TargetMode="External" Id="Rbf14f5b53fc74b62" /><Relationship Type="http://schemas.openxmlformats.org/officeDocument/2006/relationships/hyperlink" Target="http://webapp.etsi.org/teldir/ListPersDetails.asp?PersId=66362" TargetMode="External" Id="R1ae08e53a6054e17" /><Relationship Type="http://schemas.openxmlformats.org/officeDocument/2006/relationships/hyperlink" Target="https://portal.3gpp.org/ngppapp/CreateTdoc.aspx?mode=view&amp;contributionId=1059527" TargetMode="External" Id="R7072557b914d4125" /><Relationship Type="http://schemas.openxmlformats.org/officeDocument/2006/relationships/hyperlink" Target="http://portal.3gpp.org/desktopmodules/Release/ReleaseDetails.aspx?releaseId=191" TargetMode="External" Id="R14ac1ac38caa4e4d" /><Relationship Type="http://schemas.openxmlformats.org/officeDocument/2006/relationships/hyperlink" Target="http://portal.3gpp.org/desktopmodules/Specifications/SpecificationDetails.aspx?specificationId=3355" TargetMode="External" Id="R6fffda552f1c468e" /><Relationship Type="http://schemas.openxmlformats.org/officeDocument/2006/relationships/hyperlink" Target="http://portal.3gpp.org/desktopmodules/WorkItem/WorkItemDetails.aspx?workitemId=830047" TargetMode="External" Id="R216dc87e25564a5f" /><Relationship Type="http://schemas.openxmlformats.org/officeDocument/2006/relationships/hyperlink" Target="http://www.3gpp.org/ftp/tsg_ct/WG3_interworking_ex-CN3/TSGC3_107_Reno/Docs/C3-195020.zip" TargetMode="External" Id="Ra56d1220019b4ba1" /><Relationship Type="http://schemas.openxmlformats.org/officeDocument/2006/relationships/hyperlink" Target="http://webapp.etsi.org/teldir/ListPersDetails.asp?PersId=66362" TargetMode="External" Id="Rf8572c146cc9444d" /><Relationship Type="http://schemas.openxmlformats.org/officeDocument/2006/relationships/hyperlink" Target="http://portal.3gpp.org/desktopmodules/Release/ReleaseDetails.aspx?releaseId=191" TargetMode="External" Id="R7984e93a88434f90" /><Relationship Type="http://schemas.openxmlformats.org/officeDocument/2006/relationships/hyperlink" Target="http://portal.3gpp.org/desktopmodules/Specifications/SpecificationDetails.aspx?specificationId=3357" TargetMode="External" Id="R41e9d23faf3e433a" /><Relationship Type="http://schemas.openxmlformats.org/officeDocument/2006/relationships/hyperlink" Target="http://portal.3gpp.org/desktopmodules/WorkItem/WorkItemDetails.aspx?workitemId=840069" TargetMode="External" Id="R969b04a7673447a9" /><Relationship Type="http://schemas.openxmlformats.org/officeDocument/2006/relationships/hyperlink" Target="http://www.3gpp.org/ftp/tsg_ct/WG3_interworking_ex-CN3/TSGC3_107_Reno/Docs/C3-195021.zip" TargetMode="External" Id="Rfbaeea63d9d444c8" /><Relationship Type="http://schemas.openxmlformats.org/officeDocument/2006/relationships/hyperlink" Target="http://webapp.etsi.org/teldir/ListPersDetails.asp?PersId=66362" TargetMode="External" Id="R54784c6729ee42b8" /><Relationship Type="http://schemas.openxmlformats.org/officeDocument/2006/relationships/hyperlink" Target="http://portal.3gpp.org/desktopmodules/Release/ReleaseDetails.aspx?releaseId=191" TargetMode="External" Id="R762050bb59bd4d50" /><Relationship Type="http://schemas.openxmlformats.org/officeDocument/2006/relationships/hyperlink" Target="http://portal.3gpp.org/desktopmodules/Specifications/SpecificationDetails.aspx?specificationId=3437" TargetMode="External" Id="R62977d23268242e6" /><Relationship Type="http://schemas.openxmlformats.org/officeDocument/2006/relationships/hyperlink" Target="http://portal.3gpp.org/desktopmodules/WorkItem/WorkItemDetails.aspx?workitemId=830047" TargetMode="External" Id="R922f825edbdf4e4a" /><Relationship Type="http://schemas.openxmlformats.org/officeDocument/2006/relationships/hyperlink" Target="http://www.3gpp.org/ftp/tsg_ct/WG3_interworking_ex-CN3/TSGC3_107_Reno/Docs/C3-195022.zip" TargetMode="External" Id="R00aa06adfca94e0d" /><Relationship Type="http://schemas.openxmlformats.org/officeDocument/2006/relationships/hyperlink" Target="http://webapp.etsi.org/teldir/ListPersDetails.asp?PersId=66362" TargetMode="External" Id="Rdf8ab263f8aa4665" /><Relationship Type="http://schemas.openxmlformats.org/officeDocument/2006/relationships/hyperlink" Target="https://portal.3gpp.org/ngppapp/CreateTdoc.aspx?mode=view&amp;contributionId=1076984" TargetMode="External" Id="Re6b31acfd8504045" /><Relationship Type="http://schemas.openxmlformats.org/officeDocument/2006/relationships/hyperlink" Target="http://portal.3gpp.org/desktopmodules/Release/ReleaseDetails.aspx?releaseId=191" TargetMode="External" Id="R9dfb0b7025f54a3f" /><Relationship Type="http://schemas.openxmlformats.org/officeDocument/2006/relationships/hyperlink" Target="http://portal.3gpp.org/desktopmodules/Specifications/SpecificationDetails.aspx?specificationId=3355" TargetMode="External" Id="R599a4731ba3c4978" /><Relationship Type="http://schemas.openxmlformats.org/officeDocument/2006/relationships/hyperlink" Target="http://portal.3gpp.org/desktopmodules/WorkItem/WorkItemDetails.aspx?workitemId=830047" TargetMode="External" Id="R47f199181a3f4c64" /><Relationship Type="http://schemas.openxmlformats.org/officeDocument/2006/relationships/hyperlink" Target="http://www.3gpp.org/ftp/tsg_ct/WG3_interworking_ex-CN3/TSGC3_107_Reno/Docs/C3-195023.zip" TargetMode="External" Id="Rd2e99c54263a48b8" /><Relationship Type="http://schemas.openxmlformats.org/officeDocument/2006/relationships/hyperlink" Target="http://webapp.etsi.org/teldir/ListPersDetails.asp?PersId=66362" TargetMode="External" Id="R298024ca62554172" /><Relationship Type="http://schemas.openxmlformats.org/officeDocument/2006/relationships/hyperlink" Target="http://portal.3gpp.org/desktopmodules/Release/ReleaseDetails.aspx?releaseId=191" TargetMode="External" Id="R5a16d191880742bc" /><Relationship Type="http://schemas.openxmlformats.org/officeDocument/2006/relationships/hyperlink" Target="http://portal.3gpp.org/desktopmodules/Specifications/SpecificationDetails.aspx?specificationId=3355" TargetMode="External" Id="Rc549dcae2b004afd" /><Relationship Type="http://schemas.openxmlformats.org/officeDocument/2006/relationships/hyperlink" Target="http://portal.3gpp.org/desktopmodules/WorkItem/WorkItemDetails.aspx?workitemId=830047" TargetMode="External" Id="R3439cd2438c3489c" /><Relationship Type="http://schemas.openxmlformats.org/officeDocument/2006/relationships/hyperlink" Target="http://www.3gpp.org/ftp/tsg_ct/WG3_interworking_ex-CN3/TSGC3_107_Reno/Docs/C3-195024.zip" TargetMode="External" Id="R597caa2993374e53" /><Relationship Type="http://schemas.openxmlformats.org/officeDocument/2006/relationships/hyperlink" Target="http://webapp.etsi.org/teldir/ListPersDetails.asp?PersId=66362" TargetMode="External" Id="R1501374c10754aa0" /><Relationship Type="http://schemas.openxmlformats.org/officeDocument/2006/relationships/hyperlink" Target="https://portal.3gpp.org/ngppapp/CreateTdoc.aspx?mode=view&amp;contributionId=1077110" TargetMode="External" Id="R05fff7ad70b1465e" /><Relationship Type="http://schemas.openxmlformats.org/officeDocument/2006/relationships/hyperlink" Target="http://portal.3gpp.org/desktopmodules/Release/ReleaseDetails.aspx?releaseId=191" TargetMode="External" Id="Rf5bdd2b151214a1b" /><Relationship Type="http://schemas.openxmlformats.org/officeDocument/2006/relationships/hyperlink" Target="http://portal.3gpp.org/desktopmodules/Specifications/SpecificationDetails.aspx?specificationId=3355" TargetMode="External" Id="R168836c02be74683" /><Relationship Type="http://schemas.openxmlformats.org/officeDocument/2006/relationships/hyperlink" Target="http://portal.3gpp.org/desktopmodules/WorkItem/WorkItemDetails.aspx?workitemId=830047" TargetMode="External" Id="Rb062bad676db473c" /><Relationship Type="http://schemas.openxmlformats.org/officeDocument/2006/relationships/hyperlink" Target="http://www.3gpp.org/ftp/tsg_ct/WG3_interworking_ex-CN3/TSGC3_107_Reno/Docs/C3-195025.zip" TargetMode="External" Id="Rb739e563fe684728" /><Relationship Type="http://schemas.openxmlformats.org/officeDocument/2006/relationships/hyperlink" Target="http://webapp.etsi.org/teldir/ListPersDetails.asp?PersId=66362" TargetMode="External" Id="Rfa3d5c84a3b24c26" /><Relationship Type="http://schemas.openxmlformats.org/officeDocument/2006/relationships/hyperlink" Target="https://portal.3gpp.org/ngppapp/CreateTdoc.aspx?mode=view&amp;contributionId=1077004" TargetMode="External" Id="R162ac82db6294d53" /><Relationship Type="http://schemas.openxmlformats.org/officeDocument/2006/relationships/hyperlink" Target="http://portal.3gpp.org/desktopmodules/Release/ReleaseDetails.aspx?releaseId=191" TargetMode="External" Id="Ra3e717e6959c46a2" /><Relationship Type="http://schemas.openxmlformats.org/officeDocument/2006/relationships/hyperlink" Target="http://portal.3gpp.org/desktopmodules/Specifications/SpecificationDetails.aspx?specificationId=3437" TargetMode="External" Id="Rd59e4c8afe4346e6" /><Relationship Type="http://schemas.openxmlformats.org/officeDocument/2006/relationships/hyperlink" Target="http://portal.3gpp.org/desktopmodules/WorkItem/WorkItemDetails.aspx?workitemId=830042" TargetMode="External" Id="Rfffaebd1fc1f4f34" /><Relationship Type="http://schemas.openxmlformats.org/officeDocument/2006/relationships/hyperlink" Target="http://www.3gpp.org/ftp/tsg_ct/WG3_interworking_ex-CN3/TSGC3_107_Reno/Docs/C3-195026.zip" TargetMode="External" Id="Ra22393abb60e49a0" /><Relationship Type="http://schemas.openxmlformats.org/officeDocument/2006/relationships/hyperlink" Target="http://webapp.etsi.org/teldir/ListPersDetails.asp?PersId=66362" TargetMode="External" Id="R571a327786d44b13" /><Relationship Type="http://schemas.openxmlformats.org/officeDocument/2006/relationships/hyperlink" Target="https://portal.3gpp.org/ngppapp/CreateTdoc.aspx?mode=view&amp;contributionId=1076973" TargetMode="External" Id="Ra3e70210a0e44213" /><Relationship Type="http://schemas.openxmlformats.org/officeDocument/2006/relationships/hyperlink" Target="http://portal.3gpp.org/desktopmodules/Release/ReleaseDetails.aspx?releaseId=191" TargetMode="External" Id="R1fa879d56c41487d" /><Relationship Type="http://schemas.openxmlformats.org/officeDocument/2006/relationships/hyperlink" Target="http://portal.3gpp.org/desktopmodules/Specifications/SpecificationDetails.aspx?specificationId=3603" TargetMode="External" Id="Rc11719dd52e84efe" /><Relationship Type="http://schemas.openxmlformats.org/officeDocument/2006/relationships/hyperlink" Target="http://portal.3gpp.org/desktopmodules/WorkItem/WorkItemDetails.aspx?workitemId=830047" TargetMode="External" Id="R9fac5a5d678847ec" /><Relationship Type="http://schemas.openxmlformats.org/officeDocument/2006/relationships/hyperlink" Target="http://www.3gpp.org/ftp/tsg_ct/WG3_interworking_ex-CN3/TSGC3_107_Reno/Docs/C3-195027.zip" TargetMode="External" Id="R2fbd6fca3ed44663" /><Relationship Type="http://schemas.openxmlformats.org/officeDocument/2006/relationships/hyperlink" Target="http://webapp.etsi.org/teldir/ListPersDetails.asp?PersId=70091" TargetMode="External" Id="R4876b82f360540b1" /><Relationship Type="http://schemas.openxmlformats.org/officeDocument/2006/relationships/hyperlink" Target="https://portal.3gpp.org/ngppapp/CreateTdoc.aspx?mode=view&amp;contributionId=1077005" TargetMode="External" Id="R4f00aff372174aef" /><Relationship Type="http://schemas.openxmlformats.org/officeDocument/2006/relationships/hyperlink" Target="http://portal.3gpp.org/desktopmodules/Release/ReleaseDetails.aspx?releaseId=191" TargetMode="External" Id="R7473a3c6751b4e07" /><Relationship Type="http://schemas.openxmlformats.org/officeDocument/2006/relationships/hyperlink" Target="http://portal.3gpp.org/desktopmodules/Specifications/SpecificationDetails.aspx?specificationId=3352" TargetMode="External" Id="R28998d17cbbe417a" /><Relationship Type="http://schemas.openxmlformats.org/officeDocument/2006/relationships/hyperlink" Target="http://portal.3gpp.org/desktopmodules/WorkItem/WorkItemDetails.aspx?workitemId=830042" TargetMode="External" Id="R9fbde535aa2b49fa" /><Relationship Type="http://schemas.openxmlformats.org/officeDocument/2006/relationships/hyperlink" Target="http://www.3gpp.org/ftp/tsg_ct/WG3_interworking_ex-CN3/TSGC3_107_Reno/Docs/C3-195028.zip" TargetMode="External" Id="Rda4558f8e574497f" /><Relationship Type="http://schemas.openxmlformats.org/officeDocument/2006/relationships/hyperlink" Target="http://webapp.etsi.org/teldir/ListPersDetails.asp?PersId=70091" TargetMode="External" Id="R6c09c31b0ebb4713" /><Relationship Type="http://schemas.openxmlformats.org/officeDocument/2006/relationships/hyperlink" Target="https://portal.3gpp.org/ngppapp/CreateTdoc.aspx?mode=view&amp;contributionId=1077006" TargetMode="External" Id="Raf5e519be7ea420a" /><Relationship Type="http://schemas.openxmlformats.org/officeDocument/2006/relationships/hyperlink" Target="http://portal.3gpp.org/desktopmodules/Release/ReleaseDetails.aspx?releaseId=191" TargetMode="External" Id="R64b90226ad8c4153" /><Relationship Type="http://schemas.openxmlformats.org/officeDocument/2006/relationships/hyperlink" Target="http://portal.3gpp.org/desktopmodules/Specifications/SpecificationDetails.aspx?specificationId=3352" TargetMode="External" Id="Rd3eb6c06e9214572" /><Relationship Type="http://schemas.openxmlformats.org/officeDocument/2006/relationships/hyperlink" Target="http://portal.3gpp.org/desktopmodules/WorkItem/WorkItemDetails.aspx?workitemId=830042" TargetMode="External" Id="R319fad391a044e5d" /><Relationship Type="http://schemas.openxmlformats.org/officeDocument/2006/relationships/hyperlink" Target="http://www.3gpp.org/ftp/tsg_ct/WG3_interworking_ex-CN3/TSGC3_107_Reno/Docs/C3-195029.zip" TargetMode="External" Id="Rc64657a5e4054308" /><Relationship Type="http://schemas.openxmlformats.org/officeDocument/2006/relationships/hyperlink" Target="http://webapp.etsi.org/teldir/ListPersDetails.asp?PersId=70091" TargetMode="External" Id="Rf2f2771e43784e99" /><Relationship Type="http://schemas.openxmlformats.org/officeDocument/2006/relationships/hyperlink" Target="https://portal.3gpp.org/ngppapp/CreateTdoc.aspx?mode=view&amp;contributionId=1077043" TargetMode="External" Id="R59a25d960e864595" /><Relationship Type="http://schemas.openxmlformats.org/officeDocument/2006/relationships/hyperlink" Target="http://portal.3gpp.org/desktopmodules/Release/ReleaseDetails.aspx?releaseId=191" TargetMode="External" Id="R30165da684ab45f3" /><Relationship Type="http://schemas.openxmlformats.org/officeDocument/2006/relationships/hyperlink" Target="http://portal.3gpp.org/desktopmodules/Specifications/SpecificationDetails.aspx?specificationId=3353" TargetMode="External" Id="R7679925140cc4089" /><Relationship Type="http://schemas.openxmlformats.org/officeDocument/2006/relationships/hyperlink" Target="http://portal.3gpp.org/desktopmodules/WorkItem/WorkItemDetails.aspx?workitemId=830042" TargetMode="External" Id="R84a8f696ae3547df" /><Relationship Type="http://schemas.openxmlformats.org/officeDocument/2006/relationships/hyperlink" Target="http://www.3gpp.org/ftp/tsg_ct/WG3_interworking_ex-CN3/TSGC3_107_Reno/Docs/C3-195030.zip" TargetMode="External" Id="R368b85efbd9a4dce" /><Relationship Type="http://schemas.openxmlformats.org/officeDocument/2006/relationships/hyperlink" Target="http://webapp.etsi.org/teldir/ListPersDetails.asp?PersId=70091" TargetMode="External" Id="R6950457e41674bbd" /><Relationship Type="http://schemas.openxmlformats.org/officeDocument/2006/relationships/hyperlink" Target="https://portal.3gpp.org/ngppapp/CreateTdoc.aspx?mode=view&amp;contributionId=1077044" TargetMode="External" Id="R0164a5e6050240de" /><Relationship Type="http://schemas.openxmlformats.org/officeDocument/2006/relationships/hyperlink" Target="http://portal.3gpp.org/desktopmodules/Release/ReleaseDetails.aspx?releaseId=191" TargetMode="External" Id="R4722fd3cbc34455f" /><Relationship Type="http://schemas.openxmlformats.org/officeDocument/2006/relationships/hyperlink" Target="http://portal.3gpp.org/desktopmodules/Specifications/SpecificationDetails.aspx?specificationId=3353" TargetMode="External" Id="R38ad8cb94cc64c0c" /><Relationship Type="http://schemas.openxmlformats.org/officeDocument/2006/relationships/hyperlink" Target="http://portal.3gpp.org/desktopmodules/WorkItem/WorkItemDetails.aspx?workitemId=830042" TargetMode="External" Id="R2b3b53a3a8e549e3" /><Relationship Type="http://schemas.openxmlformats.org/officeDocument/2006/relationships/hyperlink" Target="http://www.3gpp.org/ftp/tsg_ct/WG3_interworking_ex-CN3/TSGC3_107_Reno/Docs/C3-195031.zip" TargetMode="External" Id="Ree7ba3873cda43aa" /><Relationship Type="http://schemas.openxmlformats.org/officeDocument/2006/relationships/hyperlink" Target="http://webapp.etsi.org/teldir/ListPersDetails.asp?PersId=76361" TargetMode="External" Id="R91f68667acac439f" /><Relationship Type="http://schemas.openxmlformats.org/officeDocument/2006/relationships/hyperlink" Target="https://portal.3gpp.org/ngppapp/CreateTdoc.aspx?mode=view&amp;contributionId=1077119" TargetMode="External" Id="R383494ebb2ad4b69" /><Relationship Type="http://schemas.openxmlformats.org/officeDocument/2006/relationships/hyperlink" Target="http://portal.3gpp.org/desktopmodules/Release/ReleaseDetails.aspx?releaseId=191" TargetMode="External" Id="Rc2d6bfc18b9a46eb" /><Relationship Type="http://schemas.openxmlformats.org/officeDocument/2006/relationships/hyperlink" Target="http://portal.3gpp.org/desktopmodules/WorkItem/WorkItemDetails.aspx?workitemId=830043" TargetMode="External" Id="Rb45faea1f0f1410f" /><Relationship Type="http://schemas.openxmlformats.org/officeDocument/2006/relationships/hyperlink" Target="http://www.3gpp.org/ftp/tsg_ct/WG3_interworking_ex-CN3/TSGC3_107_Reno/Docs/C3-195032.zip" TargetMode="External" Id="R6414ae5ca69b4714" /><Relationship Type="http://schemas.openxmlformats.org/officeDocument/2006/relationships/hyperlink" Target="http://webapp.etsi.org/teldir/ListPersDetails.asp?PersId=66362" TargetMode="External" Id="Rc9d9bb2c75f0475b" /><Relationship Type="http://schemas.openxmlformats.org/officeDocument/2006/relationships/hyperlink" Target="https://portal.3gpp.org/ngppapp/CreateTdoc.aspx?mode=view&amp;contributionId=1076985" TargetMode="External" Id="Rf355609c66394f54" /><Relationship Type="http://schemas.openxmlformats.org/officeDocument/2006/relationships/hyperlink" Target="http://portal.3gpp.org/desktopmodules/Release/ReleaseDetails.aspx?releaseId=191" TargetMode="External" Id="R21f8632f2f564b4f" /><Relationship Type="http://schemas.openxmlformats.org/officeDocument/2006/relationships/hyperlink" Target="http://portal.3gpp.org/desktopmodules/Specifications/SpecificationDetails.aspx?specificationId=3603" TargetMode="External" Id="Rb53d5169538b4ae8" /><Relationship Type="http://schemas.openxmlformats.org/officeDocument/2006/relationships/hyperlink" Target="http://portal.3gpp.org/desktopmodules/WorkItem/WorkItemDetails.aspx?workitemId=830047" TargetMode="External" Id="R110cbd9935114e23" /><Relationship Type="http://schemas.openxmlformats.org/officeDocument/2006/relationships/hyperlink" Target="http://www.3gpp.org/ftp/tsg_ct/WG3_interworking_ex-CN3/TSGC3_107_Reno/Docs/C3-195033.zip" TargetMode="External" Id="R8c26e3a7631c42ea" /><Relationship Type="http://schemas.openxmlformats.org/officeDocument/2006/relationships/hyperlink" Target="http://webapp.etsi.org/teldir/ListPersDetails.asp?PersId=66362" TargetMode="External" Id="R9c1b902bf30448d9" /><Relationship Type="http://schemas.openxmlformats.org/officeDocument/2006/relationships/hyperlink" Target="https://portal.3gpp.org/ngppapp/CreateTdoc.aspx?mode=view&amp;contributionId=1077080" TargetMode="External" Id="R61032653facd4006" /><Relationship Type="http://schemas.openxmlformats.org/officeDocument/2006/relationships/hyperlink" Target="http://portal.3gpp.org/desktopmodules/Release/ReleaseDetails.aspx?releaseId=190" TargetMode="External" Id="Ra964ed5f396b4dde" /><Relationship Type="http://schemas.openxmlformats.org/officeDocument/2006/relationships/hyperlink" Target="http://portal.3gpp.org/desktopmodules/Specifications/SpecificationDetails.aspx?specificationId=3357" TargetMode="External" Id="Rdef06b2196cd4863" /><Relationship Type="http://schemas.openxmlformats.org/officeDocument/2006/relationships/hyperlink" Target="http://portal.3gpp.org/desktopmodules/WorkItem/WorkItemDetails.aspx?workitemId=750033" TargetMode="External" Id="Rc601c10a2e1e4e5b" /><Relationship Type="http://schemas.openxmlformats.org/officeDocument/2006/relationships/hyperlink" Target="http://www.3gpp.org/ftp/tsg_ct/WG3_interworking_ex-CN3/TSGC3_107_Reno/Docs/C3-195034.zip" TargetMode="External" Id="R7180b6b8958243f2" /><Relationship Type="http://schemas.openxmlformats.org/officeDocument/2006/relationships/hyperlink" Target="http://webapp.etsi.org/teldir/ListPersDetails.asp?PersId=66362" TargetMode="External" Id="R78d0eab701c24b30" /><Relationship Type="http://schemas.openxmlformats.org/officeDocument/2006/relationships/hyperlink" Target="https://portal.3gpp.org/ngppapp/CreateTdoc.aspx?mode=view&amp;contributionId=1077085" TargetMode="External" Id="Rf2021356e5a34fb9" /><Relationship Type="http://schemas.openxmlformats.org/officeDocument/2006/relationships/hyperlink" Target="http://portal.3gpp.org/desktopmodules/Release/ReleaseDetails.aspx?releaseId=191" TargetMode="External" Id="R0e8530cddb754202" /><Relationship Type="http://schemas.openxmlformats.org/officeDocument/2006/relationships/hyperlink" Target="http://portal.3gpp.org/desktopmodules/Specifications/SpecificationDetails.aspx?specificationId=3357" TargetMode="External" Id="Ra44db3fc6db7428e" /><Relationship Type="http://schemas.openxmlformats.org/officeDocument/2006/relationships/hyperlink" Target="http://portal.3gpp.org/desktopmodules/WorkItem/WorkItemDetails.aspx?workitemId=770050" TargetMode="External" Id="Raed3d15de4e94b32" /><Relationship Type="http://schemas.openxmlformats.org/officeDocument/2006/relationships/hyperlink" Target="http://www.3gpp.org/ftp/tsg_ct/WG3_interworking_ex-CN3/TSGC3_107_Reno/Docs/C3-195035.zip" TargetMode="External" Id="Rcb435c32ba20447d" /><Relationship Type="http://schemas.openxmlformats.org/officeDocument/2006/relationships/hyperlink" Target="http://webapp.etsi.org/teldir/ListPersDetails.asp?PersId=70091" TargetMode="External" Id="R719982b5abd742a0" /><Relationship Type="http://schemas.openxmlformats.org/officeDocument/2006/relationships/hyperlink" Target="http://portal.3gpp.org/desktopmodules/Release/ReleaseDetails.aspx?releaseId=190" TargetMode="External" Id="R857394debcc84fcb" /><Relationship Type="http://schemas.openxmlformats.org/officeDocument/2006/relationships/hyperlink" Target="http://portal.3gpp.org/desktopmodules/Specifications/SpecificationDetails.aspx?specificationId=3352" TargetMode="External" Id="R4cda359221364b10" /><Relationship Type="http://schemas.openxmlformats.org/officeDocument/2006/relationships/hyperlink" Target="http://portal.3gpp.org/desktopmodules/WorkItem/WorkItemDetails.aspx?workitemId=750025" TargetMode="External" Id="R1b5a7de357f44d0a" /><Relationship Type="http://schemas.openxmlformats.org/officeDocument/2006/relationships/hyperlink" Target="http://www.3gpp.org/ftp/tsg_ct/WG3_interworking_ex-CN3/TSGC3_107_Reno/Docs/C3-195036.zip" TargetMode="External" Id="Rfcc7112137fc4793" /><Relationship Type="http://schemas.openxmlformats.org/officeDocument/2006/relationships/hyperlink" Target="http://webapp.etsi.org/teldir/ListPersDetails.asp?PersId=70091" TargetMode="External" Id="R09c90ff7f55941d3" /><Relationship Type="http://schemas.openxmlformats.org/officeDocument/2006/relationships/hyperlink" Target="http://portal.3gpp.org/desktopmodules/Release/ReleaseDetails.aspx?releaseId=191" TargetMode="External" Id="R1e564f2e15af4801" /><Relationship Type="http://schemas.openxmlformats.org/officeDocument/2006/relationships/hyperlink" Target="http://portal.3gpp.org/desktopmodules/Specifications/SpecificationDetails.aspx?specificationId=3352" TargetMode="External" Id="Rdc4c066ab3154870" /><Relationship Type="http://schemas.openxmlformats.org/officeDocument/2006/relationships/hyperlink" Target="http://portal.3gpp.org/desktopmodules/WorkItem/WorkItemDetails.aspx?workitemId=750025" TargetMode="External" Id="Rde99d67e99c1435e" /><Relationship Type="http://schemas.openxmlformats.org/officeDocument/2006/relationships/hyperlink" Target="http://www.3gpp.org/ftp/tsg_ct/WG3_interworking_ex-CN3/TSGC3_107_Reno/Docs/C3-195037.zip" TargetMode="External" Id="R84b0707210934b64" /><Relationship Type="http://schemas.openxmlformats.org/officeDocument/2006/relationships/hyperlink" Target="http://webapp.etsi.org/teldir/ListPersDetails.asp?PersId=72572" TargetMode="External" Id="Rf66e0993837b4372" /><Relationship Type="http://schemas.openxmlformats.org/officeDocument/2006/relationships/hyperlink" Target="https://portal.3gpp.org/ngppapp/CreateTdoc.aspx?mode=view&amp;contributionId=1059531" TargetMode="External" Id="R3b2a0301179d4a84" /><Relationship Type="http://schemas.openxmlformats.org/officeDocument/2006/relationships/hyperlink" Target="https://portal.3gpp.org/ngppapp/CreateTdoc.aspx?mode=view&amp;contributionId=1077058" TargetMode="External" Id="R22667e8a28154838" /><Relationship Type="http://schemas.openxmlformats.org/officeDocument/2006/relationships/hyperlink" Target="http://portal.3gpp.org/desktopmodules/Release/ReleaseDetails.aspx?releaseId=191" TargetMode="External" Id="Rd69400e8df514606" /><Relationship Type="http://schemas.openxmlformats.org/officeDocument/2006/relationships/hyperlink" Target="http://portal.3gpp.org/desktopmodules/Specifications/SpecificationDetails.aspx?specificationId=1674" TargetMode="External" Id="Rd8dd9ac2628842d2" /><Relationship Type="http://schemas.openxmlformats.org/officeDocument/2006/relationships/hyperlink" Target="http://portal.3gpp.org/desktopmodules/WorkItem/WorkItemDetails.aspx?workitemId=770050" TargetMode="External" Id="R4b796fc8925541ae" /><Relationship Type="http://schemas.openxmlformats.org/officeDocument/2006/relationships/hyperlink" Target="http://www.3gpp.org/ftp/tsg_ct/WG3_interworking_ex-CN3/TSGC3_107_Reno/Docs/C3-195038.zip" TargetMode="External" Id="R850f284a8c8d4d70" /><Relationship Type="http://schemas.openxmlformats.org/officeDocument/2006/relationships/hyperlink" Target="http://webapp.etsi.org/teldir/ListPersDetails.asp?PersId=72572" TargetMode="External" Id="Rf23f777c89c34acb" /><Relationship Type="http://schemas.openxmlformats.org/officeDocument/2006/relationships/hyperlink" Target="https://portal.3gpp.org/ngppapp/CreateTdoc.aspx?mode=view&amp;contributionId=1059532" TargetMode="External" Id="R18dfdf8a238642f5" /><Relationship Type="http://schemas.openxmlformats.org/officeDocument/2006/relationships/hyperlink" Target="https://portal.3gpp.org/ngppapp/CreateTdoc.aspx?mode=view&amp;contributionId=1077059" TargetMode="External" Id="Rcdc702876f054f2b" /><Relationship Type="http://schemas.openxmlformats.org/officeDocument/2006/relationships/hyperlink" Target="http://portal.3gpp.org/desktopmodules/Release/ReleaseDetails.aspx?releaseId=191" TargetMode="External" Id="R92d080139ba64baf" /><Relationship Type="http://schemas.openxmlformats.org/officeDocument/2006/relationships/hyperlink" Target="http://portal.3gpp.org/desktopmodules/Specifications/SpecificationDetails.aspx?specificationId=1673" TargetMode="External" Id="R5bc7012de4e64e23" /><Relationship Type="http://schemas.openxmlformats.org/officeDocument/2006/relationships/hyperlink" Target="http://portal.3gpp.org/desktopmodules/WorkItem/WorkItemDetails.aspx?workitemId=770050" TargetMode="External" Id="R85bbee7f7ed346ac" /><Relationship Type="http://schemas.openxmlformats.org/officeDocument/2006/relationships/hyperlink" Target="http://www.3gpp.org/ftp/tsg_ct/WG3_interworking_ex-CN3/TSGC3_107_Reno/Docs/C3-195039.zip" TargetMode="External" Id="R27823981e72d4c3b" /><Relationship Type="http://schemas.openxmlformats.org/officeDocument/2006/relationships/hyperlink" Target="http://webapp.etsi.org/teldir/ListPersDetails.asp?PersId=72572" TargetMode="External" Id="Rabd2c821e76c489a" /><Relationship Type="http://schemas.openxmlformats.org/officeDocument/2006/relationships/hyperlink" Target="https://portal.3gpp.org/ngppapp/CreateTdoc.aspx?mode=view&amp;contributionId=1059533" TargetMode="External" Id="R1ec26d9e286949d8" /><Relationship Type="http://schemas.openxmlformats.org/officeDocument/2006/relationships/hyperlink" Target="https://portal.3gpp.org/ngppapp/CreateTdoc.aspx?mode=view&amp;contributionId=1077060" TargetMode="External" Id="Ra638a2b284a24583" /><Relationship Type="http://schemas.openxmlformats.org/officeDocument/2006/relationships/hyperlink" Target="http://portal.3gpp.org/desktopmodules/Release/ReleaseDetails.aspx?releaseId=191" TargetMode="External" Id="R628335509eb44471" /><Relationship Type="http://schemas.openxmlformats.org/officeDocument/2006/relationships/hyperlink" Target="http://portal.3gpp.org/desktopmodules/Specifications/SpecificationDetails.aspx?specificationId=1672" TargetMode="External" Id="Rb534a8f273424151" /><Relationship Type="http://schemas.openxmlformats.org/officeDocument/2006/relationships/hyperlink" Target="http://portal.3gpp.org/desktopmodules/WorkItem/WorkItemDetails.aspx?workitemId=770050" TargetMode="External" Id="R47e439f42bdf4f12" /><Relationship Type="http://schemas.openxmlformats.org/officeDocument/2006/relationships/hyperlink" Target="http://www.3gpp.org/ftp/tsg_ct/WG3_interworking_ex-CN3/TSGC3_107_Reno/Docs/C3-195040.zip" TargetMode="External" Id="R33aab08665774639" /><Relationship Type="http://schemas.openxmlformats.org/officeDocument/2006/relationships/hyperlink" Target="http://webapp.etsi.org/teldir/ListPersDetails.asp?PersId=39295" TargetMode="External" Id="Reaa70de3d8954dd8" /><Relationship Type="http://schemas.openxmlformats.org/officeDocument/2006/relationships/hyperlink" Target="http://portal.3gpp.org/desktopmodules/Release/ReleaseDetails.aspx?releaseId=191" TargetMode="External" Id="R9aa55906482845fe" /><Relationship Type="http://schemas.openxmlformats.org/officeDocument/2006/relationships/hyperlink" Target="http://portal.3gpp.org/desktopmodules/WorkItem/WorkItemDetails.aspx?workitemId=810041" TargetMode="External" Id="Ra8a8f1cf19524957" /><Relationship Type="http://schemas.openxmlformats.org/officeDocument/2006/relationships/hyperlink" Target="http://www.3gpp.org/ftp/tsg_ct/WG3_interworking_ex-CN3/TSGC3_107_Reno/Docs/C3-195041.zip" TargetMode="External" Id="Rbc5371e785dc4842" /><Relationship Type="http://schemas.openxmlformats.org/officeDocument/2006/relationships/hyperlink" Target="http://webapp.etsi.org/teldir/ListPersDetails.asp?PersId=39295" TargetMode="External" Id="Rfb0f7c1417e84867" /><Relationship Type="http://schemas.openxmlformats.org/officeDocument/2006/relationships/hyperlink" Target="https://portal.3gpp.org/ngppapp/CreateTdoc.aspx?mode=view&amp;contributionId=1021281" TargetMode="External" Id="R2f610c19be954485" /><Relationship Type="http://schemas.openxmlformats.org/officeDocument/2006/relationships/hyperlink" Target="https://portal.3gpp.org/ngppapp/CreateTdoc.aspx?mode=view&amp;contributionId=1076970" TargetMode="External" Id="R28a327f86bce4267" /><Relationship Type="http://schemas.openxmlformats.org/officeDocument/2006/relationships/hyperlink" Target="http://portal.3gpp.org/desktopmodules/Release/ReleaseDetails.aspx?releaseId=191" TargetMode="External" Id="Rd120eef774764d6d" /><Relationship Type="http://schemas.openxmlformats.org/officeDocument/2006/relationships/hyperlink" Target="http://portal.3gpp.org/desktopmodules/WorkItem/WorkItemDetails.aspx?workitemId=810041" TargetMode="External" Id="Ra36dc314475b4f70" /><Relationship Type="http://schemas.openxmlformats.org/officeDocument/2006/relationships/hyperlink" Target="http://www.3gpp.org/ftp/tsg_ct/WG3_interworking_ex-CN3/TSGC3_107_Reno/Docs/C3-195042.zip" TargetMode="External" Id="Rf1b1d4c5f1614137" /><Relationship Type="http://schemas.openxmlformats.org/officeDocument/2006/relationships/hyperlink" Target="http://webapp.etsi.org/teldir/ListPersDetails.asp?PersId=39295" TargetMode="External" Id="Rd6d07a5b724043b8" /><Relationship Type="http://schemas.openxmlformats.org/officeDocument/2006/relationships/hyperlink" Target="https://portal.3gpp.org/ngppapp/CreateTdoc.aspx?mode=view&amp;contributionId=1077035" TargetMode="External" Id="Rd8a1e06821864ef5" /><Relationship Type="http://schemas.openxmlformats.org/officeDocument/2006/relationships/hyperlink" Target="http://portal.3gpp.org/desktopmodules/Release/ReleaseDetails.aspx?releaseId=191" TargetMode="External" Id="R590fe79bce364527" /><Relationship Type="http://schemas.openxmlformats.org/officeDocument/2006/relationships/hyperlink" Target="http://portal.3gpp.org/desktopmodules/Specifications/SpecificationDetails.aspx?specificationId=3352" TargetMode="External" Id="R811171e31297435f" /><Relationship Type="http://schemas.openxmlformats.org/officeDocument/2006/relationships/hyperlink" Target="http://portal.3gpp.org/desktopmodules/WorkItem/WorkItemDetails.aspx?workitemId=810041" TargetMode="External" Id="R7c217e11147f4718" /><Relationship Type="http://schemas.openxmlformats.org/officeDocument/2006/relationships/hyperlink" Target="http://www.3gpp.org/ftp/tsg_ct/WG3_interworking_ex-CN3/TSGC3_107_Reno/Docs/C3-195043.zip" TargetMode="External" Id="Rd61cd5b0c2704c96" /><Relationship Type="http://schemas.openxmlformats.org/officeDocument/2006/relationships/hyperlink" Target="http://webapp.etsi.org/teldir/ListPersDetails.asp?PersId=39295" TargetMode="External" Id="Rd1a804d2489d4fd7" /><Relationship Type="http://schemas.openxmlformats.org/officeDocument/2006/relationships/hyperlink" Target="https://portal.3gpp.org/ngppapp/CreateTdoc.aspx?mode=view&amp;contributionId=1067713" TargetMode="External" Id="Re2c391d567854ebb" /><Relationship Type="http://schemas.openxmlformats.org/officeDocument/2006/relationships/hyperlink" Target="http://portal.3gpp.org/desktopmodules/Release/ReleaseDetails.aspx?releaseId=191" TargetMode="External" Id="R67db4be9c4b142a5" /><Relationship Type="http://schemas.openxmlformats.org/officeDocument/2006/relationships/hyperlink" Target="http://portal.3gpp.org/desktopmodules/Specifications/SpecificationDetails.aspx?specificationId=3353" TargetMode="External" Id="R08c075bbc2d54bc0" /><Relationship Type="http://schemas.openxmlformats.org/officeDocument/2006/relationships/hyperlink" Target="http://portal.3gpp.org/desktopmodules/WorkItem/WorkItemDetails.aspx?workitemId=810041" TargetMode="External" Id="Rd64a9c076ef04fa3" /><Relationship Type="http://schemas.openxmlformats.org/officeDocument/2006/relationships/hyperlink" Target="http://www.3gpp.org/ftp/tsg_ct/WG3_interworking_ex-CN3/TSGC3_107_Reno/Docs/C3-195044.zip" TargetMode="External" Id="R31b56f71e8cb4882" /><Relationship Type="http://schemas.openxmlformats.org/officeDocument/2006/relationships/hyperlink" Target="http://webapp.etsi.org/teldir/ListPersDetails.asp?PersId=72572" TargetMode="External" Id="R1ad963a1a7094566" /><Relationship Type="http://schemas.openxmlformats.org/officeDocument/2006/relationships/hyperlink" Target="https://portal.3gpp.org/ngppapp/CreateTdoc.aspx?mode=view&amp;contributionId=1077061" TargetMode="External" Id="Rda2ef03f230a4b26" /><Relationship Type="http://schemas.openxmlformats.org/officeDocument/2006/relationships/hyperlink" Target="http://portal.3gpp.org/desktopmodules/Release/ReleaseDetails.aspx?releaseId=191" TargetMode="External" Id="R18550ec19f3941dd" /><Relationship Type="http://schemas.openxmlformats.org/officeDocument/2006/relationships/hyperlink" Target="http://portal.3gpp.org/desktopmodules/Specifications/SpecificationDetails.aspx?specificationId=3353" TargetMode="External" Id="Rd6545bb8c4c6451a" /><Relationship Type="http://schemas.openxmlformats.org/officeDocument/2006/relationships/hyperlink" Target="http://portal.3gpp.org/desktopmodules/WorkItem/WorkItemDetails.aspx?workitemId=770050" TargetMode="External" Id="R819fa392061f49cf" /><Relationship Type="http://schemas.openxmlformats.org/officeDocument/2006/relationships/hyperlink" Target="http://www.3gpp.org/ftp/tsg_ct/WG3_interworking_ex-CN3/TSGC3_107_Reno/Docs/C3-195045.zip" TargetMode="External" Id="R3467e48159114555" /><Relationship Type="http://schemas.openxmlformats.org/officeDocument/2006/relationships/hyperlink" Target="http://webapp.etsi.org/teldir/ListPersDetails.asp?PersId=72572" TargetMode="External" Id="R796188322b804db0" /><Relationship Type="http://schemas.openxmlformats.org/officeDocument/2006/relationships/hyperlink" Target="https://portal.3gpp.org/ngppapp/CreateTdoc.aspx?mode=view&amp;contributionId=1077062" TargetMode="External" Id="Raa888157d105425b" /><Relationship Type="http://schemas.openxmlformats.org/officeDocument/2006/relationships/hyperlink" Target="http://portal.3gpp.org/desktopmodules/Release/ReleaseDetails.aspx?releaseId=191" TargetMode="External" Id="R9fd4b51b54c54f3e" /><Relationship Type="http://schemas.openxmlformats.org/officeDocument/2006/relationships/hyperlink" Target="http://portal.3gpp.org/desktopmodules/Specifications/SpecificationDetails.aspx?specificationId=3354" TargetMode="External" Id="R0fd36a9c932a439b" /><Relationship Type="http://schemas.openxmlformats.org/officeDocument/2006/relationships/hyperlink" Target="http://portal.3gpp.org/desktopmodules/WorkItem/WorkItemDetails.aspx?workitemId=770050" TargetMode="External" Id="Rb96517c5f4ed4f75" /><Relationship Type="http://schemas.openxmlformats.org/officeDocument/2006/relationships/hyperlink" Target="http://www.3gpp.org/ftp/tsg_ct/WG3_interworking_ex-CN3/TSGC3_107_Reno/Docs/C3-195046.zip" TargetMode="External" Id="Ra12bfec970394fd4" /><Relationship Type="http://schemas.openxmlformats.org/officeDocument/2006/relationships/hyperlink" Target="http://webapp.etsi.org/teldir/ListPersDetails.asp?PersId=72572" TargetMode="External" Id="Rf8024e684d234d38" /><Relationship Type="http://schemas.openxmlformats.org/officeDocument/2006/relationships/hyperlink" Target="https://portal.3gpp.org/ngppapp/CreateTdoc.aspx?mode=view&amp;contributionId=1077063" TargetMode="External" Id="R7834443fac6b46ba" /><Relationship Type="http://schemas.openxmlformats.org/officeDocument/2006/relationships/hyperlink" Target="http://portal.3gpp.org/desktopmodules/Release/ReleaseDetails.aspx?releaseId=191" TargetMode="External" Id="R6d9120593ee54063" /><Relationship Type="http://schemas.openxmlformats.org/officeDocument/2006/relationships/hyperlink" Target="http://portal.3gpp.org/desktopmodules/Specifications/SpecificationDetails.aspx?specificationId=3352" TargetMode="External" Id="R4de76e6482824087" /><Relationship Type="http://schemas.openxmlformats.org/officeDocument/2006/relationships/hyperlink" Target="http://portal.3gpp.org/desktopmodules/WorkItem/WorkItemDetails.aspx?workitemId=770050" TargetMode="External" Id="R3c3490e5dcd44d6f" /><Relationship Type="http://schemas.openxmlformats.org/officeDocument/2006/relationships/hyperlink" Target="http://www.3gpp.org/ftp/tsg_ct/WG3_interworking_ex-CN3/TSGC3_107_Reno/Docs/C3-195047.zip" TargetMode="External" Id="R97ace0bc17574a59" /><Relationship Type="http://schemas.openxmlformats.org/officeDocument/2006/relationships/hyperlink" Target="http://webapp.etsi.org/teldir/ListPersDetails.asp?PersId=38080" TargetMode="External" Id="R5cf68f265d1947ef" /><Relationship Type="http://schemas.openxmlformats.org/officeDocument/2006/relationships/hyperlink" Target="https://portal.3gpp.org/ngppapp/CreateTdoc.aspx?mode=view&amp;contributionId=1059361" TargetMode="External" Id="R33db072b9ebb48f3" /><Relationship Type="http://schemas.openxmlformats.org/officeDocument/2006/relationships/hyperlink" Target="http://portal.3gpp.org/desktopmodules/Release/ReleaseDetails.aspx?releaseId=191" TargetMode="External" Id="R79841b1ca68e4878" /><Relationship Type="http://schemas.openxmlformats.org/officeDocument/2006/relationships/hyperlink" Target="http://portal.3gpp.org/desktopmodules/Specifications/SpecificationDetails.aspx?specificationId=3352" TargetMode="External" Id="R8cf75d24da2d4c22" /><Relationship Type="http://schemas.openxmlformats.org/officeDocument/2006/relationships/hyperlink" Target="http://www.3gpp.org/ftp/tsg_ct/WG3_interworking_ex-CN3/TSGC3_107_Reno/Docs/C3-195048.zip" TargetMode="External" Id="Rb8743b9f77c54d41" /><Relationship Type="http://schemas.openxmlformats.org/officeDocument/2006/relationships/hyperlink" Target="http://webapp.etsi.org/teldir/ListPersDetails.asp?PersId=38080" TargetMode="External" Id="R8458444e5d0c47e9" /><Relationship Type="http://schemas.openxmlformats.org/officeDocument/2006/relationships/hyperlink" Target="http://portal.3gpp.org/desktopmodules/Release/ReleaseDetails.aspx?releaseId=191" TargetMode="External" Id="R2b6c3f765c594421" /><Relationship Type="http://schemas.openxmlformats.org/officeDocument/2006/relationships/hyperlink" Target="http://www.3gpp.org/ftp/tsg_ct/WG3_interworking_ex-CN3/TSGC3_107_Reno/Docs/C3-195049.zip" TargetMode="External" Id="R1eb9515544f74f7f" /><Relationship Type="http://schemas.openxmlformats.org/officeDocument/2006/relationships/hyperlink" Target="http://webapp.etsi.org/teldir/ListPersDetails.asp?PersId=38080" TargetMode="External" Id="R372a11fe18894886" /><Relationship Type="http://schemas.openxmlformats.org/officeDocument/2006/relationships/hyperlink" Target="http://portal.3gpp.org/desktopmodules/Release/ReleaseDetails.aspx?releaseId=191" TargetMode="External" Id="R02b95bc8c50a46c5" /><Relationship Type="http://schemas.openxmlformats.org/officeDocument/2006/relationships/hyperlink" Target="http://www.3gpp.org/ftp/tsg_ct/WG3_interworking_ex-CN3/TSGC3_107_Reno/Docs/C3-195050.zip" TargetMode="External" Id="R1a8e8ea539a64943" /><Relationship Type="http://schemas.openxmlformats.org/officeDocument/2006/relationships/hyperlink" Target="http://webapp.etsi.org/teldir/ListPersDetails.asp?PersId=38080" TargetMode="External" Id="Re0808c0f496046a6" /><Relationship Type="http://schemas.openxmlformats.org/officeDocument/2006/relationships/hyperlink" Target="http://portal.3gpp.org/desktopmodules/Release/ReleaseDetails.aspx?releaseId=191" TargetMode="External" Id="R5384c64cb1d04187" /><Relationship Type="http://schemas.openxmlformats.org/officeDocument/2006/relationships/hyperlink" Target="http://www.3gpp.org/ftp/tsg_ct/WG3_interworking_ex-CN3/TSGC3_107_Reno/Docs/C3-195051.zip" TargetMode="External" Id="Rc356232d6f5a4b88" /><Relationship Type="http://schemas.openxmlformats.org/officeDocument/2006/relationships/hyperlink" Target="http://webapp.etsi.org/teldir/ListPersDetails.asp?PersId=38080" TargetMode="External" Id="Rb524bb4aedec4dcb" /><Relationship Type="http://schemas.openxmlformats.org/officeDocument/2006/relationships/hyperlink" Target="http://portal.3gpp.org/desktopmodules/Release/ReleaseDetails.aspx?releaseId=191" TargetMode="External" Id="R4be719da384045f7" /><Relationship Type="http://schemas.openxmlformats.org/officeDocument/2006/relationships/hyperlink" Target="http://portal.3gpp.org/desktopmodules/WorkItem/WorkItemDetails.aspx?workitemId=840054" TargetMode="External" Id="Rc7559247b4d64ba8" /><Relationship Type="http://schemas.openxmlformats.org/officeDocument/2006/relationships/hyperlink" Target="http://www.3gpp.org/ftp/tsg_ct/WG3_interworking_ex-CN3/TSGC3_107_Reno/Docs/C3-195052.zip" TargetMode="External" Id="R32ae3c888d3d428a" /><Relationship Type="http://schemas.openxmlformats.org/officeDocument/2006/relationships/hyperlink" Target="http://webapp.etsi.org/teldir/ListPersDetails.asp?PersId=77338" TargetMode="External" Id="R10812bbdd25d4b85" /><Relationship Type="http://schemas.openxmlformats.org/officeDocument/2006/relationships/hyperlink" Target="https://portal.3gpp.org/ngppapp/CreateTdoc.aspx?mode=view&amp;contributionId=1077086" TargetMode="External" Id="R6d5fca0e26a44eac" /><Relationship Type="http://schemas.openxmlformats.org/officeDocument/2006/relationships/hyperlink" Target="http://portal.3gpp.org/desktopmodules/Release/ReleaseDetails.aspx?releaseId=191" TargetMode="External" Id="R636d7ce67eab4f12" /><Relationship Type="http://schemas.openxmlformats.org/officeDocument/2006/relationships/hyperlink" Target="http://portal.3gpp.org/desktopmodules/Specifications/SpecificationDetails.aspx?specificationId=3352" TargetMode="External" Id="R49c14da5fc07419e" /><Relationship Type="http://schemas.openxmlformats.org/officeDocument/2006/relationships/hyperlink" Target="http://portal.3gpp.org/desktopmodules/WorkItem/WorkItemDetails.aspx?workitemId=750025" TargetMode="External" Id="R197f88896a6e46a3" /><Relationship Type="http://schemas.openxmlformats.org/officeDocument/2006/relationships/hyperlink" Target="http://www.3gpp.org/ftp/tsg_ct/WG3_interworking_ex-CN3/TSGC3_107_Reno/Docs/C3-195053.zip" TargetMode="External" Id="Rdf930b62655d421f" /><Relationship Type="http://schemas.openxmlformats.org/officeDocument/2006/relationships/hyperlink" Target="http://webapp.etsi.org/teldir/ListPersDetails.asp?PersId=77338" TargetMode="External" Id="R02f50b5ab9c04e10" /><Relationship Type="http://schemas.openxmlformats.org/officeDocument/2006/relationships/hyperlink" Target="https://portal.3gpp.org/ngppapp/CreateTdoc.aspx?mode=view&amp;contributionId=1077087" TargetMode="External" Id="R0ff817dc95c14ff0" /><Relationship Type="http://schemas.openxmlformats.org/officeDocument/2006/relationships/hyperlink" Target="http://portal.3gpp.org/desktopmodules/Release/ReleaseDetails.aspx?releaseId=191" TargetMode="External" Id="Ra1f439ae97cc4ec8" /><Relationship Type="http://schemas.openxmlformats.org/officeDocument/2006/relationships/hyperlink" Target="http://portal.3gpp.org/desktopmodules/Specifications/SpecificationDetails.aspx?specificationId=3354" TargetMode="External" Id="Rc7f7de1ad133449d" /><Relationship Type="http://schemas.openxmlformats.org/officeDocument/2006/relationships/hyperlink" Target="http://portal.3gpp.org/desktopmodules/WorkItem/WorkItemDetails.aspx?workitemId=750025" TargetMode="External" Id="R7e809abba8834304" /><Relationship Type="http://schemas.openxmlformats.org/officeDocument/2006/relationships/hyperlink" Target="http://www.3gpp.org/ftp/tsg_ct/WG3_interworking_ex-CN3/TSGC3_107_Reno/Docs/C3-195054.zip" TargetMode="External" Id="R9144c21d505d46c6" /><Relationship Type="http://schemas.openxmlformats.org/officeDocument/2006/relationships/hyperlink" Target="http://webapp.etsi.org/teldir/ListPersDetails.asp?PersId=77338" TargetMode="External" Id="R301ac092af564e21" /><Relationship Type="http://schemas.openxmlformats.org/officeDocument/2006/relationships/hyperlink" Target="https://portal.3gpp.org/ngppapp/CreateTdoc.aspx?mode=view&amp;contributionId=1077088" TargetMode="External" Id="R334b7ddc5ff5456d" /><Relationship Type="http://schemas.openxmlformats.org/officeDocument/2006/relationships/hyperlink" Target="http://portal.3gpp.org/desktopmodules/Release/ReleaseDetails.aspx?releaseId=191" TargetMode="External" Id="R36d966c115d84e40" /><Relationship Type="http://schemas.openxmlformats.org/officeDocument/2006/relationships/hyperlink" Target="http://portal.3gpp.org/desktopmodules/Specifications/SpecificationDetails.aspx?specificationId=3353" TargetMode="External" Id="R53ea36c85b3a47d7" /><Relationship Type="http://schemas.openxmlformats.org/officeDocument/2006/relationships/hyperlink" Target="http://portal.3gpp.org/desktopmodules/WorkItem/WorkItemDetails.aspx?workitemId=750025" TargetMode="External" Id="R8c3b57ecf1e04529" /><Relationship Type="http://schemas.openxmlformats.org/officeDocument/2006/relationships/hyperlink" Target="http://www.3gpp.org/ftp/tsg_ct/WG3_interworking_ex-CN3/TSGC3_107_Reno/Docs/C3-195055.zip" TargetMode="External" Id="Rcf6f3f7950344e6d" /><Relationship Type="http://schemas.openxmlformats.org/officeDocument/2006/relationships/hyperlink" Target="http://webapp.etsi.org/teldir/ListPersDetails.asp?PersId=77338" TargetMode="External" Id="Re221984784e04e5f" /><Relationship Type="http://schemas.openxmlformats.org/officeDocument/2006/relationships/hyperlink" Target="https://portal.3gpp.org/ngppapp/CreateTdoc.aspx?mode=view&amp;contributionId=1077089" TargetMode="External" Id="Rea824d47980c4242" /><Relationship Type="http://schemas.openxmlformats.org/officeDocument/2006/relationships/hyperlink" Target="http://portal.3gpp.org/desktopmodules/Release/ReleaseDetails.aspx?releaseId=191" TargetMode="External" Id="R2c75ee8084c3416b" /><Relationship Type="http://schemas.openxmlformats.org/officeDocument/2006/relationships/hyperlink" Target="http://portal.3gpp.org/desktopmodules/Specifications/SpecificationDetails.aspx?specificationId=3357" TargetMode="External" Id="Rbe15e9076fb944ab" /><Relationship Type="http://schemas.openxmlformats.org/officeDocument/2006/relationships/hyperlink" Target="http://portal.3gpp.org/desktopmodules/WorkItem/WorkItemDetails.aspx?workitemId=750025" TargetMode="External" Id="Rd2e96a8bd6dc45a9" /><Relationship Type="http://schemas.openxmlformats.org/officeDocument/2006/relationships/hyperlink" Target="http://www.3gpp.org/ftp/tsg_ct/WG3_interworking_ex-CN3/TSGC3_107_Reno/Docs/C3-195056.zip" TargetMode="External" Id="R2ffefe3028a44449" /><Relationship Type="http://schemas.openxmlformats.org/officeDocument/2006/relationships/hyperlink" Target="http://webapp.etsi.org/teldir/ListPersDetails.asp?PersId=74448" TargetMode="External" Id="R4d756367466a45be" /><Relationship Type="http://schemas.openxmlformats.org/officeDocument/2006/relationships/hyperlink" Target="https://portal.3gpp.org/ngppapp/CreateTdoc.aspx?mode=view&amp;contributionId=1040766" TargetMode="External" Id="Rc6212d9b54d64a64" /><Relationship Type="http://schemas.openxmlformats.org/officeDocument/2006/relationships/hyperlink" Target="https://portal.3gpp.org/ngppapp/CreateTdoc.aspx?mode=view&amp;contributionId=1077064" TargetMode="External" Id="Reea87dff3cb94d33" /><Relationship Type="http://schemas.openxmlformats.org/officeDocument/2006/relationships/hyperlink" Target="http://portal.3gpp.org/desktopmodules/Release/ReleaseDetails.aspx?releaseId=191" TargetMode="External" Id="R0770379e1d1747ff" /><Relationship Type="http://schemas.openxmlformats.org/officeDocument/2006/relationships/hyperlink" Target="http://portal.3gpp.org/desktopmodules/Specifications/SpecificationDetails.aspx?specificationId=3239" TargetMode="External" Id="Ra6415d10beea4195" /><Relationship Type="http://schemas.openxmlformats.org/officeDocument/2006/relationships/hyperlink" Target="http://www.3gpp.org/ftp/tsg_ct/WG3_interworking_ex-CN3/TSGC3_107_Reno/Docs/C3-195057.zip" TargetMode="External" Id="R674d6ca3500544f1" /><Relationship Type="http://schemas.openxmlformats.org/officeDocument/2006/relationships/hyperlink" Target="http://webapp.etsi.org/teldir/ListPersDetails.asp?PersId=41878" TargetMode="External" Id="R5b1db93f0e00495f" /><Relationship Type="http://schemas.openxmlformats.org/officeDocument/2006/relationships/hyperlink" Target="https://portal.3gpp.org/ngppapp/CreateTdoc.aspx?mode=view&amp;contributionId=1077039" TargetMode="External" Id="Rfe6230d2bdfc4c93" /><Relationship Type="http://schemas.openxmlformats.org/officeDocument/2006/relationships/hyperlink" Target="http://portal.3gpp.org/desktopmodules/Release/ReleaseDetails.aspx?releaseId=190" TargetMode="External" Id="R97b45bef1ba54e1b" /><Relationship Type="http://schemas.openxmlformats.org/officeDocument/2006/relationships/hyperlink" Target="http://portal.3gpp.org/desktopmodules/Specifications/SpecificationDetails.aspx?specificationId=1611" TargetMode="External" Id="Rb7cd79138e1e4628" /><Relationship Type="http://schemas.openxmlformats.org/officeDocument/2006/relationships/hyperlink" Target="http://portal.3gpp.org/desktopmodules/WorkItem/WorkItemDetails.aspx?workitemId=760029" TargetMode="External" Id="R70475663ce684a59" /><Relationship Type="http://schemas.openxmlformats.org/officeDocument/2006/relationships/hyperlink" Target="http://www.3gpp.org/ftp/tsg_ct/WG3_interworking_ex-CN3/TSGC3_107_Reno/Docs/C3-195058.zip" TargetMode="External" Id="Re2eb5c36eb1b489a" /><Relationship Type="http://schemas.openxmlformats.org/officeDocument/2006/relationships/hyperlink" Target="http://webapp.etsi.org/teldir/ListPersDetails.asp?PersId=41878" TargetMode="External" Id="Ra6065364120140ee" /><Relationship Type="http://schemas.openxmlformats.org/officeDocument/2006/relationships/hyperlink" Target="https://portal.3gpp.org/ngppapp/CreateTdoc.aspx?mode=view&amp;contributionId=1077040" TargetMode="External" Id="R33f2fc6ffcb44cc9" /><Relationship Type="http://schemas.openxmlformats.org/officeDocument/2006/relationships/hyperlink" Target="http://portal.3gpp.org/desktopmodules/Release/ReleaseDetails.aspx?releaseId=191" TargetMode="External" Id="R5f0f1606207a467f" /><Relationship Type="http://schemas.openxmlformats.org/officeDocument/2006/relationships/hyperlink" Target="http://portal.3gpp.org/desktopmodules/Specifications/SpecificationDetails.aspx?specificationId=1611" TargetMode="External" Id="R5f353daa25704dec" /><Relationship Type="http://schemas.openxmlformats.org/officeDocument/2006/relationships/hyperlink" Target="http://portal.3gpp.org/desktopmodules/WorkItem/WorkItemDetails.aspx?workitemId=760029" TargetMode="External" Id="R53978dd8ddb347b8" /><Relationship Type="http://schemas.openxmlformats.org/officeDocument/2006/relationships/hyperlink" Target="http://www.3gpp.org/ftp/tsg_ct/WG3_interworking_ex-CN3/TSGC3_107_Reno/Docs/C3-195059.zip" TargetMode="External" Id="R3cb6706a8bbf4bdc" /><Relationship Type="http://schemas.openxmlformats.org/officeDocument/2006/relationships/hyperlink" Target="http://webapp.etsi.org/teldir/ListPersDetails.asp?PersId=41878" TargetMode="External" Id="R4d7f5797dc7544a9" /><Relationship Type="http://schemas.openxmlformats.org/officeDocument/2006/relationships/hyperlink" Target="http://portal.3gpp.org/desktopmodules/Release/ReleaseDetails.aspx?releaseId=191" TargetMode="External" Id="Re3aab01e71b146fa" /><Relationship Type="http://schemas.openxmlformats.org/officeDocument/2006/relationships/hyperlink" Target="http://portal.3gpp.org/desktopmodules/Specifications/SpecificationDetails.aspx?specificationId=1611" TargetMode="External" Id="Rc1d5f08b1fba426b" /><Relationship Type="http://schemas.openxmlformats.org/officeDocument/2006/relationships/hyperlink" Target="http://portal.3gpp.org/desktopmodules/WorkItem/WorkItemDetails.aspx?workitemId=810044" TargetMode="External" Id="R35caa71ecdd9454d" /><Relationship Type="http://schemas.openxmlformats.org/officeDocument/2006/relationships/hyperlink" Target="http://www.3gpp.org/ftp/tsg_ct/WG3_interworking_ex-CN3/TSGC3_107_Reno/Docs/C3-195060.zip" TargetMode="External" Id="R9c371b3d8a9a4b78" /><Relationship Type="http://schemas.openxmlformats.org/officeDocument/2006/relationships/hyperlink" Target="http://webapp.etsi.org/teldir/ListPersDetails.asp?PersId=41878" TargetMode="External" Id="R7fa882905aa74f61" /><Relationship Type="http://schemas.openxmlformats.org/officeDocument/2006/relationships/hyperlink" Target="http://portal.3gpp.org/desktopmodules/Release/ReleaseDetails.aspx?releaseId=190" TargetMode="External" Id="Rcf1df4725edb4311" /><Relationship Type="http://schemas.openxmlformats.org/officeDocument/2006/relationships/hyperlink" Target="http://portal.3gpp.org/desktopmodules/Specifications/SpecificationDetails.aspx?specificationId=3357" TargetMode="External" Id="R59b64f28e3f54892" /><Relationship Type="http://schemas.openxmlformats.org/officeDocument/2006/relationships/hyperlink" Target="http://portal.3gpp.org/desktopmodules/WorkItem/WorkItemDetails.aspx?workitemId=750025" TargetMode="External" Id="R447042106ccf4cc5" /><Relationship Type="http://schemas.openxmlformats.org/officeDocument/2006/relationships/hyperlink" Target="http://www.3gpp.org/ftp/tsg_ct/WG3_interworking_ex-CN3/TSGC3_107_Reno/Docs/C3-195061.zip" TargetMode="External" Id="R19502936f8d94ded" /><Relationship Type="http://schemas.openxmlformats.org/officeDocument/2006/relationships/hyperlink" Target="http://webapp.etsi.org/teldir/ListPersDetails.asp?PersId=41878" TargetMode="External" Id="R7026fc64d1ea4289" /><Relationship Type="http://schemas.openxmlformats.org/officeDocument/2006/relationships/hyperlink" Target="http://portal.3gpp.org/desktopmodules/Release/ReleaseDetails.aspx?releaseId=191" TargetMode="External" Id="R22ba04e721344634" /><Relationship Type="http://schemas.openxmlformats.org/officeDocument/2006/relationships/hyperlink" Target="http://portal.3gpp.org/desktopmodules/Specifications/SpecificationDetails.aspx?specificationId=3357" TargetMode="External" Id="Rb860d80c3e3443c7" /><Relationship Type="http://schemas.openxmlformats.org/officeDocument/2006/relationships/hyperlink" Target="http://portal.3gpp.org/desktopmodules/WorkItem/WorkItemDetails.aspx?workitemId=750025" TargetMode="External" Id="R7489b339189b4c32" /><Relationship Type="http://schemas.openxmlformats.org/officeDocument/2006/relationships/hyperlink" Target="http://www.3gpp.org/ftp/tsg_ct/WG3_interworking_ex-CN3/TSGC3_107_Reno/Docs/C3-195062.zip" TargetMode="External" Id="Re4e12f0459514ef3" /><Relationship Type="http://schemas.openxmlformats.org/officeDocument/2006/relationships/hyperlink" Target="http://webapp.etsi.org/teldir/ListPersDetails.asp?PersId=41878" TargetMode="External" Id="Red5a6f61e0f642a1" /><Relationship Type="http://schemas.openxmlformats.org/officeDocument/2006/relationships/hyperlink" Target="http://portal.3gpp.org/desktopmodules/Release/ReleaseDetails.aspx?releaseId=191" TargetMode="External" Id="Raa09770e9ce34ccb" /><Relationship Type="http://schemas.openxmlformats.org/officeDocument/2006/relationships/hyperlink" Target="http://portal.3gpp.org/desktopmodules/Specifications/SpecificationDetails.aspx?specificationId=3357" TargetMode="External" Id="R6d1e81c4048941a6" /><Relationship Type="http://schemas.openxmlformats.org/officeDocument/2006/relationships/hyperlink" Target="http://portal.3gpp.org/desktopmodules/WorkItem/WorkItemDetails.aspx?workitemId=820028" TargetMode="External" Id="R0a8c2f8438334414" /><Relationship Type="http://schemas.openxmlformats.org/officeDocument/2006/relationships/hyperlink" Target="http://www.3gpp.org/ftp/tsg_ct/WG3_interworking_ex-CN3/TSGC3_107_Reno/Docs/C3-195063.zip" TargetMode="External" Id="Rf1ad54277fcb489d" /><Relationship Type="http://schemas.openxmlformats.org/officeDocument/2006/relationships/hyperlink" Target="http://webapp.etsi.org/teldir/ListPersDetails.asp?PersId=41878" TargetMode="External" Id="R51cca1866a2649cb" /><Relationship Type="http://schemas.openxmlformats.org/officeDocument/2006/relationships/hyperlink" Target="http://portal.3gpp.org/desktopmodules/Release/ReleaseDetails.aspx?releaseId=191" TargetMode="External" Id="R7063d69713324a14" /><Relationship Type="http://schemas.openxmlformats.org/officeDocument/2006/relationships/hyperlink" Target="http://portal.3gpp.org/desktopmodules/Specifications/SpecificationDetails.aspx?specificationId=3352" TargetMode="External" Id="Rbeda126fd7c24110" /><Relationship Type="http://schemas.openxmlformats.org/officeDocument/2006/relationships/hyperlink" Target="http://portal.3gpp.org/desktopmodules/WorkItem/WorkItemDetails.aspx?workitemId=820028" TargetMode="External" Id="R899110a302da4b91" /><Relationship Type="http://schemas.openxmlformats.org/officeDocument/2006/relationships/hyperlink" Target="http://www.3gpp.org/ftp/tsg_ct/WG3_interworking_ex-CN3/TSGC3_107_Reno/Docs/C3-195064.zip" TargetMode="External" Id="Rfc969ee6ca4445ac" /><Relationship Type="http://schemas.openxmlformats.org/officeDocument/2006/relationships/hyperlink" Target="http://webapp.etsi.org/teldir/ListPersDetails.asp?PersId=41878" TargetMode="External" Id="R29dba55fcb354a02" /><Relationship Type="http://schemas.openxmlformats.org/officeDocument/2006/relationships/hyperlink" Target="http://portal.3gpp.org/desktopmodules/Release/ReleaseDetails.aspx?releaseId=191" TargetMode="External" Id="Raae5ac3377924926" /><Relationship Type="http://schemas.openxmlformats.org/officeDocument/2006/relationships/hyperlink" Target="http://portal.3gpp.org/desktopmodules/Specifications/SpecificationDetails.aspx?specificationId=3568" TargetMode="External" Id="Re188efbd5ab74bd0" /><Relationship Type="http://schemas.openxmlformats.org/officeDocument/2006/relationships/hyperlink" Target="http://portal.3gpp.org/desktopmodules/WorkItem/WorkItemDetails.aspx?workitemId=820028" TargetMode="External" Id="Rb3e35968b7ab40a4" /><Relationship Type="http://schemas.openxmlformats.org/officeDocument/2006/relationships/hyperlink" Target="http://www.3gpp.org/ftp/tsg_ct/WG3_interworking_ex-CN3/TSGC3_107_Reno/Docs/C3-195065.zip" TargetMode="External" Id="Rf79ccd7048b24c95" /><Relationship Type="http://schemas.openxmlformats.org/officeDocument/2006/relationships/hyperlink" Target="http://webapp.etsi.org/teldir/ListPersDetails.asp?PersId=41878" TargetMode="External" Id="R131cd21a97a54df5" /><Relationship Type="http://schemas.openxmlformats.org/officeDocument/2006/relationships/hyperlink" Target="http://portal.3gpp.org/desktopmodules/Release/ReleaseDetails.aspx?releaseId=191" TargetMode="External" Id="R78f6e3f05f3e4a83" /><Relationship Type="http://schemas.openxmlformats.org/officeDocument/2006/relationships/hyperlink" Target="http://portal.3gpp.org/desktopmodules/Specifications/SpecificationDetails.aspx?specificationId=3438" TargetMode="External" Id="R0fa93035432e4a57" /><Relationship Type="http://schemas.openxmlformats.org/officeDocument/2006/relationships/hyperlink" Target="http://portal.3gpp.org/desktopmodules/WorkItem/WorkItemDetails.aspx?workitemId=830047" TargetMode="External" Id="Ree8bda43175246ed" /><Relationship Type="http://schemas.openxmlformats.org/officeDocument/2006/relationships/hyperlink" Target="http://www.3gpp.org/ftp/tsg_ct/WG3_interworking_ex-CN3/TSGC3_107_Reno/Docs/C3-195066.zip" TargetMode="External" Id="Rf1bdf7bab20a4a46" /><Relationship Type="http://schemas.openxmlformats.org/officeDocument/2006/relationships/hyperlink" Target="http://webapp.etsi.org/teldir/ListPersDetails.asp?PersId=41878" TargetMode="External" Id="R23fb9b597550458e" /><Relationship Type="http://schemas.openxmlformats.org/officeDocument/2006/relationships/hyperlink" Target="https://portal.3gpp.org/ngppapp/CreateTdoc.aspx?mode=view&amp;contributionId=1076974" TargetMode="External" Id="R508e1bebe4944c5d" /><Relationship Type="http://schemas.openxmlformats.org/officeDocument/2006/relationships/hyperlink" Target="http://portal.3gpp.org/desktopmodules/Release/ReleaseDetails.aspx?releaseId=191" TargetMode="External" Id="R53a4232539f94f90" /><Relationship Type="http://schemas.openxmlformats.org/officeDocument/2006/relationships/hyperlink" Target="http://portal.3gpp.org/desktopmodules/Specifications/SpecificationDetails.aspx?specificationId=3357" TargetMode="External" Id="Rdc85394046fd4818" /><Relationship Type="http://schemas.openxmlformats.org/officeDocument/2006/relationships/hyperlink" Target="http://portal.3gpp.org/desktopmodules/WorkItem/WorkItemDetails.aspx?workitemId=830047" TargetMode="External" Id="Rc0f4cbf2bccf4600" /><Relationship Type="http://schemas.openxmlformats.org/officeDocument/2006/relationships/hyperlink" Target="http://www.3gpp.org/ftp/tsg_ct/WG3_interworking_ex-CN3/TSGC3_107_Reno/Docs/C3-195067.zip" TargetMode="External" Id="R9f3956c00a764542" /><Relationship Type="http://schemas.openxmlformats.org/officeDocument/2006/relationships/hyperlink" Target="http://webapp.etsi.org/teldir/ListPersDetails.asp?PersId=41878" TargetMode="External" Id="R32c0b9f9cfca4773" /><Relationship Type="http://schemas.openxmlformats.org/officeDocument/2006/relationships/hyperlink" Target="https://portal.3gpp.org/ngppapp/CreateTdoc.aspx?mode=view&amp;contributionId=1076975" TargetMode="External" Id="R0cae50d28db2413c" /><Relationship Type="http://schemas.openxmlformats.org/officeDocument/2006/relationships/hyperlink" Target="http://portal.3gpp.org/desktopmodules/Release/ReleaseDetails.aspx?releaseId=191" TargetMode="External" Id="R809c8f45bc904613" /><Relationship Type="http://schemas.openxmlformats.org/officeDocument/2006/relationships/hyperlink" Target="http://portal.3gpp.org/desktopmodules/Specifications/SpecificationDetails.aspx?specificationId=3354" TargetMode="External" Id="R398e50b74b224f10" /><Relationship Type="http://schemas.openxmlformats.org/officeDocument/2006/relationships/hyperlink" Target="http://portal.3gpp.org/desktopmodules/WorkItem/WorkItemDetails.aspx?workitemId=830047" TargetMode="External" Id="Rab49c53766d54df2" /><Relationship Type="http://schemas.openxmlformats.org/officeDocument/2006/relationships/hyperlink" Target="http://www.3gpp.org/ftp/tsg_ct/WG3_interworking_ex-CN3/TSGC3_107_Reno/Docs/C3-195068.zip" TargetMode="External" Id="R7713b58cf368477f" /><Relationship Type="http://schemas.openxmlformats.org/officeDocument/2006/relationships/hyperlink" Target="http://webapp.etsi.org/teldir/ListPersDetails.asp?PersId=41878" TargetMode="External" Id="R1dbe8de46c024fe0" /><Relationship Type="http://schemas.openxmlformats.org/officeDocument/2006/relationships/hyperlink" Target="http://portal.3gpp.org/desktopmodules/Release/ReleaseDetails.aspx?releaseId=191" TargetMode="External" Id="R745a797eb37b4bfc" /><Relationship Type="http://schemas.openxmlformats.org/officeDocument/2006/relationships/hyperlink" Target="http://portal.3gpp.org/desktopmodules/Specifications/SpecificationDetails.aspx?specificationId=3603" TargetMode="External" Id="R7e329b3bfe044c66" /><Relationship Type="http://schemas.openxmlformats.org/officeDocument/2006/relationships/hyperlink" Target="http://portal.3gpp.org/desktopmodules/WorkItem/WorkItemDetails.aspx?workitemId=830047" TargetMode="External" Id="R470ddab9f94149c8" /><Relationship Type="http://schemas.openxmlformats.org/officeDocument/2006/relationships/hyperlink" Target="http://www.3gpp.org/ftp/tsg_ct/WG3_interworking_ex-CN3/TSGC3_107_Reno/Docs/C3-195069.zip" TargetMode="External" Id="R181a3ffb3e704438" /><Relationship Type="http://schemas.openxmlformats.org/officeDocument/2006/relationships/hyperlink" Target="http://webapp.etsi.org/teldir/ListPersDetails.asp?PersId=41878" TargetMode="External" Id="R1deecaf16c344460" /><Relationship Type="http://schemas.openxmlformats.org/officeDocument/2006/relationships/hyperlink" Target="http://portal.3gpp.org/desktopmodules/Release/ReleaseDetails.aspx?releaseId=191" TargetMode="External" Id="Rd12473d1b1654f52" /><Relationship Type="http://schemas.openxmlformats.org/officeDocument/2006/relationships/hyperlink" Target="http://portal.3gpp.org/desktopmodules/Specifications/SpecificationDetails.aspx?specificationId=3437" TargetMode="External" Id="Rc55c80ad3d3f422d" /><Relationship Type="http://schemas.openxmlformats.org/officeDocument/2006/relationships/hyperlink" Target="http://portal.3gpp.org/desktopmodules/WorkItem/WorkItemDetails.aspx?workitemId=830098" TargetMode="External" Id="R37edae86ed634a98" /><Relationship Type="http://schemas.openxmlformats.org/officeDocument/2006/relationships/hyperlink" Target="http://www.3gpp.org/ftp/tsg_ct/WG3_interworking_ex-CN3/TSGC3_107_Reno/Docs/C3-195070.zip" TargetMode="External" Id="R0ede78367e6141fc" /><Relationship Type="http://schemas.openxmlformats.org/officeDocument/2006/relationships/hyperlink" Target="http://webapp.etsi.org/teldir/ListPersDetails.asp?PersId=41878" TargetMode="External" Id="R30f12c55865d4eee" /><Relationship Type="http://schemas.openxmlformats.org/officeDocument/2006/relationships/hyperlink" Target="https://portal.3gpp.org/ngppapp/CreateTdoc.aspx?mode=view&amp;contributionId=1059403" TargetMode="External" Id="Rf1b7eb1aec344d69" /><Relationship Type="http://schemas.openxmlformats.org/officeDocument/2006/relationships/hyperlink" Target="http://portal.3gpp.org/desktopmodules/Release/ReleaseDetails.aspx?releaseId=191" TargetMode="External" Id="R14553b3f89614180" /><Relationship Type="http://schemas.openxmlformats.org/officeDocument/2006/relationships/hyperlink" Target="http://portal.3gpp.org/desktopmodules/Specifications/SpecificationDetails.aspx?specificationId=3357" TargetMode="External" Id="R925063a913d54427" /><Relationship Type="http://schemas.openxmlformats.org/officeDocument/2006/relationships/hyperlink" Target="http://portal.3gpp.org/desktopmodules/WorkItem/WorkItemDetails.aspx?workitemId=840069" TargetMode="External" Id="R41bbc3b8f46945f6" /><Relationship Type="http://schemas.openxmlformats.org/officeDocument/2006/relationships/hyperlink" Target="http://www.3gpp.org/ftp/tsg_ct/WG3_interworking_ex-CN3/TSGC3_107_Reno/Docs/C3-195071.zip" TargetMode="External" Id="R4b3dc3c8494f4219" /><Relationship Type="http://schemas.openxmlformats.org/officeDocument/2006/relationships/hyperlink" Target="http://webapp.etsi.org/teldir/ListPersDetails.asp?PersId=45210" TargetMode="External" Id="R6b59f82f14574313" /><Relationship Type="http://schemas.openxmlformats.org/officeDocument/2006/relationships/hyperlink" Target="https://portal.3gpp.org/ngppapp/CreateTdoc.aspx?mode=view&amp;contributionId=1046026" TargetMode="External" Id="Rfcaee3cab7c74429" /><Relationship Type="http://schemas.openxmlformats.org/officeDocument/2006/relationships/hyperlink" Target="https://portal.3gpp.org/ngppapp/CreateTdoc.aspx?mode=view&amp;contributionId=1077134" TargetMode="External" Id="R1d22adfb6a4f400c" /><Relationship Type="http://schemas.openxmlformats.org/officeDocument/2006/relationships/hyperlink" Target="http://portal.3gpp.org/desktopmodules/Release/ReleaseDetails.aspx?releaseId=191" TargetMode="External" Id="Rcbc40c83741e4f45" /><Relationship Type="http://schemas.openxmlformats.org/officeDocument/2006/relationships/hyperlink" Target="http://portal.3gpp.org/desktopmodules/WorkItem/WorkItemDetails.aspx?workitemId=830050" TargetMode="External" Id="R92dbaef056bc4d78" /><Relationship Type="http://schemas.openxmlformats.org/officeDocument/2006/relationships/hyperlink" Target="http://www.3gpp.org/ftp/tsg_ct/WG3_interworking_ex-CN3/TSGC3_107_Reno/Docs/C3-195072.zip" TargetMode="External" Id="R788b756b94e14c80" /><Relationship Type="http://schemas.openxmlformats.org/officeDocument/2006/relationships/hyperlink" Target="http://webapp.etsi.org/teldir/ListPersDetails.asp?PersId=66362" TargetMode="External" Id="R4497505eec444c5d" /><Relationship Type="http://schemas.openxmlformats.org/officeDocument/2006/relationships/hyperlink" Target="http://portal.3gpp.org/desktopmodules/Release/ReleaseDetails.aspx?releaseId=191" TargetMode="External" Id="R6d4954f1c9474749" /><Relationship Type="http://schemas.openxmlformats.org/officeDocument/2006/relationships/hyperlink" Target="http://portal.3gpp.org/desktopmodules/Specifications/SpecificationDetails.aspx?specificationId=3239" TargetMode="External" Id="Reb02339515144a25" /><Relationship Type="http://schemas.openxmlformats.org/officeDocument/2006/relationships/hyperlink" Target="http://portal.3gpp.org/desktopmodules/WorkItem/WorkItemDetails.aspx?workitemId=770050" TargetMode="External" Id="R800cb8c7352c4c9d" /><Relationship Type="http://schemas.openxmlformats.org/officeDocument/2006/relationships/hyperlink" Target="http://www.3gpp.org/ftp/tsg_ct/WG3_interworking_ex-CN3/TSGC3_107_Reno/Docs/C3-195073.zip" TargetMode="External" Id="R52e2bca6ef874cd8" /><Relationship Type="http://schemas.openxmlformats.org/officeDocument/2006/relationships/hyperlink" Target="http://webapp.etsi.org/teldir/ListPersDetails.asp?PersId=66362" TargetMode="External" Id="R9da39bb7a5844105" /><Relationship Type="http://schemas.openxmlformats.org/officeDocument/2006/relationships/hyperlink" Target="https://portal.3gpp.org/ngppapp/CreateTdoc.aspx?mode=view&amp;contributionId=1077115" TargetMode="External" Id="R842ed9a65025405c" /><Relationship Type="http://schemas.openxmlformats.org/officeDocument/2006/relationships/hyperlink" Target="http://portal.3gpp.org/desktopmodules/Release/ReleaseDetails.aspx?releaseId=191" TargetMode="External" Id="R13f1ef102ef94894" /><Relationship Type="http://schemas.openxmlformats.org/officeDocument/2006/relationships/hyperlink" Target="http://portal.3gpp.org/desktopmodules/Specifications/SpecificationDetails.aspx?specificationId=3437" TargetMode="External" Id="R9cb28f295b11455b" /><Relationship Type="http://schemas.openxmlformats.org/officeDocument/2006/relationships/hyperlink" Target="http://portal.3gpp.org/desktopmodules/WorkItem/WorkItemDetails.aspx?workitemId=770050" TargetMode="External" Id="Rebd15a1467304e41" /><Relationship Type="http://schemas.openxmlformats.org/officeDocument/2006/relationships/hyperlink" Target="http://www.3gpp.org/ftp/tsg_ct/WG3_interworking_ex-CN3/TSGC3_107_Reno/Docs/C3-195074.zip" TargetMode="External" Id="R13d01d85d3af4166" /><Relationship Type="http://schemas.openxmlformats.org/officeDocument/2006/relationships/hyperlink" Target="http://webapp.etsi.org/teldir/ListPersDetails.asp?PersId=66362" TargetMode="External" Id="R5acf0f6420f04a15" /><Relationship Type="http://schemas.openxmlformats.org/officeDocument/2006/relationships/hyperlink" Target="https://portal.3gpp.org/ngppapp/CreateTdoc.aspx?mode=view&amp;contributionId=1077081" TargetMode="External" Id="Rb31e332cb2414027" /><Relationship Type="http://schemas.openxmlformats.org/officeDocument/2006/relationships/hyperlink" Target="http://portal.3gpp.org/desktopmodules/Release/ReleaseDetails.aspx?releaseId=190" TargetMode="External" Id="R43191ea684eb473e" /><Relationship Type="http://schemas.openxmlformats.org/officeDocument/2006/relationships/hyperlink" Target="http://portal.3gpp.org/desktopmodules/WorkItem/WorkItemDetails.aspx?workitemId=750033" TargetMode="External" Id="Rb69011974e4f4186" /><Relationship Type="http://schemas.openxmlformats.org/officeDocument/2006/relationships/hyperlink" Target="http://www.3gpp.org/ftp/tsg_ct/WG3_interworking_ex-CN3/TSGC3_107_Reno/Docs/C3-195075.zip" TargetMode="External" Id="R6410f76263af4f82" /><Relationship Type="http://schemas.openxmlformats.org/officeDocument/2006/relationships/hyperlink" Target="http://webapp.etsi.org/teldir/ListPersDetails.asp?PersId=66362" TargetMode="External" Id="Re8fbf3e0758a4e56" /><Relationship Type="http://schemas.openxmlformats.org/officeDocument/2006/relationships/hyperlink" Target="https://portal.3gpp.org/ngppapp/CreateTdoc.aspx?mode=view&amp;contributionId=1077113" TargetMode="External" Id="R9a4ef99b31e54d96" /><Relationship Type="http://schemas.openxmlformats.org/officeDocument/2006/relationships/hyperlink" Target="http://portal.3gpp.org/desktopmodules/Release/ReleaseDetails.aspx?releaseId=191" TargetMode="External" Id="R2bf38f8856c147d9" /><Relationship Type="http://schemas.openxmlformats.org/officeDocument/2006/relationships/hyperlink" Target="http://portal.3gpp.org/desktopmodules/WorkItem/WorkItemDetails.aspx?workitemId=770050" TargetMode="External" Id="R068abbd387934efb" /><Relationship Type="http://schemas.openxmlformats.org/officeDocument/2006/relationships/hyperlink" Target="http://www.3gpp.org/ftp/tsg_ct/WG3_interworking_ex-CN3/TSGC3_107_Reno/Docs/C3-195076.zip" TargetMode="External" Id="R93d6e16b87304962" /><Relationship Type="http://schemas.openxmlformats.org/officeDocument/2006/relationships/hyperlink" Target="http://webapp.etsi.org/teldir/ListPersDetails.asp?PersId=58502" TargetMode="External" Id="R4e0c4834eab247de" /><Relationship Type="http://schemas.openxmlformats.org/officeDocument/2006/relationships/hyperlink" Target="http://portal.3gpp.org/desktopmodules/Release/ReleaseDetails.aspx?releaseId=190" TargetMode="External" Id="R28c9a9b9d87e4f46" /><Relationship Type="http://schemas.openxmlformats.org/officeDocument/2006/relationships/hyperlink" Target="http://portal.3gpp.org/desktopmodules/Specifications/SpecificationDetails.aspx?specificationId=3352" TargetMode="External" Id="R25722f0d0fd84ab5" /><Relationship Type="http://schemas.openxmlformats.org/officeDocument/2006/relationships/hyperlink" Target="http://portal.3gpp.org/desktopmodules/WorkItem/WorkItemDetails.aspx?workitemId=750025" TargetMode="External" Id="R7b135e5c8ac04b4b" /><Relationship Type="http://schemas.openxmlformats.org/officeDocument/2006/relationships/hyperlink" Target="http://www.3gpp.org/ftp/tsg_ct/WG3_interworking_ex-CN3/TSGC3_107_Reno/Docs/C3-195077.zip" TargetMode="External" Id="R84fc6e2b80e4473d" /><Relationship Type="http://schemas.openxmlformats.org/officeDocument/2006/relationships/hyperlink" Target="http://webapp.etsi.org/teldir/ListPersDetails.asp?PersId=58502" TargetMode="External" Id="R9057fde823ab4493" /><Relationship Type="http://schemas.openxmlformats.org/officeDocument/2006/relationships/hyperlink" Target="https://portal.3gpp.org/ngppapp/CreateTdoc.aspx?mode=view&amp;contributionId=1077051" TargetMode="External" Id="R90e26edaa61149b5" /><Relationship Type="http://schemas.openxmlformats.org/officeDocument/2006/relationships/hyperlink" Target="http://portal.3gpp.org/desktopmodules/Release/ReleaseDetails.aspx?releaseId=191" TargetMode="External" Id="Rce3474cbe8944be9" /><Relationship Type="http://schemas.openxmlformats.org/officeDocument/2006/relationships/hyperlink" Target="http://portal.3gpp.org/desktopmodules/Specifications/SpecificationDetails.aspx?specificationId=3352" TargetMode="External" Id="Rb0a02503aa624fab" /><Relationship Type="http://schemas.openxmlformats.org/officeDocument/2006/relationships/hyperlink" Target="http://portal.3gpp.org/desktopmodules/WorkItem/WorkItemDetails.aspx?workitemId=750025" TargetMode="External" Id="R27bbac0d89844e6d" /><Relationship Type="http://schemas.openxmlformats.org/officeDocument/2006/relationships/hyperlink" Target="http://www.3gpp.org/ftp/tsg_ct/WG3_interworking_ex-CN3/TSGC3_107_Reno/Docs/C3-195078.zip" TargetMode="External" Id="R0142e973045b44ad" /><Relationship Type="http://schemas.openxmlformats.org/officeDocument/2006/relationships/hyperlink" Target="http://webapp.etsi.org/teldir/ListPersDetails.asp?PersId=72885" TargetMode="External" Id="Radb8bae160b24361" /><Relationship Type="http://schemas.openxmlformats.org/officeDocument/2006/relationships/hyperlink" Target="https://portal.3gpp.org/ngppapp/CreateTdoc.aspx?mode=view&amp;contributionId=1077046" TargetMode="External" Id="Rdc7d1da66ba1498e" /><Relationship Type="http://schemas.openxmlformats.org/officeDocument/2006/relationships/hyperlink" Target="http://portal.3gpp.org/desktopmodules/Release/ReleaseDetails.aspx?releaseId=191" TargetMode="External" Id="Raea1d44fb5f04232" /><Relationship Type="http://schemas.openxmlformats.org/officeDocument/2006/relationships/hyperlink" Target="http://portal.3gpp.org/desktopmodules/Specifications/SpecificationDetails.aspx?specificationId=3568" TargetMode="External" Id="Rc492f39b4fb640c4" /><Relationship Type="http://schemas.openxmlformats.org/officeDocument/2006/relationships/hyperlink" Target="http://portal.3gpp.org/desktopmodules/WorkItem/WorkItemDetails.aspx?workitemId=840078" TargetMode="External" Id="Ra0e96c9b79c644da" /><Relationship Type="http://schemas.openxmlformats.org/officeDocument/2006/relationships/hyperlink" Target="http://www.3gpp.org/ftp/tsg_ct/WG3_interworking_ex-CN3/TSGC3_107_Reno/Docs/C3-195079.zip" TargetMode="External" Id="R67cd8eb504e64288" /><Relationship Type="http://schemas.openxmlformats.org/officeDocument/2006/relationships/hyperlink" Target="http://webapp.etsi.org/teldir/ListPersDetails.asp?PersId=72885" TargetMode="External" Id="R0b7c0abc967d4788" /><Relationship Type="http://schemas.openxmlformats.org/officeDocument/2006/relationships/hyperlink" Target="https://portal.3gpp.org/ngppapp/CreateTdoc.aspx?mode=view&amp;contributionId=1076998" TargetMode="External" Id="Rb830d2c71e5948d9" /><Relationship Type="http://schemas.openxmlformats.org/officeDocument/2006/relationships/hyperlink" Target="http://portal.3gpp.org/desktopmodules/Release/ReleaseDetails.aspx?releaseId=191" TargetMode="External" Id="R131504b409fd4f2f" /><Relationship Type="http://schemas.openxmlformats.org/officeDocument/2006/relationships/hyperlink" Target="http://portal.3gpp.org/desktopmodules/Specifications/SpecificationDetails.aspx?specificationId=3568" TargetMode="External" Id="R639e8430755e45ce" /><Relationship Type="http://schemas.openxmlformats.org/officeDocument/2006/relationships/hyperlink" Target="http://portal.3gpp.org/desktopmodules/WorkItem/WorkItemDetails.aspx?workitemId=840069" TargetMode="External" Id="R4e09c5892dd44784" /><Relationship Type="http://schemas.openxmlformats.org/officeDocument/2006/relationships/hyperlink" Target="http://www.3gpp.org/ftp/tsg_ct/WG3_interworking_ex-CN3/TSGC3_107_Reno/Docs/C3-195080.zip" TargetMode="External" Id="R1a25534feae34530" /><Relationship Type="http://schemas.openxmlformats.org/officeDocument/2006/relationships/hyperlink" Target="http://webapp.etsi.org/teldir/ListPersDetails.asp?PersId=72885" TargetMode="External" Id="R739dc0dc25084f08" /><Relationship Type="http://schemas.openxmlformats.org/officeDocument/2006/relationships/hyperlink" Target="https://portal.3gpp.org/ngppapp/CreateTdoc.aspx?mode=view&amp;contributionId=1077076" TargetMode="External" Id="R3b022f930fee4e12" /><Relationship Type="http://schemas.openxmlformats.org/officeDocument/2006/relationships/hyperlink" Target="http://portal.3gpp.org/desktopmodules/Release/ReleaseDetails.aspx?releaseId=190" TargetMode="External" Id="R1acd0e67aeb3402e" /><Relationship Type="http://schemas.openxmlformats.org/officeDocument/2006/relationships/hyperlink" Target="http://portal.3gpp.org/desktopmodules/Specifications/SpecificationDetails.aspx?specificationId=3568" TargetMode="External" Id="R81aaf87ce00040f7" /><Relationship Type="http://schemas.openxmlformats.org/officeDocument/2006/relationships/hyperlink" Target="http://portal.3gpp.org/desktopmodules/WorkItem/WorkItemDetails.aspx?workitemId=820028" TargetMode="External" Id="Rde2fe4131377429b" /><Relationship Type="http://schemas.openxmlformats.org/officeDocument/2006/relationships/hyperlink" Target="http://www.3gpp.org/ftp/tsg_ct/WG3_interworking_ex-CN3/TSGC3_107_Reno/Docs/C3-195081.zip" TargetMode="External" Id="Rba5e392a44fc44e1" /><Relationship Type="http://schemas.openxmlformats.org/officeDocument/2006/relationships/hyperlink" Target="http://webapp.etsi.org/teldir/ListPersDetails.asp?PersId=72885" TargetMode="External" Id="R9dc14652219242cb" /><Relationship Type="http://schemas.openxmlformats.org/officeDocument/2006/relationships/hyperlink" Target="https://portal.3gpp.org/ngppapp/CreateTdoc.aspx?mode=view&amp;contributionId=1077077" TargetMode="External" Id="R0c46588939eb4c29" /><Relationship Type="http://schemas.openxmlformats.org/officeDocument/2006/relationships/hyperlink" Target="http://portal.3gpp.org/desktopmodules/Release/ReleaseDetails.aspx?releaseId=191" TargetMode="External" Id="Rd96aea9046c04cd4" /><Relationship Type="http://schemas.openxmlformats.org/officeDocument/2006/relationships/hyperlink" Target="http://portal.3gpp.org/desktopmodules/Specifications/SpecificationDetails.aspx?specificationId=3568" TargetMode="External" Id="Re97afd7bd1ca4218" /><Relationship Type="http://schemas.openxmlformats.org/officeDocument/2006/relationships/hyperlink" Target="http://portal.3gpp.org/desktopmodules/WorkItem/WorkItemDetails.aspx?workitemId=820028" TargetMode="External" Id="R9bec2ff3b7d842f5" /><Relationship Type="http://schemas.openxmlformats.org/officeDocument/2006/relationships/hyperlink" Target="http://www.3gpp.org/ftp/tsg_ct/WG3_interworking_ex-CN3/TSGC3_107_Reno/Docs/C3-195082.zip" TargetMode="External" Id="R3cf8395c41724e9d" /><Relationship Type="http://schemas.openxmlformats.org/officeDocument/2006/relationships/hyperlink" Target="http://webapp.etsi.org/teldir/ListPersDetails.asp?PersId=72885" TargetMode="External" Id="Rf7aacdac9fb246a4" /><Relationship Type="http://schemas.openxmlformats.org/officeDocument/2006/relationships/hyperlink" Target="https://portal.3gpp.org/ngppapp/CreateTdoc.aspx?mode=view&amp;contributionId=1077001" TargetMode="External" Id="R9fd3f939ce5c45ad" /><Relationship Type="http://schemas.openxmlformats.org/officeDocument/2006/relationships/hyperlink" Target="http://portal.3gpp.org/desktopmodules/Release/ReleaseDetails.aspx?releaseId=191" TargetMode="External" Id="R28548d40e43c4f17" /><Relationship Type="http://schemas.openxmlformats.org/officeDocument/2006/relationships/hyperlink" Target="http://portal.3gpp.org/desktopmodules/Specifications/SpecificationDetails.aspx?specificationId=3357" TargetMode="External" Id="Re9f487910281406b" /><Relationship Type="http://schemas.openxmlformats.org/officeDocument/2006/relationships/hyperlink" Target="http://portal.3gpp.org/desktopmodules/WorkItem/WorkItemDetails.aspx?workitemId=840069" TargetMode="External" Id="R5d96435baed84297" /><Relationship Type="http://schemas.openxmlformats.org/officeDocument/2006/relationships/hyperlink" Target="http://www.3gpp.org/ftp/tsg_ct/WG3_interworking_ex-CN3/TSGC3_107_Reno/Docs/C3-195083.zip" TargetMode="External" Id="R6eced788f7174fe9" /><Relationship Type="http://schemas.openxmlformats.org/officeDocument/2006/relationships/hyperlink" Target="http://webapp.etsi.org/teldir/ListPersDetails.asp?PersId=72885" TargetMode="External" Id="R9ac6dcc299534813" /><Relationship Type="http://schemas.openxmlformats.org/officeDocument/2006/relationships/hyperlink" Target="http://portal.3gpp.org/desktopmodules/Release/ReleaseDetails.aspx?releaseId=191" TargetMode="External" Id="Re08aa098a1e942e5" /><Relationship Type="http://schemas.openxmlformats.org/officeDocument/2006/relationships/hyperlink" Target="http://portal.3gpp.org/desktopmodules/Specifications/SpecificationDetails.aspx?specificationId=3357" TargetMode="External" Id="Ra932f3f867a14b3d" /><Relationship Type="http://schemas.openxmlformats.org/officeDocument/2006/relationships/hyperlink" Target="http://portal.3gpp.org/desktopmodules/WorkItem/WorkItemDetails.aspx?workitemId=840069" TargetMode="External" Id="Raf07fcd80c95438c" /><Relationship Type="http://schemas.openxmlformats.org/officeDocument/2006/relationships/hyperlink" Target="http://www.3gpp.org/ftp/tsg_ct/WG3_interworking_ex-CN3/TSGC3_107_Reno/Docs/C3-195084.zip" TargetMode="External" Id="R47357a9d054b4632" /><Relationship Type="http://schemas.openxmlformats.org/officeDocument/2006/relationships/hyperlink" Target="http://webapp.etsi.org/teldir/ListPersDetails.asp?PersId=72885" TargetMode="External" Id="Ra7d6973b43574d58" /><Relationship Type="http://schemas.openxmlformats.org/officeDocument/2006/relationships/hyperlink" Target="https://portal.3gpp.org/ngppapp/CreateTdoc.aspx?mode=view&amp;contributionId=1077072" TargetMode="External" Id="R5c0b90ced54c48a9" /><Relationship Type="http://schemas.openxmlformats.org/officeDocument/2006/relationships/hyperlink" Target="http://portal.3gpp.org/desktopmodules/Release/ReleaseDetails.aspx?releaseId=190" TargetMode="External" Id="Raa7d8c970ce14ab2" /><Relationship Type="http://schemas.openxmlformats.org/officeDocument/2006/relationships/hyperlink" Target="http://portal.3gpp.org/desktopmodules/Specifications/SpecificationDetails.aspx?specificationId=3437" TargetMode="External" Id="R964abfdd1a554122" /><Relationship Type="http://schemas.openxmlformats.org/officeDocument/2006/relationships/hyperlink" Target="http://portal.3gpp.org/desktopmodules/WorkItem/WorkItemDetails.aspx?workitemId=820028" TargetMode="External" Id="Ra61acae9e4e24906" /><Relationship Type="http://schemas.openxmlformats.org/officeDocument/2006/relationships/hyperlink" Target="http://www.3gpp.org/ftp/tsg_ct/WG3_interworking_ex-CN3/TSGC3_107_Reno/Docs/C3-195085.zip" TargetMode="External" Id="R8805ac9bb2f34f2e" /><Relationship Type="http://schemas.openxmlformats.org/officeDocument/2006/relationships/hyperlink" Target="http://webapp.etsi.org/teldir/ListPersDetails.asp?PersId=72885" TargetMode="External" Id="R82857a4bacc0440c" /><Relationship Type="http://schemas.openxmlformats.org/officeDocument/2006/relationships/hyperlink" Target="https://portal.3gpp.org/ngppapp/CreateTdoc.aspx?mode=view&amp;contributionId=1077073" TargetMode="External" Id="R505b401ac9f64721" /><Relationship Type="http://schemas.openxmlformats.org/officeDocument/2006/relationships/hyperlink" Target="http://portal.3gpp.org/desktopmodules/Release/ReleaseDetails.aspx?releaseId=191" TargetMode="External" Id="Ra17e300d18374e3c" /><Relationship Type="http://schemas.openxmlformats.org/officeDocument/2006/relationships/hyperlink" Target="http://portal.3gpp.org/desktopmodules/Specifications/SpecificationDetails.aspx?specificationId=3437" TargetMode="External" Id="Rbac7f911842b45b0" /><Relationship Type="http://schemas.openxmlformats.org/officeDocument/2006/relationships/hyperlink" Target="http://portal.3gpp.org/desktopmodules/WorkItem/WorkItemDetails.aspx?workitemId=820028" TargetMode="External" Id="R08a1397e9f9b480c" /><Relationship Type="http://schemas.openxmlformats.org/officeDocument/2006/relationships/hyperlink" Target="http://www.3gpp.org/ftp/tsg_ct/WG3_interworking_ex-CN3/TSGC3_107_Reno/Docs/C3-195086.zip" TargetMode="External" Id="Rb735d65a59854516" /><Relationship Type="http://schemas.openxmlformats.org/officeDocument/2006/relationships/hyperlink" Target="http://webapp.etsi.org/teldir/ListPersDetails.asp?PersId=72885" TargetMode="External" Id="R62d0c17251f84659" /><Relationship Type="http://schemas.openxmlformats.org/officeDocument/2006/relationships/hyperlink" Target="https://portal.3gpp.org/ngppapp/CreateTdoc.aspx?mode=view&amp;contributionId=1077000" TargetMode="External" Id="R6ffb5af205674fd9" /><Relationship Type="http://schemas.openxmlformats.org/officeDocument/2006/relationships/hyperlink" Target="http://portal.3gpp.org/desktopmodules/Release/ReleaseDetails.aspx?releaseId=191" TargetMode="External" Id="Rb2c876bd69f448f9" /><Relationship Type="http://schemas.openxmlformats.org/officeDocument/2006/relationships/hyperlink" Target="http://portal.3gpp.org/desktopmodules/Specifications/SpecificationDetails.aspx?specificationId=3437" TargetMode="External" Id="Rccfb82d683d64791" /><Relationship Type="http://schemas.openxmlformats.org/officeDocument/2006/relationships/hyperlink" Target="http://portal.3gpp.org/desktopmodules/WorkItem/WorkItemDetails.aspx?workitemId=840069" TargetMode="External" Id="R70b948283f0b4eef" /><Relationship Type="http://schemas.openxmlformats.org/officeDocument/2006/relationships/hyperlink" Target="http://www.3gpp.org/ftp/tsg_ct/WG3_interworking_ex-CN3/TSGC3_107_Reno/Docs/C3-195087.zip" TargetMode="External" Id="R72d059f9a6024ae4" /><Relationship Type="http://schemas.openxmlformats.org/officeDocument/2006/relationships/hyperlink" Target="http://webapp.etsi.org/teldir/ListPersDetails.asp?PersId=72885" TargetMode="External" Id="R10529f1f220443a4" /><Relationship Type="http://schemas.openxmlformats.org/officeDocument/2006/relationships/hyperlink" Target="https://portal.3gpp.org/ngppapp/CreateTdoc.aspx?mode=view&amp;contributionId=1077002" TargetMode="External" Id="Rdc1862e9330547f7" /><Relationship Type="http://schemas.openxmlformats.org/officeDocument/2006/relationships/hyperlink" Target="http://portal.3gpp.org/desktopmodules/Release/ReleaseDetails.aspx?releaseId=191" TargetMode="External" Id="R2b133a016f864b7c" /><Relationship Type="http://schemas.openxmlformats.org/officeDocument/2006/relationships/hyperlink" Target="http://portal.3gpp.org/desktopmodules/Specifications/SpecificationDetails.aspx?specificationId=3354" TargetMode="External" Id="R52bf407e9f8f4f2e" /><Relationship Type="http://schemas.openxmlformats.org/officeDocument/2006/relationships/hyperlink" Target="http://portal.3gpp.org/desktopmodules/WorkItem/WorkItemDetails.aspx?workitemId=840069" TargetMode="External" Id="R72b2d2e27bc04be5" /><Relationship Type="http://schemas.openxmlformats.org/officeDocument/2006/relationships/hyperlink" Target="http://www.3gpp.org/ftp/tsg_ct/WG3_interworking_ex-CN3/TSGC3_107_Reno/Docs/C3-195088.zip" TargetMode="External" Id="Rabccdf3e8ac74072" /><Relationship Type="http://schemas.openxmlformats.org/officeDocument/2006/relationships/hyperlink" Target="http://webapp.etsi.org/teldir/ListPersDetails.asp?PersId=73702" TargetMode="External" Id="Rfc65e90fd5c54f59" /><Relationship Type="http://schemas.openxmlformats.org/officeDocument/2006/relationships/hyperlink" Target="https://portal.3gpp.org/ngppapp/CreateTdoc.aspx?mode=view&amp;contributionId=1077042" TargetMode="External" Id="Ra9b56ff972c7457c" /><Relationship Type="http://schemas.openxmlformats.org/officeDocument/2006/relationships/hyperlink" Target="http://portal.3gpp.org/desktopmodules/Release/ReleaseDetails.aspx?releaseId=191" TargetMode="External" Id="R0f087e7d404d4dba" /><Relationship Type="http://schemas.openxmlformats.org/officeDocument/2006/relationships/hyperlink" Target="http://portal.3gpp.org/desktopmodules/Specifications/SpecificationDetails.aspx?specificationId=1611" TargetMode="External" Id="Rd68e079189664b8f" /><Relationship Type="http://schemas.openxmlformats.org/officeDocument/2006/relationships/hyperlink" Target="http://portal.3gpp.org/desktopmodules/WorkItem/WorkItemDetails.aspx?workitemId=500003" TargetMode="External" Id="Rb243b00533de4723" /><Relationship Type="http://schemas.openxmlformats.org/officeDocument/2006/relationships/hyperlink" Target="http://www.3gpp.org/ftp/tsg_ct/WG3_interworking_ex-CN3/TSGC3_107_Reno/Docs/C3-195089.zip" TargetMode="External" Id="R86f5496bbaee4f4e" /><Relationship Type="http://schemas.openxmlformats.org/officeDocument/2006/relationships/hyperlink" Target="http://webapp.etsi.org/teldir/ListPersDetails.asp?PersId=77294" TargetMode="External" Id="R33dad94130e742e5" /><Relationship Type="http://schemas.openxmlformats.org/officeDocument/2006/relationships/hyperlink" Target="http://portal.3gpp.org/desktopmodules/Release/ReleaseDetails.aspx?releaseId=190" TargetMode="External" Id="R160e91930da6425a" /><Relationship Type="http://schemas.openxmlformats.org/officeDocument/2006/relationships/hyperlink" Target="http://portal.3gpp.org/desktopmodules/Specifications/SpecificationDetails.aspx?specificationId=3352" TargetMode="External" Id="Ra85e718ab8c74dc8" /><Relationship Type="http://schemas.openxmlformats.org/officeDocument/2006/relationships/hyperlink" Target="http://portal.3gpp.org/desktopmodules/WorkItem/WorkItemDetails.aspx?workitemId=750025" TargetMode="External" Id="Re422311a293942da" /><Relationship Type="http://schemas.openxmlformats.org/officeDocument/2006/relationships/hyperlink" Target="http://www.3gpp.org/ftp/tsg_ct/WG3_interworking_ex-CN3/TSGC3_107_Reno/Docs/C3-195090.zip" TargetMode="External" Id="Rc246f6e072d04b50" /><Relationship Type="http://schemas.openxmlformats.org/officeDocument/2006/relationships/hyperlink" Target="http://webapp.etsi.org/teldir/ListPersDetails.asp?PersId=77294" TargetMode="External" Id="Rc1fc49e206e44ff1" /><Relationship Type="http://schemas.openxmlformats.org/officeDocument/2006/relationships/hyperlink" Target="http://portal.3gpp.org/desktopmodules/Release/ReleaseDetails.aspx?releaseId=191" TargetMode="External" Id="R020f2a36c0964fd5" /><Relationship Type="http://schemas.openxmlformats.org/officeDocument/2006/relationships/hyperlink" Target="http://portal.3gpp.org/desktopmodules/Specifications/SpecificationDetails.aspx?specificationId=3352" TargetMode="External" Id="Rfab21042fd0b4409" /><Relationship Type="http://schemas.openxmlformats.org/officeDocument/2006/relationships/hyperlink" Target="http://portal.3gpp.org/desktopmodules/WorkItem/WorkItemDetails.aspx?workitemId=750025" TargetMode="External" Id="R7d8b574be75d4ac7" /><Relationship Type="http://schemas.openxmlformats.org/officeDocument/2006/relationships/hyperlink" Target="http://www.3gpp.org/ftp/tsg_ct/WG3_interworking_ex-CN3/TSGC3_107_Reno/Docs/C3-195091.zip" TargetMode="External" Id="Raf266bc07e0c4ff1" /><Relationship Type="http://schemas.openxmlformats.org/officeDocument/2006/relationships/hyperlink" Target="http://webapp.etsi.org/teldir/ListPersDetails.asp?PersId=77294" TargetMode="External" Id="R306a6f58ddbd4a42" /><Relationship Type="http://schemas.openxmlformats.org/officeDocument/2006/relationships/hyperlink" Target="http://portal.3gpp.org/desktopmodules/Release/ReleaseDetails.aspx?releaseId=190" TargetMode="External" Id="R23ccc0d9f20c4632" /><Relationship Type="http://schemas.openxmlformats.org/officeDocument/2006/relationships/hyperlink" Target="http://portal.3gpp.org/desktopmodules/Specifications/SpecificationDetails.aspx?specificationId=3352" TargetMode="External" Id="R7398c213ac664ce8" /><Relationship Type="http://schemas.openxmlformats.org/officeDocument/2006/relationships/hyperlink" Target="http://portal.3gpp.org/desktopmodules/WorkItem/WorkItemDetails.aspx?workitemId=750025" TargetMode="External" Id="R1ebe7a987154415b" /><Relationship Type="http://schemas.openxmlformats.org/officeDocument/2006/relationships/hyperlink" Target="http://www.3gpp.org/ftp/tsg_ct/WG3_interworking_ex-CN3/TSGC3_107_Reno/Docs/C3-195092.zip" TargetMode="External" Id="Rf4fcd491aa3f46b5" /><Relationship Type="http://schemas.openxmlformats.org/officeDocument/2006/relationships/hyperlink" Target="http://webapp.etsi.org/teldir/ListPersDetails.asp?PersId=77294" TargetMode="External" Id="Rf99d3b4e368547c0" /><Relationship Type="http://schemas.openxmlformats.org/officeDocument/2006/relationships/hyperlink" Target="http://portal.3gpp.org/desktopmodules/Release/ReleaseDetails.aspx?releaseId=191" TargetMode="External" Id="R8ce62606777a40ec" /><Relationship Type="http://schemas.openxmlformats.org/officeDocument/2006/relationships/hyperlink" Target="http://portal.3gpp.org/desktopmodules/Specifications/SpecificationDetails.aspx?specificationId=3352" TargetMode="External" Id="Ra1486fa38246418a" /><Relationship Type="http://schemas.openxmlformats.org/officeDocument/2006/relationships/hyperlink" Target="http://portal.3gpp.org/desktopmodules/WorkItem/WorkItemDetails.aspx?workitemId=750025" TargetMode="External" Id="R1262cec57a36439d" /><Relationship Type="http://schemas.openxmlformats.org/officeDocument/2006/relationships/hyperlink" Target="http://www.3gpp.org/ftp/tsg_ct/WG3_interworking_ex-CN3/TSGC3_107_Reno/Docs/C3-195093.zip" TargetMode="External" Id="R9f2400277d554b62" /><Relationship Type="http://schemas.openxmlformats.org/officeDocument/2006/relationships/hyperlink" Target="http://webapp.etsi.org/teldir/ListPersDetails.asp?PersId=77294" TargetMode="External" Id="Re142800d55ce405b" /><Relationship Type="http://schemas.openxmlformats.org/officeDocument/2006/relationships/hyperlink" Target="https://portal.3gpp.org/ngppapp/CreateTdoc.aspx?mode=view&amp;contributionId=1059481" TargetMode="External" Id="R42840f2a28f54cec" /><Relationship Type="http://schemas.openxmlformats.org/officeDocument/2006/relationships/hyperlink" Target="https://portal.3gpp.org/ngppapp/CreateTdoc.aspx?mode=view&amp;contributionId=1077003" TargetMode="External" Id="R7cc83a41202647d3" /><Relationship Type="http://schemas.openxmlformats.org/officeDocument/2006/relationships/hyperlink" Target="http://portal.3gpp.org/desktopmodules/Release/ReleaseDetails.aspx?releaseId=191" TargetMode="External" Id="Ra3ddb10d4302433e" /><Relationship Type="http://schemas.openxmlformats.org/officeDocument/2006/relationships/hyperlink" Target="http://portal.3gpp.org/desktopmodules/Specifications/SpecificationDetails.aspx?specificationId=3352" TargetMode="External" Id="R052238afd4474b29" /><Relationship Type="http://schemas.openxmlformats.org/officeDocument/2006/relationships/hyperlink" Target="http://portal.3gpp.org/desktopmodules/WorkItem/WorkItemDetails.aspx?workitemId=840069" TargetMode="External" Id="R9aa468414b9347a7" /><Relationship Type="http://schemas.openxmlformats.org/officeDocument/2006/relationships/hyperlink" Target="http://www.3gpp.org/ftp/tsg_ct/WG3_interworking_ex-CN3/TSGC3_107_Reno/Docs/C3-195094.zip" TargetMode="External" Id="R9e95d68d7f3d43fa" /><Relationship Type="http://schemas.openxmlformats.org/officeDocument/2006/relationships/hyperlink" Target="http://webapp.etsi.org/teldir/ListPersDetails.asp?PersId=77294" TargetMode="External" Id="R3eb530abacb94860" /><Relationship Type="http://schemas.openxmlformats.org/officeDocument/2006/relationships/hyperlink" Target="https://portal.3gpp.org/ngppapp/CreateTdoc.aspx?mode=view&amp;contributionId=1059534" TargetMode="External" Id="R201f4ec55e2a4811" /><Relationship Type="http://schemas.openxmlformats.org/officeDocument/2006/relationships/hyperlink" Target="https://portal.3gpp.org/ngppapp/CreateTdoc.aspx?mode=view&amp;contributionId=1077047" TargetMode="External" Id="R1eed883406e542b9" /><Relationship Type="http://schemas.openxmlformats.org/officeDocument/2006/relationships/hyperlink" Target="http://portal.3gpp.org/desktopmodules/Release/ReleaseDetails.aspx?releaseId=191" TargetMode="External" Id="Rc8058c9eef604d2e" /><Relationship Type="http://schemas.openxmlformats.org/officeDocument/2006/relationships/hyperlink" Target="http://portal.3gpp.org/desktopmodules/Specifications/SpecificationDetails.aspx?specificationId=3352" TargetMode="External" Id="R47c51b786b7d40b1" /><Relationship Type="http://schemas.openxmlformats.org/officeDocument/2006/relationships/hyperlink" Target="http://portal.3gpp.org/desktopmodules/WorkItem/WorkItemDetails.aspx?workitemId=840078" TargetMode="External" Id="R25b38e7008494e6f" /><Relationship Type="http://schemas.openxmlformats.org/officeDocument/2006/relationships/hyperlink" Target="http://www.3gpp.org/ftp/tsg_ct/WG3_interworking_ex-CN3/TSGC3_107_Reno/Docs/C3-195095.zip" TargetMode="External" Id="R21c5d7b58e304a41" /><Relationship Type="http://schemas.openxmlformats.org/officeDocument/2006/relationships/hyperlink" Target="http://webapp.etsi.org/teldir/ListPersDetails.asp?PersId=77294" TargetMode="External" Id="Readc0dd1395d4a92" /><Relationship Type="http://schemas.openxmlformats.org/officeDocument/2006/relationships/hyperlink" Target="https://portal.3gpp.org/ngppapp/CreateTdoc.aspx?mode=view&amp;contributionId=1059526" TargetMode="External" Id="R38f7fc3d32ae41f8" /><Relationship Type="http://schemas.openxmlformats.org/officeDocument/2006/relationships/hyperlink" Target="https://portal.3gpp.org/ngppapp/CreateTdoc.aspx?mode=view&amp;contributionId=1077048" TargetMode="External" Id="R570af8446ca948a9" /><Relationship Type="http://schemas.openxmlformats.org/officeDocument/2006/relationships/hyperlink" Target="http://portal.3gpp.org/desktopmodules/Release/ReleaseDetails.aspx?releaseId=191" TargetMode="External" Id="R84c7c055b888419b" /><Relationship Type="http://schemas.openxmlformats.org/officeDocument/2006/relationships/hyperlink" Target="http://portal.3gpp.org/desktopmodules/Specifications/SpecificationDetails.aspx?specificationId=3353" TargetMode="External" Id="R0e4bf345c4674b3b" /><Relationship Type="http://schemas.openxmlformats.org/officeDocument/2006/relationships/hyperlink" Target="http://portal.3gpp.org/desktopmodules/WorkItem/WorkItemDetails.aspx?workitemId=840078" TargetMode="External" Id="R08b2cc726840470f" /><Relationship Type="http://schemas.openxmlformats.org/officeDocument/2006/relationships/hyperlink" Target="http://www.3gpp.org/ftp/tsg_ct/WG3_interworking_ex-CN3/TSGC3_107_Reno/Docs/C3-195096.zip" TargetMode="External" Id="R5bf311af663c4cb6" /><Relationship Type="http://schemas.openxmlformats.org/officeDocument/2006/relationships/hyperlink" Target="http://webapp.etsi.org/teldir/ListPersDetails.asp?PersId=77294" TargetMode="External" Id="Rc997cc7a3d524c49" /><Relationship Type="http://schemas.openxmlformats.org/officeDocument/2006/relationships/hyperlink" Target="https://portal.3gpp.org/ngppapp/CreateTdoc.aspx?mode=view&amp;contributionId=1077031" TargetMode="External" Id="R26e01b0c4b374ed8" /><Relationship Type="http://schemas.openxmlformats.org/officeDocument/2006/relationships/hyperlink" Target="http://portal.3gpp.org/desktopmodules/Release/ReleaseDetails.aspx?releaseId=191" TargetMode="External" Id="R451bd1fa2f1d4ab3" /><Relationship Type="http://schemas.openxmlformats.org/officeDocument/2006/relationships/hyperlink" Target="http://portal.3gpp.org/desktopmodules/Specifications/SpecificationDetails.aspx?specificationId=3352" TargetMode="External" Id="Rf600cd607cf841cb" /><Relationship Type="http://schemas.openxmlformats.org/officeDocument/2006/relationships/hyperlink" Target="http://portal.3gpp.org/desktopmodules/WorkItem/WorkItemDetails.aspx?workitemId=820028" TargetMode="External" Id="Rb5bf5155c8174f8c" /><Relationship Type="http://schemas.openxmlformats.org/officeDocument/2006/relationships/hyperlink" Target="http://www.3gpp.org/ftp/tsg_ct/WG3_interworking_ex-CN3/TSGC3_107_Reno/Docs/C3-195097.zip" TargetMode="External" Id="R09183e2265144a6c" /><Relationship Type="http://schemas.openxmlformats.org/officeDocument/2006/relationships/hyperlink" Target="http://webapp.etsi.org/teldir/ListPersDetails.asp?PersId=77294" TargetMode="External" Id="R0fe15ff96f7040fe" /><Relationship Type="http://schemas.openxmlformats.org/officeDocument/2006/relationships/hyperlink" Target="https://portal.3gpp.org/ngppapp/CreateTdoc.aspx?mode=view&amp;contributionId=1077033" TargetMode="External" Id="R75489f2851664d6a" /><Relationship Type="http://schemas.openxmlformats.org/officeDocument/2006/relationships/hyperlink" Target="http://portal.3gpp.org/desktopmodules/Release/ReleaseDetails.aspx?releaseId=191" TargetMode="External" Id="R9b1b2a0bae6a4615" /><Relationship Type="http://schemas.openxmlformats.org/officeDocument/2006/relationships/hyperlink" Target="http://portal.3gpp.org/desktopmodules/Specifications/SpecificationDetails.aspx?specificationId=3352" TargetMode="External" Id="R5588e454cd314550" /><Relationship Type="http://schemas.openxmlformats.org/officeDocument/2006/relationships/hyperlink" Target="http://portal.3gpp.org/desktopmodules/WorkItem/WorkItemDetails.aspx?workitemId=820028" TargetMode="External" Id="R482d4ad2c70a4034" /><Relationship Type="http://schemas.openxmlformats.org/officeDocument/2006/relationships/hyperlink" Target="http://www.3gpp.org/ftp/tsg_ct/WG3_interworking_ex-CN3/TSGC3_107_Reno/Docs/C3-195098.zip" TargetMode="External" Id="R2fc36999df4449d7" /><Relationship Type="http://schemas.openxmlformats.org/officeDocument/2006/relationships/hyperlink" Target="http://webapp.etsi.org/teldir/ListPersDetails.asp?PersId=77294" TargetMode="External" Id="R836870202d4d4939" /><Relationship Type="http://schemas.openxmlformats.org/officeDocument/2006/relationships/hyperlink" Target="https://portal.3gpp.org/ngppapp/CreateTdoc.aspx?mode=view&amp;contributionId=1077032" TargetMode="External" Id="R0b42af65e1b24bc9" /><Relationship Type="http://schemas.openxmlformats.org/officeDocument/2006/relationships/hyperlink" Target="http://portal.3gpp.org/desktopmodules/Release/ReleaseDetails.aspx?releaseId=191" TargetMode="External" Id="Rd82d1be6b31b4e7e" /><Relationship Type="http://schemas.openxmlformats.org/officeDocument/2006/relationships/hyperlink" Target="http://portal.3gpp.org/desktopmodules/Specifications/SpecificationDetails.aspx?specificationId=3451" TargetMode="External" Id="Rfb365ca48edb4b43" /><Relationship Type="http://schemas.openxmlformats.org/officeDocument/2006/relationships/hyperlink" Target="http://portal.3gpp.org/desktopmodules/WorkItem/WorkItemDetails.aspx?workitemId=820028" TargetMode="External" Id="R2b8ff8b3c52a4c5a" /><Relationship Type="http://schemas.openxmlformats.org/officeDocument/2006/relationships/hyperlink" Target="http://www.3gpp.org/ftp/tsg_ct/WG3_interworking_ex-CN3/TSGC3_107_Reno/Docs/C3-195099.zip" TargetMode="External" Id="R3d88c09214c44bbc" /><Relationship Type="http://schemas.openxmlformats.org/officeDocument/2006/relationships/hyperlink" Target="http://webapp.etsi.org/teldir/ListPersDetails.asp?PersId=77294" TargetMode="External" Id="R80c3aafb00c64b46" /><Relationship Type="http://schemas.openxmlformats.org/officeDocument/2006/relationships/hyperlink" Target="https://portal.3gpp.org/ngppapp/CreateTdoc.aspx?mode=view&amp;contributionId=1059440" TargetMode="External" Id="Ra16fc3a45c7443a6" /><Relationship Type="http://schemas.openxmlformats.org/officeDocument/2006/relationships/hyperlink" Target="https://portal.3gpp.org/ngppapp/CreateTdoc.aspx?mode=view&amp;contributionId=1077065" TargetMode="External" Id="R0d0e945260684ea0" /><Relationship Type="http://schemas.openxmlformats.org/officeDocument/2006/relationships/hyperlink" Target="http://portal.3gpp.org/desktopmodules/Release/ReleaseDetails.aspx?releaseId=191" TargetMode="External" Id="R68f7ca62dcd84709" /><Relationship Type="http://schemas.openxmlformats.org/officeDocument/2006/relationships/hyperlink" Target="http://portal.3gpp.org/desktopmodules/Specifications/SpecificationDetails.aspx?specificationId=3239" TargetMode="External" Id="R67770ab48dd442be" /><Relationship Type="http://schemas.openxmlformats.org/officeDocument/2006/relationships/hyperlink" Target="http://www.3gpp.org/ftp/tsg_ct/WG3_interworking_ex-CN3/TSGC3_107_Reno/Docs/C3-195100.zip" TargetMode="External" Id="R2bf2c40cd95444ea" /><Relationship Type="http://schemas.openxmlformats.org/officeDocument/2006/relationships/hyperlink" Target="http://webapp.etsi.org/teldir/ListPersDetails.asp?PersId=77294" TargetMode="External" Id="Rf7e83202c13545b0" /><Relationship Type="http://schemas.openxmlformats.org/officeDocument/2006/relationships/hyperlink" Target="https://portal.3gpp.org/ngppapp/CreateTdoc.aspx?mode=view&amp;contributionId=1059487" TargetMode="External" Id="R0eff579eece44b8b" /><Relationship Type="http://schemas.openxmlformats.org/officeDocument/2006/relationships/hyperlink" Target="https://portal.3gpp.org/ngppapp/CreateTdoc.aspx?mode=view&amp;contributionId=1077066" TargetMode="External" Id="Rfd971c34062949ea" /><Relationship Type="http://schemas.openxmlformats.org/officeDocument/2006/relationships/hyperlink" Target="http://portal.3gpp.org/desktopmodules/Release/ReleaseDetails.aspx?releaseId=191" TargetMode="External" Id="R66644a8c28024877" /><Relationship Type="http://schemas.openxmlformats.org/officeDocument/2006/relationships/hyperlink" Target="http://portal.3gpp.org/desktopmodules/Specifications/SpecificationDetails.aspx?specificationId=3437" TargetMode="External" Id="R05e04b2e91054e10" /><Relationship Type="http://schemas.openxmlformats.org/officeDocument/2006/relationships/hyperlink" Target="http://www.3gpp.org/ftp/tsg_ct/WG3_interworking_ex-CN3/TSGC3_107_Reno/Docs/C3-195101.zip" TargetMode="External" Id="R6bbdea838550482f" /><Relationship Type="http://schemas.openxmlformats.org/officeDocument/2006/relationships/hyperlink" Target="http://webapp.etsi.org/teldir/ListPersDetails.asp?PersId=77294" TargetMode="External" Id="R9f9aa9e387394baa" /><Relationship Type="http://schemas.openxmlformats.org/officeDocument/2006/relationships/hyperlink" Target="https://portal.3gpp.org/ngppapp/CreateTdoc.aspx?mode=view&amp;contributionId=1077067" TargetMode="External" Id="Re88244aeda3c4284" /><Relationship Type="http://schemas.openxmlformats.org/officeDocument/2006/relationships/hyperlink" Target="http://portal.3gpp.org/desktopmodules/Release/ReleaseDetails.aspx?releaseId=191" TargetMode="External" Id="Rc43622e791a24067" /><Relationship Type="http://schemas.openxmlformats.org/officeDocument/2006/relationships/hyperlink" Target="http://portal.3gpp.org/desktopmodules/Specifications/SpecificationDetails.aspx?specificationId=3639" TargetMode="External" Id="R2fcc8e0aca2f4b40" /><Relationship Type="http://schemas.openxmlformats.org/officeDocument/2006/relationships/hyperlink" Target="http://portal.3gpp.org/desktopmodules/WorkItem/WorkItemDetails.aspx?workitemId=840074" TargetMode="External" Id="R6dd9d744396c44a5" /><Relationship Type="http://schemas.openxmlformats.org/officeDocument/2006/relationships/hyperlink" Target="http://www.3gpp.org/ftp/tsg_ct/WG3_interworking_ex-CN3/TSGC3_107_Reno/Docs/C3-195102.zip" TargetMode="External" Id="Rb85fda20da4c41b2" /><Relationship Type="http://schemas.openxmlformats.org/officeDocument/2006/relationships/hyperlink" Target="http://webapp.etsi.org/teldir/ListPersDetails.asp?PersId=77294" TargetMode="External" Id="Rb33f52cbf94d4b27" /><Relationship Type="http://schemas.openxmlformats.org/officeDocument/2006/relationships/hyperlink" Target="http://portal.3gpp.org/desktopmodules/Release/ReleaseDetails.aspx?releaseId=191" TargetMode="External" Id="Red746a605de5493f" /><Relationship Type="http://schemas.openxmlformats.org/officeDocument/2006/relationships/hyperlink" Target="http://portal.3gpp.org/desktopmodules/Specifications/SpecificationDetails.aspx?specificationId=3639" TargetMode="External" Id="R6445b936fa614a1c" /><Relationship Type="http://schemas.openxmlformats.org/officeDocument/2006/relationships/hyperlink" Target="http://portal.3gpp.org/desktopmodules/WorkItem/WorkItemDetails.aspx?workitemId=840074" TargetMode="External" Id="R7e48559285cc4e7e" /><Relationship Type="http://schemas.openxmlformats.org/officeDocument/2006/relationships/hyperlink" Target="http://www.3gpp.org/ftp/tsg_ct/WG3_interworking_ex-CN3/TSGC3_107_Reno/Docs/C3-195103.zip" TargetMode="External" Id="R56f67a22d2534f4b" /><Relationship Type="http://schemas.openxmlformats.org/officeDocument/2006/relationships/hyperlink" Target="http://webapp.etsi.org/teldir/ListPersDetails.asp?PersId=77294" TargetMode="External" Id="R0c082e0087cb43a5" /><Relationship Type="http://schemas.openxmlformats.org/officeDocument/2006/relationships/hyperlink" Target="https://portal.3gpp.org/ngppapp/CreateTdoc.aspx?mode=view&amp;contributionId=1077068" TargetMode="External" Id="R69041d0c44a74dbf" /><Relationship Type="http://schemas.openxmlformats.org/officeDocument/2006/relationships/hyperlink" Target="http://portal.3gpp.org/desktopmodules/Release/ReleaseDetails.aspx?releaseId=191" TargetMode="External" Id="R452f83171cef4f01" /><Relationship Type="http://schemas.openxmlformats.org/officeDocument/2006/relationships/hyperlink" Target="http://portal.3gpp.org/desktopmodules/Specifications/SpecificationDetails.aspx?specificationId=3639" TargetMode="External" Id="R51fe5b3b7c6a47d9" /><Relationship Type="http://schemas.openxmlformats.org/officeDocument/2006/relationships/hyperlink" Target="http://portal.3gpp.org/desktopmodules/WorkItem/WorkItemDetails.aspx?workitemId=840074" TargetMode="External" Id="R4d34b2c56987401f" /><Relationship Type="http://schemas.openxmlformats.org/officeDocument/2006/relationships/hyperlink" Target="http://www.3gpp.org/ftp/tsg_ct/WG3_interworking_ex-CN3/TSGC3_107_Reno/Docs/C3-195104.zip" TargetMode="External" Id="Rdcb6d0d95c3f465d" /><Relationship Type="http://schemas.openxmlformats.org/officeDocument/2006/relationships/hyperlink" Target="http://webapp.etsi.org/teldir/ListPersDetails.asp?PersId=77294" TargetMode="External" Id="R52fa83fa942948b0" /><Relationship Type="http://schemas.openxmlformats.org/officeDocument/2006/relationships/hyperlink" Target="https://portal.3gpp.org/ngppapp/CreateTdoc.aspx?mode=view&amp;contributionId=1077069" TargetMode="External" Id="R96dec984dc214212" /><Relationship Type="http://schemas.openxmlformats.org/officeDocument/2006/relationships/hyperlink" Target="http://portal.3gpp.org/desktopmodules/Release/ReleaseDetails.aspx?releaseId=191" TargetMode="External" Id="Rcd6bd2fe3096482a" /><Relationship Type="http://schemas.openxmlformats.org/officeDocument/2006/relationships/hyperlink" Target="http://portal.3gpp.org/desktopmodules/Specifications/SpecificationDetails.aspx?specificationId=3639" TargetMode="External" Id="Rc5adee51e33945b5" /><Relationship Type="http://schemas.openxmlformats.org/officeDocument/2006/relationships/hyperlink" Target="http://portal.3gpp.org/desktopmodules/WorkItem/WorkItemDetails.aspx?workitemId=840074" TargetMode="External" Id="Rba62d8b92bb84b1d" /><Relationship Type="http://schemas.openxmlformats.org/officeDocument/2006/relationships/hyperlink" Target="http://www.3gpp.org/ftp/tsg_ct/WG3_interworking_ex-CN3/TSGC3_107_Reno/Docs/C3-195105.zip" TargetMode="External" Id="R92a854c12fba46a4" /><Relationship Type="http://schemas.openxmlformats.org/officeDocument/2006/relationships/hyperlink" Target="http://webapp.etsi.org/teldir/ListPersDetails.asp?PersId=77294" TargetMode="External" Id="R116d22eddf4841c9" /><Relationship Type="http://schemas.openxmlformats.org/officeDocument/2006/relationships/hyperlink" Target="https://portal.3gpp.org/ngppapp/CreateTdoc.aspx?mode=view&amp;contributionId=1077070" TargetMode="External" Id="R76e0abdcae33481f" /><Relationship Type="http://schemas.openxmlformats.org/officeDocument/2006/relationships/hyperlink" Target="http://portal.3gpp.org/desktopmodules/Release/ReleaseDetails.aspx?releaseId=191" TargetMode="External" Id="Re37f63ebaa8d4082" /><Relationship Type="http://schemas.openxmlformats.org/officeDocument/2006/relationships/hyperlink" Target="http://portal.3gpp.org/desktopmodules/Specifications/SpecificationDetails.aspx?specificationId=3639" TargetMode="External" Id="Rd57070154120430d" /><Relationship Type="http://schemas.openxmlformats.org/officeDocument/2006/relationships/hyperlink" Target="http://portal.3gpp.org/desktopmodules/WorkItem/WorkItemDetails.aspx?workitemId=840074" TargetMode="External" Id="R0cb187e1340c4219" /><Relationship Type="http://schemas.openxmlformats.org/officeDocument/2006/relationships/hyperlink" Target="http://www.3gpp.org/ftp/tsg_ct/WG3_interworking_ex-CN3/TSGC3_107_Reno/Docs/C3-195106.zip" TargetMode="External" Id="R59d2e3269be649ac" /><Relationship Type="http://schemas.openxmlformats.org/officeDocument/2006/relationships/hyperlink" Target="http://webapp.etsi.org/teldir/ListPersDetails.asp?PersId=77294" TargetMode="External" Id="Rc6526e7a2fa44dc5" /><Relationship Type="http://schemas.openxmlformats.org/officeDocument/2006/relationships/hyperlink" Target="https://portal.3gpp.org/ngppapp/CreateTdoc.aspx?mode=view&amp;contributionId=1077071" TargetMode="External" Id="R44cefcdd0f9d4d90" /><Relationship Type="http://schemas.openxmlformats.org/officeDocument/2006/relationships/hyperlink" Target="http://portal.3gpp.org/desktopmodules/Release/ReleaseDetails.aspx?releaseId=191" TargetMode="External" Id="R79ec8cc44d34417a" /><Relationship Type="http://schemas.openxmlformats.org/officeDocument/2006/relationships/hyperlink" Target="http://portal.3gpp.org/desktopmodules/Specifications/SpecificationDetails.aspx?specificationId=3639" TargetMode="External" Id="Ra42c62af98a941f0" /><Relationship Type="http://schemas.openxmlformats.org/officeDocument/2006/relationships/hyperlink" Target="http://portal.3gpp.org/desktopmodules/WorkItem/WorkItemDetails.aspx?workitemId=840074" TargetMode="External" Id="Rf9494aa58d8944f1" /><Relationship Type="http://schemas.openxmlformats.org/officeDocument/2006/relationships/hyperlink" Target="http://www.3gpp.org/ftp/tsg_ct/WG3_interworking_ex-CN3/TSGC3_107_Reno/Docs/C3-195107.zip" TargetMode="External" Id="R3a91f3a80f394dee" /><Relationship Type="http://schemas.openxmlformats.org/officeDocument/2006/relationships/hyperlink" Target="http://webapp.etsi.org/teldir/ListPersDetails.asp?PersId=77294" TargetMode="External" Id="R95a19971a46f4043" /><Relationship Type="http://schemas.openxmlformats.org/officeDocument/2006/relationships/hyperlink" Target="http://portal.3gpp.org/desktopmodules/Release/ReleaseDetails.aspx?releaseId=191" TargetMode="External" Id="R65e4a8990334460e" /><Relationship Type="http://schemas.openxmlformats.org/officeDocument/2006/relationships/hyperlink" Target="http://portal.3gpp.org/desktopmodules/Specifications/SpecificationDetails.aspx?specificationId=3639" TargetMode="External" Id="R061e0c1ad1e44def" /><Relationship Type="http://schemas.openxmlformats.org/officeDocument/2006/relationships/hyperlink" Target="http://portal.3gpp.org/desktopmodules/WorkItem/WorkItemDetails.aspx?workitemId=840074" TargetMode="External" Id="Rf92d71c9e3bd4f08" /><Relationship Type="http://schemas.openxmlformats.org/officeDocument/2006/relationships/hyperlink" Target="http://www.3gpp.org/ftp/tsg_ct/WG3_interworking_ex-CN3/TSGC3_107_Reno/Docs/C3-195108.zip" TargetMode="External" Id="R83dce7fdc1034d48" /><Relationship Type="http://schemas.openxmlformats.org/officeDocument/2006/relationships/hyperlink" Target="http://webapp.etsi.org/teldir/ListPersDetails.asp?PersId=77294" TargetMode="External" Id="R15ecca9b058a4215" /><Relationship Type="http://schemas.openxmlformats.org/officeDocument/2006/relationships/hyperlink" Target="http://portal.3gpp.org/desktopmodules/Release/ReleaseDetails.aspx?releaseId=191" TargetMode="External" Id="R6ad4c55f928a4c82" /><Relationship Type="http://schemas.openxmlformats.org/officeDocument/2006/relationships/hyperlink" Target="http://portal.3gpp.org/desktopmodules/Specifications/SpecificationDetails.aspx?specificationId=3639" TargetMode="External" Id="R5382f3e6856d4f80" /><Relationship Type="http://schemas.openxmlformats.org/officeDocument/2006/relationships/hyperlink" Target="http://portal.3gpp.org/desktopmodules/WorkItem/WorkItemDetails.aspx?workitemId=840074" TargetMode="External" Id="Rb3415aa30b1946a0" /><Relationship Type="http://schemas.openxmlformats.org/officeDocument/2006/relationships/hyperlink" Target="http://www.3gpp.org/ftp/tsg_ct/WG3_interworking_ex-CN3/TSGC3_107_Reno/Docs/C3-195109.zip" TargetMode="External" Id="Rde99706c31f444b9" /><Relationship Type="http://schemas.openxmlformats.org/officeDocument/2006/relationships/hyperlink" Target="http://webapp.etsi.org/teldir/ListPersDetails.asp?PersId=77294" TargetMode="External" Id="R743a8ed722cf49de" /><Relationship Type="http://schemas.openxmlformats.org/officeDocument/2006/relationships/hyperlink" Target="http://portal.3gpp.org/desktopmodules/WorkItem/WorkItemDetails.aspx?workitemId=830098" TargetMode="External" Id="R3a0c424c59804b04" /><Relationship Type="http://schemas.openxmlformats.org/officeDocument/2006/relationships/hyperlink" Target="http://www.3gpp.org/ftp/tsg_ct/WG3_interworking_ex-CN3/TSGC3_107_Reno/Docs/C3-195110.zip" TargetMode="External" Id="Rb34886b88b714dbb" /><Relationship Type="http://schemas.openxmlformats.org/officeDocument/2006/relationships/hyperlink" Target="http://webapp.etsi.org/teldir/ListPersDetails.asp?PersId=77294" TargetMode="External" Id="Rdc1358933f5041f3" /><Relationship Type="http://schemas.openxmlformats.org/officeDocument/2006/relationships/hyperlink" Target="https://portal.3gpp.org/ngppapp/CreateTdoc.aspx?mode=view&amp;contributionId=1077045" TargetMode="External" Id="R7492810cea914378" /><Relationship Type="http://schemas.openxmlformats.org/officeDocument/2006/relationships/hyperlink" Target="http://portal.3gpp.org/desktopmodules/Release/ReleaseDetails.aspx?releaseId=191" TargetMode="External" Id="R462d7cdbeeec4528" /><Relationship Type="http://schemas.openxmlformats.org/officeDocument/2006/relationships/hyperlink" Target="http://portal.3gpp.org/desktopmodules/Specifications/SpecificationDetails.aspx?specificationId=3352" TargetMode="External" Id="Rbb84a13d79ad47b1" /><Relationship Type="http://schemas.openxmlformats.org/officeDocument/2006/relationships/hyperlink" Target="http://portal.3gpp.org/desktopmodules/WorkItem/WorkItemDetails.aspx?workitemId=830098" TargetMode="External" Id="Rf522eb9fd5e94672" /><Relationship Type="http://schemas.openxmlformats.org/officeDocument/2006/relationships/hyperlink" Target="http://www.3gpp.org/ftp/tsg_ct/WG3_interworking_ex-CN3/TSGC3_107_Reno/Docs/C3-195111.zip" TargetMode="External" Id="Rff5caa7e45ce4768" /><Relationship Type="http://schemas.openxmlformats.org/officeDocument/2006/relationships/hyperlink" Target="http://webapp.etsi.org/teldir/ListPersDetails.asp?PersId=77294" TargetMode="External" Id="R022b450f0fc44081" /><Relationship Type="http://schemas.openxmlformats.org/officeDocument/2006/relationships/hyperlink" Target="https://portal.3gpp.org/ngppapp/CreateTdoc.aspx?mode=view&amp;contributionId=1077114" TargetMode="External" Id="R98855cc757b94b43" /><Relationship Type="http://schemas.openxmlformats.org/officeDocument/2006/relationships/hyperlink" Target="http://portal.3gpp.org/desktopmodules/Release/ReleaseDetails.aspx?releaseId=191" TargetMode="External" Id="Rc06ba33209314398" /><Relationship Type="http://schemas.openxmlformats.org/officeDocument/2006/relationships/hyperlink" Target="http://portal.3gpp.org/desktopmodules/Specifications/SpecificationDetails.aspx?specificationId=3352" TargetMode="External" Id="R6db3876d6edf4dfe" /><Relationship Type="http://schemas.openxmlformats.org/officeDocument/2006/relationships/hyperlink" Target="http://portal.3gpp.org/desktopmodules/WorkItem/WorkItemDetails.aspx?workitemId=830098" TargetMode="External" Id="R975b514d4f02422d" /><Relationship Type="http://schemas.openxmlformats.org/officeDocument/2006/relationships/hyperlink" Target="http://www.3gpp.org/ftp/tsg_ct/WG3_interworking_ex-CN3/TSGC3_107_Reno/Docs/C3-195112.zip" TargetMode="External" Id="R6e02d5321dc2434f" /><Relationship Type="http://schemas.openxmlformats.org/officeDocument/2006/relationships/hyperlink" Target="http://webapp.etsi.org/teldir/ListPersDetails.asp?PersId=76361" TargetMode="External" Id="R441425679f454709" /><Relationship Type="http://schemas.openxmlformats.org/officeDocument/2006/relationships/hyperlink" Target="http://portal.3gpp.org/desktopmodules/WorkItem/WorkItemDetails.aspx?workitemId=830043" TargetMode="External" Id="Rfc4aa6ce935b4a83" /><Relationship Type="http://schemas.openxmlformats.org/officeDocument/2006/relationships/hyperlink" Target="http://www.3gpp.org/ftp/tsg_ct/WG3_interworking_ex-CN3/TSGC3_107_Reno/Docs/C3-195113.zip" TargetMode="External" Id="R510ea33933954d3f" /><Relationship Type="http://schemas.openxmlformats.org/officeDocument/2006/relationships/hyperlink" Target="http://webapp.etsi.org/teldir/ListPersDetails.asp?PersId=67079" TargetMode="External" Id="Rdcba92185848481a" /><Relationship Type="http://schemas.openxmlformats.org/officeDocument/2006/relationships/hyperlink" Target="https://portal.3gpp.org/ngppapp/CreateTdoc.aspx?mode=view&amp;contributionId=988849" TargetMode="External" Id="R3e4d0990cead4936" /><Relationship Type="http://schemas.openxmlformats.org/officeDocument/2006/relationships/hyperlink" Target="http://portal.3gpp.org/desktopmodules/Release/ReleaseDetails.aspx?releaseId=190" TargetMode="External" Id="R0f6fbe0b4f0f47bc" /><Relationship Type="http://schemas.openxmlformats.org/officeDocument/2006/relationships/hyperlink" Target="http://portal.3gpp.org/desktopmodules/Specifications/SpecificationDetails.aspx?specificationId=1730" TargetMode="External" Id="R0947621fcbed42c6" /><Relationship Type="http://schemas.openxmlformats.org/officeDocument/2006/relationships/hyperlink" Target="http://www.3gpp.org/ftp/tsg_ct/WG3_interworking_ex-CN3/TSGC3_107_Reno/Docs/C3-195114.zip" TargetMode="External" Id="Rc92b25a88fd6491b" /><Relationship Type="http://schemas.openxmlformats.org/officeDocument/2006/relationships/hyperlink" Target="http://webapp.etsi.org/teldir/ListPersDetails.asp?PersId=67079" TargetMode="External" Id="R72ace8e0233a4d62" /><Relationship Type="http://schemas.openxmlformats.org/officeDocument/2006/relationships/hyperlink" Target="https://portal.3gpp.org/ngppapp/CreateTdoc.aspx?mode=view&amp;contributionId=988860" TargetMode="External" Id="Rcb9a2d30700b4607" /><Relationship Type="http://schemas.openxmlformats.org/officeDocument/2006/relationships/hyperlink" Target="http://portal.3gpp.org/desktopmodules/Release/ReleaseDetails.aspx?releaseId=190" TargetMode="External" Id="Rd6dcc9954854406d" /><Relationship Type="http://schemas.openxmlformats.org/officeDocument/2006/relationships/hyperlink" Target="http://portal.3gpp.org/desktopmodules/Specifications/SpecificationDetails.aspx?specificationId=3160" TargetMode="External" Id="R6481646848b94d51" /><Relationship Type="http://schemas.openxmlformats.org/officeDocument/2006/relationships/hyperlink" Target="http://www.3gpp.org/ftp/tsg_ct/WG3_interworking_ex-CN3/TSGC3_107_Reno/Docs/C3-195115.zip" TargetMode="External" Id="R36858a99163c42fe" /><Relationship Type="http://schemas.openxmlformats.org/officeDocument/2006/relationships/hyperlink" Target="http://webapp.etsi.org/teldir/ListPersDetails.asp?PersId=67079" TargetMode="External" Id="R81cec5272bac4340" /><Relationship Type="http://schemas.openxmlformats.org/officeDocument/2006/relationships/hyperlink" Target="http://portal.3gpp.org/desktopmodules/Release/ReleaseDetails.aspx?releaseId=191" TargetMode="External" Id="Rb29e07978c0d493a" /><Relationship Type="http://schemas.openxmlformats.org/officeDocument/2006/relationships/hyperlink" Target="http://portal.3gpp.org/desktopmodules/Specifications/SpecificationDetails.aspx?specificationId=3160" TargetMode="External" Id="R279d50f1bf0347a9" /><Relationship Type="http://schemas.openxmlformats.org/officeDocument/2006/relationships/hyperlink" Target="http://www.3gpp.org/ftp/tsg_ct/WG3_interworking_ex-CN3/TSGC3_107_Reno/Docs/C3-195116.zip" TargetMode="External" Id="R53a3e6fdba584cd7" /><Relationship Type="http://schemas.openxmlformats.org/officeDocument/2006/relationships/hyperlink" Target="http://webapp.etsi.org/teldir/ListPersDetails.asp?PersId=67079" TargetMode="External" Id="R2452f31dc2d54776" /><Relationship Type="http://schemas.openxmlformats.org/officeDocument/2006/relationships/hyperlink" Target="http://portal.3gpp.org/desktopmodules/Release/ReleaseDetails.aspx?releaseId=190" TargetMode="External" Id="R62b4f0b4704b4487" /><Relationship Type="http://schemas.openxmlformats.org/officeDocument/2006/relationships/hyperlink" Target="http://portal.3gpp.org/desktopmodules/Specifications/SpecificationDetails.aspx?specificationId=3437" TargetMode="External" Id="R6fdf0a62c1404333" /><Relationship Type="http://schemas.openxmlformats.org/officeDocument/2006/relationships/hyperlink" Target="http://portal.3gpp.org/desktopmodules/WorkItem/WorkItemDetails.aspx?workitemId=750025" TargetMode="External" Id="Rf3c2e925d90b4f59" /><Relationship Type="http://schemas.openxmlformats.org/officeDocument/2006/relationships/hyperlink" Target="http://www.3gpp.org/ftp/tsg_ct/WG3_interworking_ex-CN3/TSGC3_107_Reno/Docs/C3-195117.zip" TargetMode="External" Id="Rc59f74a7fe2541e1" /><Relationship Type="http://schemas.openxmlformats.org/officeDocument/2006/relationships/hyperlink" Target="http://webapp.etsi.org/teldir/ListPersDetails.asp?PersId=67079" TargetMode="External" Id="R36c162a53dc14f4a" /><Relationship Type="http://schemas.openxmlformats.org/officeDocument/2006/relationships/hyperlink" Target="http://portal.3gpp.org/desktopmodules/Release/ReleaseDetails.aspx?releaseId=191" TargetMode="External" Id="R196c634a54a444bb" /><Relationship Type="http://schemas.openxmlformats.org/officeDocument/2006/relationships/hyperlink" Target="http://portal.3gpp.org/desktopmodules/Specifications/SpecificationDetails.aspx?specificationId=3437" TargetMode="External" Id="R2d1e84a544934fd1" /><Relationship Type="http://schemas.openxmlformats.org/officeDocument/2006/relationships/hyperlink" Target="http://portal.3gpp.org/desktopmodules/WorkItem/WorkItemDetails.aspx?workitemId=750025" TargetMode="External" Id="R447e31165fa6404e" /><Relationship Type="http://schemas.openxmlformats.org/officeDocument/2006/relationships/hyperlink" Target="http://www.3gpp.org/ftp/tsg_ct/WG3_interworking_ex-CN3/TSGC3_107_Reno/Docs/C3-195118.zip" TargetMode="External" Id="R8c481a6e05d44bd5" /><Relationship Type="http://schemas.openxmlformats.org/officeDocument/2006/relationships/hyperlink" Target="http://webapp.etsi.org/teldir/ListPersDetails.asp?PersId=67079" TargetMode="External" Id="R19ee2904c98d47a3" /><Relationship Type="http://schemas.openxmlformats.org/officeDocument/2006/relationships/hyperlink" Target="http://portal.3gpp.org/desktopmodules/Release/ReleaseDetails.aspx?releaseId=190" TargetMode="External" Id="Rba5cf0d4bcc542c8" /><Relationship Type="http://schemas.openxmlformats.org/officeDocument/2006/relationships/hyperlink" Target="http://portal.3gpp.org/desktopmodules/Specifications/SpecificationDetails.aspx?specificationId=3353" TargetMode="External" Id="Ra9f5cd0e98734806" /><Relationship Type="http://schemas.openxmlformats.org/officeDocument/2006/relationships/hyperlink" Target="http://portal.3gpp.org/desktopmodules/WorkItem/WorkItemDetails.aspx?workitemId=750025" TargetMode="External" Id="Rb5ff30e5192d444f" /><Relationship Type="http://schemas.openxmlformats.org/officeDocument/2006/relationships/hyperlink" Target="http://www.3gpp.org/ftp/tsg_ct/WG3_interworking_ex-CN3/TSGC3_107_Reno/Docs/C3-195119.zip" TargetMode="External" Id="R23a386dee47042aa" /><Relationship Type="http://schemas.openxmlformats.org/officeDocument/2006/relationships/hyperlink" Target="http://webapp.etsi.org/teldir/ListPersDetails.asp?PersId=67079" TargetMode="External" Id="R41f23cdfa0b14d3c" /><Relationship Type="http://schemas.openxmlformats.org/officeDocument/2006/relationships/hyperlink" Target="http://portal.3gpp.org/desktopmodules/Release/ReleaseDetails.aspx?releaseId=191" TargetMode="External" Id="Radcc2d362e28463c" /><Relationship Type="http://schemas.openxmlformats.org/officeDocument/2006/relationships/hyperlink" Target="http://portal.3gpp.org/desktopmodules/Specifications/SpecificationDetails.aspx?specificationId=3353" TargetMode="External" Id="Rca0fb2c10039446e" /><Relationship Type="http://schemas.openxmlformats.org/officeDocument/2006/relationships/hyperlink" Target="http://portal.3gpp.org/desktopmodules/WorkItem/WorkItemDetails.aspx?workitemId=750025" TargetMode="External" Id="R8dace56fdb254b0c" /><Relationship Type="http://schemas.openxmlformats.org/officeDocument/2006/relationships/hyperlink" Target="http://www.3gpp.org/ftp/tsg_ct/WG3_interworking_ex-CN3/TSGC3_107_Reno/Docs/C3-195120.zip" TargetMode="External" Id="Rdafe8ac7e46e4ee0" /><Relationship Type="http://schemas.openxmlformats.org/officeDocument/2006/relationships/hyperlink" Target="http://webapp.etsi.org/teldir/ListPersDetails.asp?PersId=67079" TargetMode="External" Id="Ra9f9184f66e44b8b" /><Relationship Type="http://schemas.openxmlformats.org/officeDocument/2006/relationships/hyperlink" Target="https://portal.3gpp.org/ngppapp/CreateTdoc.aspx?mode=view&amp;contributionId=1077021" TargetMode="External" Id="Rb41d626869e14e5a" /><Relationship Type="http://schemas.openxmlformats.org/officeDocument/2006/relationships/hyperlink" Target="http://portal.3gpp.org/desktopmodules/Release/ReleaseDetails.aspx?releaseId=191" TargetMode="External" Id="R11d65729ab2946ad" /><Relationship Type="http://schemas.openxmlformats.org/officeDocument/2006/relationships/hyperlink" Target="http://portal.3gpp.org/desktopmodules/Specifications/SpecificationDetails.aspx?specificationId=3681" TargetMode="External" Id="R619980f8379c418c" /><Relationship Type="http://schemas.openxmlformats.org/officeDocument/2006/relationships/hyperlink" Target="http://portal.3gpp.org/desktopmodules/WorkItem/WorkItemDetails.aspx?workitemId=830047" TargetMode="External" Id="Ref1f04a02fea4978" /><Relationship Type="http://schemas.openxmlformats.org/officeDocument/2006/relationships/hyperlink" Target="http://www.3gpp.org/ftp/tsg_ct/WG3_interworking_ex-CN3/TSGC3_107_Reno/Docs/C3-195121.zip" TargetMode="External" Id="Rfffc9650879a46c0" /><Relationship Type="http://schemas.openxmlformats.org/officeDocument/2006/relationships/hyperlink" Target="http://webapp.etsi.org/teldir/ListPersDetails.asp?PersId=67079" TargetMode="External" Id="R7eba88654dbd42a2" /><Relationship Type="http://schemas.openxmlformats.org/officeDocument/2006/relationships/hyperlink" Target="https://portal.3gpp.org/ngppapp/CreateTdoc.aspx?mode=view&amp;contributionId=1077014" TargetMode="External" Id="R3f237b3e09e24db9" /><Relationship Type="http://schemas.openxmlformats.org/officeDocument/2006/relationships/hyperlink" Target="http://portal.3gpp.org/desktopmodules/Release/ReleaseDetails.aspx?releaseId=191" TargetMode="External" Id="R4ea0eebf252643c7" /><Relationship Type="http://schemas.openxmlformats.org/officeDocument/2006/relationships/hyperlink" Target="http://portal.3gpp.org/desktopmodules/Specifications/SpecificationDetails.aspx?specificationId=3450" TargetMode="External" Id="R9c51e6eb7a164913" /><Relationship Type="http://schemas.openxmlformats.org/officeDocument/2006/relationships/hyperlink" Target="http://portal.3gpp.org/desktopmodules/WorkItem/WorkItemDetails.aspx?workitemId=830069" TargetMode="External" Id="Rd561c86d4e5f4c91" /><Relationship Type="http://schemas.openxmlformats.org/officeDocument/2006/relationships/hyperlink" Target="http://www.3gpp.org/ftp/tsg_ct/WG3_interworking_ex-CN3/TSGC3_107_Reno/Docs/C3-195122.zip" TargetMode="External" Id="R5f52531ff2a84cca" /><Relationship Type="http://schemas.openxmlformats.org/officeDocument/2006/relationships/hyperlink" Target="http://webapp.etsi.org/teldir/ListPersDetails.asp?PersId=67079" TargetMode="External" Id="R502d551c49154f37" /><Relationship Type="http://schemas.openxmlformats.org/officeDocument/2006/relationships/hyperlink" Target="https://portal.3gpp.org/ngppapp/CreateTdoc.aspx?mode=view&amp;contributionId=1077090" TargetMode="External" Id="R88671de5a7e24632" /><Relationship Type="http://schemas.openxmlformats.org/officeDocument/2006/relationships/hyperlink" Target="http://portal.3gpp.org/desktopmodules/Release/ReleaseDetails.aspx?releaseId=191" TargetMode="External" Id="Rbcea93783b4d4177" /><Relationship Type="http://schemas.openxmlformats.org/officeDocument/2006/relationships/hyperlink" Target="http://portal.3gpp.org/desktopmodules/Specifications/SpecificationDetails.aspx?specificationId=1672" TargetMode="External" Id="Re71298bbcbf540a9" /><Relationship Type="http://schemas.openxmlformats.org/officeDocument/2006/relationships/hyperlink" Target="http://www.3gpp.org/ftp/tsg_ct/WG3_interworking_ex-CN3/TSGC3_107_Reno/Docs/C3-195123.zip" TargetMode="External" Id="R93fbe18842c045a5" /><Relationship Type="http://schemas.openxmlformats.org/officeDocument/2006/relationships/hyperlink" Target="http://webapp.etsi.org/teldir/ListPersDetails.asp?PersId=67079" TargetMode="External" Id="R23ebd23a4aab496e" /><Relationship Type="http://schemas.openxmlformats.org/officeDocument/2006/relationships/hyperlink" Target="http://portal.3gpp.org/desktopmodules/Release/ReleaseDetails.aspx?releaseId=191" TargetMode="External" Id="R43b4aebe85924719" /><Relationship Type="http://schemas.openxmlformats.org/officeDocument/2006/relationships/hyperlink" Target="http://portal.3gpp.org/desktopmodules/Specifications/SpecificationDetails.aspx?specificationId=3352" TargetMode="External" Id="Reb9adfe9e48244ec" /><Relationship Type="http://schemas.openxmlformats.org/officeDocument/2006/relationships/hyperlink" Target="http://portal.3gpp.org/desktopmodules/WorkItem/WorkItemDetails.aspx?workitemId=820028" TargetMode="External" Id="Rb5b5389295a346e7" /><Relationship Type="http://schemas.openxmlformats.org/officeDocument/2006/relationships/hyperlink" Target="http://www.3gpp.org/ftp/tsg_ct/WG3_interworking_ex-CN3/TSGC3_107_Reno/Docs/C3-195124.zip" TargetMode="External" Id="R1e4a66fcacbc4969" /><Relationship Type="http://schemas.openxmlformats.org/officeDocument/2006/relationships/hyperlink" Target="http://webapp.etsi.org/teldir/ListPersDetails.asp?PersId=67079" TargetMode="External" Id="R45c2b4d99c654a39" /><Relationship Type="http://schemas.openxmlformats.org/officeDocument/2006/relationships/hyperlink" Target="http://portal.3gpp.org/desktopmodules/Release/ReleaseDetails.aspx?releaseId=191" TargetMode="External" Id="R0038899ec32e415d" /><Relationship Type="http://schemas.openxmlformats.org/officeDocument/2006/relationships/hyperlink" Target="http://www.3gpp.org/ftp/tsg_ct/WG3_interworking_ex-CN3/TSGC3_107_Reno/Docs/C3-195125.zip" TargetMode="External" Id="R26d5952ee06748c1" /><Relationship Type="http://schemas.openxmlformats.org/officeDocument/2006/relationships/hyperlink" Target="http://webapp.etsi.org/teldir/ListPersDetails.asp?PersId=67079" TargetMode="External" Id="Re78dddee382b4ac3" /><Relationship Type="http://schemas.openxmlformats.org/officeDocument/2006/relationships/hyperlink" Target="https://portal.3gpp.org/ngppapp/CreateTdoc.aspx?mode=view&amp;contributionId=1077023" TargetMode="External" Id="Rb87cf7dc81ff43cd" /><Relationship Type="http://schemas.openxmlformats.org/officeDocument/2006/relationships/hyperlink" Target="http://portal.3gpp.org/desktopmodules/Release/ReleaseDetails.aspx?releaseId=190" TargetMode="External" Id="Rea9389b85ccb4b8a" /><Relationship Type="http://schemas.openxmlformats.org/officeDocument/2006/relationships/hyperlink" Target="http://portal.3gpp.org/desktopmodules/Specifications/SpecificationDetails.aspx?specificationId=3239" TargetMode="External" Id="R37271c414837419a" /><Relationship Type="http://schemas.openxmlformats.org/officeDocument/2006/relationships/hyperlink" Target="http://portal.3gpp.org/desktopmodules/WorkItem/WorkItemDetails.aspx?workitemId=780006" TargetMode="External" Id="R21c141c82a8647cb" /><Relationship Type="http://schemas.openxmlformats.org/officeDocument/2006/relationships/hyperlink" Target="http://www.3gpp.org/ftp/tsg_ct/WG3_interworking_ex-CN3/TSGC3_107_Reno/Docs/C3-195126.zip" TargetMode="External" Id="R89b167b509044e2c" /><Relationship Type="http://schemas.openxmlformats.org/officeDocument/2006/relationships/hyperlink" Target="http://webapp.etsi.org/teldir/ListPersDetails.asp?PersId=67079" TargetMode="External" Id="R1e83c94cce704850" /><Relationship Type="http://schemas.openxmlformats.org/officeDocument/2006/relationships/hyperlink" Target="https://portal.3gpp.org/ngppapp/CreateTdoc.aspx?mode=view&amp;contributionId=1077024" TargetMode="External" Id="Rb100142929fd4ad2" /><Relationship Type="http://schemas.openxmlformats.org/officeDocument/2006/relationships/hyperlink" Target="http://portal.3gpp.org/desktopmodules/Release/ReleaseDetails.aspx?releaseId=191" TargetMode="External" Id="Re57cd96dc6f74d65" /><Relationship Type="http://schemas.openxmlformats.org/officeDocument/2006/relationships/hyperlink" Target="http://portal.3gpp.org/desktopmodules/Specifications/SpecificationDetails.aspx?specificationId=3239" TargetMode="External" Id="Rafc5f111b5324e14" /><Relationship Type="http://schemas.openxmlformats.org/officeDocument/2006/relationships/hyperlink" Target="http://portal.3gpp.org/desktopmodules/WorkItem/WorkItemDetails.aspx?workitemId=780006" TargetMode="External" Id="Rdad67efc16e9481e" /><Relationship Type="http://schemas.openxmlformats.org/officeDocument/2006/relationships/hyperlink" Target="http://www.3gpp.org/ftp/tsg_ct/WG3_interworking_ex-CN3/TSGC3_107_Reno/Docs/C3-195127.zip" TargetMode="External" Id="Rc7824e808600432e" /><Relationship Type="http://schemas.openxmlformats.org/officeDocument/2006/relationships/hyperlink" Target="http://webapp.etsi.org/teldir/ListPersDetails.asp?PersId=67079" TargetMode="External" Id="Rc744a11799154149" /><Relationship Type="http://schemas.openxmlformats.org/officeDocument/2006/relationships/hyperlink" Target="http://portal.3gpp.org/desktopmodules/Release/ReleaseDetails.aspx?releaseId=190" TargetMode="External" Id="R3b76878df94643e3" /><Relationship Type="http://schemas.openxmlformats.org/officeDocument/2006/relationships/hyperlink" Target="http://portal.3gpp.org/desktopmodules/Specifications/SpecificationDetails.aspx?specificationId=1672" TargetMode="External" Id="R508fbd807a414e81" /><Relationship Type="http://schemas.openxmlformats.org/officeDocument/2006/relationships/hyperlink" Target="http://www.3gpp.org/ftp/tsg_ct/WG3_interworking_ex-CN3/TSGC3_107_Reno/Docs/C3-195128.zip" TargetMode="External" Id="R673270e977f94061" /><Relationship Type="http://schemas.openxmlformats.org/officeDocument/2006/relationships/hyperlink" Target="http://webapp.etsi.org/teldir/ListPersDetails.asp?PersId=67079" TargetMode="External" Id="R834035b31c614c63" /><Relationship Type="http://schemas.openxmlformats.org/officeDocument/2006/relationships/hyperlink" Target="http://portal.3gpp.org/desktopmodules/Release/ReleaseDetails.aspx?releaseId=191" TargetMode="External" Id="Ra84e4fbabacf4c53" /><Relationship Type="http://schemas.openxmlformats.org/officeDocument/2006/relationships/hyperlink" Target="http://portal.3gpp.org/desktopmodules/Specifications/SpecificationDetails.aspx?specificationId=1672" TargetMode="External" Id="Rbe76ad84ca554876" /><Relationship Type="http://schemas.openxmlformats.org/officeDocument/2006/relationships/hyperlink" Target="http://www.3gpp.org/ftp/tsg_ct/WG3_interworking_ex-CN3/TSGC3_107_Reno/Docs/C3-195129.zip" TargetMode="External" Id="R0c943031a58a4bf8" /><Relationship Type="http://schemas.openxmlformats.org/officeDocument/2006/relationships/hyperlink" Target="http://webapp.etsi.org/teldir/ListPersDetails.asp?PersId=67079" TargetMode="External" Id="R61e2a125c5d94420" /><Relationship Type="http://schemas.openxmlformats.org/officeDocument/2006/relationships/hyperlink" Target="http://portal.3gpp.org/desktopmodules/Release/ReleaseDetails.aspx?releaseId=190" TargetMode="External" Id="Radc0469b532d4285" /><Relationship Type="http://schemas.openxmlformats.org/officeDocument/2006/relationships/hyperlink" Target="http://www.3gpp.org/ftp/tsg_ct/WG3_interworking_ex-CN3/TSGC3_107_Reno/Docs/C3-195130.zip" TargetMode="External" Id="Rf81780ccebf94b02" /><Relationship Type="http://schemas.openxmlformats.org/officeDocument/2006/relationships/hyperlink" Target="http://webapp.etsi.org/teldir/ListPersDetails.asp?PersId=67079" TargetMode="External" Id="R834c3b2ffbc646a5" /><Relationship Type="http://schemas.openxmlformats.org/officeDocument/2006/relationships/hyperlink" Target="https://portal.3gpp.org/ngppapp/CreateTdoc.aspx?mode=view&amp;contributionId=1077022" TargetMode="External" Id="R1fc80089e39f4691" /><Relationship Type="http://schemas.openxmlformats.org/officeDocument/2006/relationships/hyperlink" Target="http://portal.3gpp.org/desktopmodules/Release/ReleaseDetails.aspx?releaseId=191" TargetMode="External" Id="R3115e63c9d7e49b5" /><Relationship Type="http://schemas.openxmlformats.org/officeDocument/2006/relationships/hyperlink" Target="http://portal.3gpp.org/desktopmodules/Specifications/SpecificationDetails.aspx?specificationId=3239" TargetMode="External" Id="R3e319312576d4491" /><Relationship Type="http://schemas.openxmlformats.org/officeDocument/2006/relationships/hyperlink" Target="http://portal.3gpp.org/desktopmodules/WorkItem/WorkItemDetails.aspx?workitemId=830043" TargetMode="External" Id="R63b6ce4de3bc4b11" /><Relationship Type="http://schemas.openxmlformats.org/officeDocument/2006/relationships/hyperlink" Target="http://www.3gpp.org/ftp/tsg_ct/WG3_interworking_ex-CN3/TSGC3_107_Reno/Docs/C3-195131.zip" TargetMode="External" Id="R9f918ecef9a44835" /><Relationship Type="http://schemas.openxmlformats.org/officeDocument/2006/relationships/hyperlink" Target="http://webapp.etsi.org/teldir/ListPersDetails.asp?PersId=67079" TargetMode="External" Id="R925472310be742d2" /><Relationship Type="http://schemas.openxmlformats.org/officeDocument/2006/relationships/hyperlink" Target="https://portal.3gpp.org/ngppapp/CreateTdoc.aspx?mode=view&amp;contributionId=1076976" TargetMode="External" Id="R26d8ececb11d4567" /><Relationship Type="http://schemas.openxmlformats.org/officeDocument/2006/relationships/hyperlink" Target="http://portal.3gpp.org/desktopmodules/Release/ReleaseDetails.aspx?releaseId=191" TargetMode="External" Id="Rcb29d60df54f4f6c" /><Relationship Type="http://schemas.openxmlformats.org/officeDocument/2006/relationships/hyperlink" Target="http://portal.3gpp.org/desktopmodules/Specifications/SpecificationDetails.aspx?specificationId=3603" TargetMode="External" Id="R5a858f5dd2e94c1b" /><Relationship Type="http://schemas.openxmlformats.org/officeDocument/2006/relationships/hyperlink" Target="http://portal.3gpp.org/desktopmodules/WorkItem/WorkItemDetails.aspx?workitemId=830047" TargetMode="External" Id="R9bf86d749f25410f" /><Relationship Type="http://schemas.openxmlformats.org/officeDocument/2006/relationships/hyperlink" Target="http://www.3gpp.org/ftp/tsg_ct/WG3_interworking_ex-CN3/TSGC3_107_Reno/Docs/C3-195132.zip" TargetMode="External" Id="R494af956ed84469d" /><Relationship Type="http://schemas.openxmlformats.org/officeDocument/2006/relationships/hyperlink" Target="http://webapp.etsi.org/teldir/ListPersDetails.asp?PersId=67079" TargetMode="External" Id="R6fd344e2f1b442e0" /><Relationship Type="http://schemas.openxmlformats.org/officeDocument/2006/relationships/hyperlink" Target="https://portal.3gpp.org/ngppapp/CreateTdoc.aspx?mode=view&amp;contributionId=1076977" TargetMode="External" Id="R1241d0d7ef8d445d" /><Relationship Type="http://schemas.openxmlformats.org/officeDocument/2006/relationships/hyperlink" Target="http://portal.3gpp.org/desktopmodules/Release/ReleaseDetails.aspx?releaseId=191" TargetMode="External" Id="Ra8f68938e77e468e" /><Relationship Type="http://schemas.openxmlformats.org/officeDocument/2006/relationships/hyperlink" Target="http://portal.3gpp.org/desktopmodules/Specifications/SpecificationDetails.aspx?specificationId=3355" TargetMode="External" Id="R16c0b32b11204e65" /><Relationship Type="http://schemas.openxmlformats.org/officeDocument/2006/relationships/hyperlink" Target="http://portal.3gpp.org/desktopmodules/WorkItem/WorkItemDetails.aspx?workitemId=830047" TargetMode="External" Id="R70160a45e8d74f94" /><Relationship Type="http://schemas.openxmlformats.org/officeDocument/2006/relationships/hyperlink" Target="http://www.3gpp.org/ftp/tsg_ct/WG3_interworking_ex-CN3/TSGC3_107_Reno/Docs/C3-195133.zip" TargetMode="External" Id="Rd1873d45a4994e94" /><Relationship Type="http://schemas.openxmlformats.org/officeDocument/2006/relationships/hyperlink" Target="http://webapp.etsi.org/teldir/ListPersDetails.asp?PersId=67079" TargetMode="External" Id="R29d9eb1f5ead44c3" /><Relationship Type="http://schemas.openxmlformats.org/officeDocument/2006/relationships/hyperlink" Target="https://portal.3gpp.org/ngppapp/CreateTdoc.aspx?mode=view&amp;contributionId=1076978" TargetMode="External" Id="R826fe9aa2f0f4205" /><Relationship Type="http://schemas.openxmlformats.org/officeDocument/2006/relationships/hyperlink" Target="http://portal.3gpp.org/desktopmodules/Release/ReleaseDetails.aspx?releaseId=191" TargetMode="External" Id="Rcfde428962f843dd" /><Relationship Type="http://schemas.openxmlformats.org/officeDocument/2006/relationships/hyperlink" Target="http://portal.3gpp.org/desktopmodules/Specifications/SpecificationDetails.aspx?specificationId=3239" TargetMode="External" Id="Rbbee655691cc482b" /><Relationship Type="http://schemas.openxmlformats.org/officeDocument/2006/relationships/hyperlink" Target="http://portal.3gpp.org/desktopmodules/WorkItem/WorkItemDetails.aspx?workitemId=830047" TargetMode="External" Id="R6844c08607ea4812" /><Relationship Type="http://schemas.openxmlformats.org/officeDocument/2006/relationships/hyperlink" Target="http://www.3gpp.org/ftp/tsg_ct/WG3_interworking_ex-CN3/TSGC3_107_Reno/Docs/C3-195134.zip" TargetMode="External" Id="R5403191f67fc47ea" /><Relationship Type="http://schemas.openxmlformats.org/officeDocument/2006/relationships/hyperlink" Target="http://webapp.etsi.org/teldir/ListPersDetails.asp?PersId=67079" TargetMode="External" Id="R5bffd21eadbe4859" /><Relationship Type="http://schemas.openxmlformats.org/officeDocument/2006/relationships/hyperlink" Target="https://portal.3gpp.org/ngppapp/CreateTdoc.aspx?mode=view&amp;contributionId=1076979" TargetMode="External" Id="R4c719b506b4441b8" /><Relationship Type="http://schemas.openxmlformats.org/officeDocument/2006/relationships/hyperlink" Target="http://portal.3gpp.org/desktopmodules/Release/ReleaseDetails.aspx?releaseId=191" TargetMode="External" Id="R1bbbe5b5a3234615" /><Relationship Type="http://schemas.openxmlformats.org/officeDocument/2006/relationships/hyperlink" Target="http://portal.3gpp.org/desktopmodules/Specifications/SpecificationDetails.aspx?specificationId=3437" TargetMode="External" Id="R0d7b11bab4514710" /><Relationship Type="http://schemas.openxmlformats.org/officeDocument/2006/relationships/hyperlink" Target="http://portal.3gpp.org/desktopmodules/WorkItem/WorkItemDetails.aspx?workitemId=830047" TargetMode="External" Id="R945e1f70d54c4ab8" /><Relationship Type="http://schemas.openxmlformats.org/officeDocument/2006/relationships/hyperlink" Target="http://www.3gpp.org/ftp/tsg_ct/WG3_interworking_ex-CN3/TSGC3_107_Reno/Docs/C3-195135.zip" TargetMode="External" Id="R31cbfcafa1104fda" /><Relationship Type="http://schemas.openxmlformats.org/officeDocument/2006/relationships/hyperlink" Target="http://webapp.etsi.org/teldir/ListPersDetails.asp?PersId=67079" TargetMode="External" Id="R5ddc0ee6e6dc482e" /><Relationship Type="http://schemas.openxmlformats.org/officeDocument/2006/relationships/hyperlink" Target="https://portal.3gpp.org/ngppapp/CreateTdoc.aspx?mode=view&amp;contributionId=1077120" TargetMode="External" Id="Rcef7aececd1142ae" /><Relationship Type="http://schemas.openxmlformats.org/officeDocument/2006/relationships/hyperlink" Target="http://portal.3gpp.org/desktopmodules/Release/ReleaseDetails.aspx?releaseId=191" TargetMode="External" Id="R5ebb29f407954a91" /><Relationship Type="http://schemas.openxmlformats.org/officeDocument/2006/relationships/hyperlink" Target="http://portal.3gpp.org/desktopmodules/Specifications/SpecificationDetails.aspx?specificationId=3450" TargetMode="External" Id="R774974e6c6014b33" /><Relationship Type="http://schemas.openxmlformats.org/officeDocument/2006/relationships/hyperlink" Target="http://portal.3gpp.org/desktopmodules/WorkItem/WorkItemDetails.aspx?workitemId=840013" TargetMode="External" Id="R5f49b1179ae74c92" /><Relationship Type="http://schemas.openxmlformats.org/officeDocument/2006/relationships/hyperlink" Target="http://www.3gpp.org/ftp/tsg_ct/WG3_interworking_ex-CN3/TSGC3_107_Reno/Docs/C3-195136.zip" TargetMode="External" Id="R48b133d0d9e84958" /><Relationship Type="http://schemas.openxmlformats.org/officeDocument/2006/relationships/hyperlink" Target="http://webapp.etsi.org/teldir/ListPersDetails.asp?PersId=77294" TargetMode="External" Id="R928cae3cbd4e4550" /><Relationship Type="http://schemas.openxmlformats.org/officeDocument/2006/relationships/hyperlink" Target="https://portal.3gpp.org/ngppapp/CreateTdoc.aspx?mode=view&amp;contributionId=1059365" TargetMode="External" Id="Ra52ddf018f90472c" /><Relationship Type="http://schemas.openxmlformats.org/officeDocument/2006/relationships/hyperlink" Target="https://portal.3gpp.org/ngppapp/CreateTdoc.aspx?mode=view&amp;contributionId=1076999" TargetMode="External" Id="R079040f5c50c477c" /><Relationship Type="http://schemas.openxmlformats.org/officeDocument/2006/relationships/hyperlink" Target="http://portal.3gpp.org/desktopmodules/Release/ReleaseDetails.aspx?releaseId=191" TargetMode="External" Id="Rc32b62c49a5449a2" /><Relationship Type="http://schemas.openxmlformats.org/officeDocument/2006/relationships/hyperlink" Target="http://portal.3gpp.org/desktopmodules/Specifications/SpecificationDetails.aspx?specificationId=3568" TargetMode="External" Id="Re16e2298b68d432a" /><Relationship Type="http://schemas.openxmlformats.org/officeDocument/2006/relationships/hyperlink" Target="http://portal.3gpp.org/desktopmodules/WorkItem/WorkItemDetails.aspx?workitemId=840069" TargetMode="External" Id="Rb70b972f6b764012" /><Relationship Type="http://schemas.openxmlformats.org/officeDocument/2006/relationships/hyperlink" Target="http://www.3gpp.org/ftp/tsg_ct/WG3_interworking_ex-CN3/TSGC3_107_Reno/Docs/C3-195137.zip" TargetMode="External" Id="Rb628af9faa3e43f3" /><Relationship Type="http://schemas.openxmlformats.org/officeDocument/2006/relationships/hyperlink" Target="http://webapp.etsi.org/teldir/ListPersDetails.asp?PersId=73161" TargetMode="External" Id="R738050b6a79c4a82" /><Relationship Type="http://schemas.openxmlformats.org/officeDocument/2006/relationships/hyperlink" Target="http://portal.3gpp.org/desktopmodules/Release/ReleaseDetails.aspx?releaseId=191" TargetMode="External" Id="Re7bc39f1b8ed480b" /><Relationship Type="http://schemas.openxmlformats.org/officeDocument/2006/relationships/hyperlink" Target="http://portal.3gpp.org/desktopmodules/WorkItem/WorkItemDetails.aspx?workitemId=830069" TargetMode="External" Id="R5607d48cba5b4f31" /><Relationship Type="http://schemas.openxmlformats.org/officeDocument/2006/relationships/hyperlink" Target="http://www.3gpp.org/ftp/tsg_ct/WG3_interworking_ex-CN3/TSGC3_107_Reno/Docs/C3-195138.zip" TargetMode="External" Id="R88f4f6d92c474ac7" /><Relationship Type="http://schemas.openxmlformats.org/officeDocument/2006/relationships/hyperlink" Target="http://webapp.etsi.org/teldir/ListPersDetails.asp?PersId=73161" TargetMode="External" Id="R326741256c214818" /><Relationship Type="http://schemas.openxmlformats.org/officeDocument/2006/relationships/hyperlink" Target="https://portal.3gpp.org/ngppapp/CreateTdoc.aspx?mode=view&amp;contributionId=1059424" TargetMode="External" Id="R895049802e2a40c1" /><Relationship Type="http://schemas.openxmlformats.org/officeDocument/2006/relationships/hyperlink" Target="https://portal.3gpp.org/ngppapp/CreateTdoc.aspx?mode=view&amp;contributionId=1077015" TargetMode="External" Id="R6cdc6ebdf73e4a16" /><Relationship Type="http://schemas.openxmlformats.org/officeDocument/2006/relationships/hyperlink" Target="http://portal.3gpp.org/desktopmodules/Release/ReleaseDetails.aspx?releaseId=191" TargetMode="External" Id="R134b65b007734639" /><Relationship Type="http://schemas.openxmlformats.org/officeDocument/2006/relationships/hyperlink" Target="http://portal.3gpp.org/desktopmodules/Specifications/SpecificationDetails.aspx?specificationId=3450" TargetMode="External" Id="R69d7d4d3d80841ba" /><Relationship Type="http://schemas.openxmlformats.org/officeDocument/2006/relationships/hyperlink" Target="http://portal.3gpp.org/desktopmodules/WorkItem/WorkItemDetails.aspx?workitemId=830069" TargetMode="External" Id="Rc595ae3828f14e04" /><Relationship Type="http://schemas.openxmlformats.org/officeDocument/2006/relationships/hyperlink" Target="http://www.3gpp.org/ftp/tsg_ct/WG3_interworking_ex-CN3/TSGC3_107_Reno/Docs/C3-195139.zip" TargetMode="External" Id="Ree3220d466e24c4a" /><Relationship Type="http://schemas.openxmlformats.org/officeDocument/2006/relationships/hyperlink" Target="http://webapp.etsi.org/teldir/ListPersDetails.asp?PersId=73161" TargetMode="External" Id="R649fb507558b46e0" /><Relationship Type="http://schemas.openxmlformats.org/officeDocument/2006/relationships/hyperlink" Target="https://portal.3gpp.org/ngppapp/CreateTdoc.aspx?mode=view&amp;contributionId=1077016" TargetMode="External" Id="R6ddec899fe694d60" /><Relationship Type="http://schemas.openxmlformats.org/officeDocument/2006/relationships/hyperlink" Target="http://portal.3gpp.org/desktopmodules/Release/ReleaseDetails.aspx?releaseId=191" TargetMode="External" Id="Ra9f07038cd4f4862" /><Relationship Type="http://schemas.openxmlformats.org/officeDocument/2006/relationships/hyperlink" Target="http://portal.3gpp.org/desktopmodules/Specifications/SpecificationDetails.aspx?specificationId=3450" TargetMode="External" Id="Ra054e2ea20104c61" /><Relationship Type="http://schemas.openxmlformats.org/officeDocument/2006/relationships/hyperlink" Target="http://portal.3gpp.org/desktopmodules/WorkItem/WorkItemDetails.aspx?workitemId=830069" TargetMode="External" Id="Rb2b03708be874cb4" /><Relationship Type="http://schemas.openxmlformats.org/officeDocument/2006/relationships/hyperlink" Target="http://www.3gpp.org/ftp/tsg_ct/WG3_interworking_ex-CN3/TSGC3_107_Reno/Docs/C3-195140.zip" TargetMode="External" Id="R6496a426b68c43c3" /><Relationship Type="http://schemas.openxmlformats.org/officeDocument/2006/relationships/hyperlink" Target="http://webapp.etsi.org/teldir/ListPersDetails.asp?PersId=73161" TargetMode="External" Id="R0334512984934a9f" /><Relationship Type="http://schemas.openxmlformats.org/officeDocument/2006/relationships/hyperlink" Target="https://portal.3gpp.org/ngppapp/CreateTdoc.aspx?mode=view&amp;contributionId=1077017" TargetMode="External" Id="R69fbd20481da43a9" /><Relationship Type="http://schemas.openxmlformats.org/officeDocument/2006/relationships/hyperlink" Target="http://portal.3gpp.org/desktopmodules/Release/ReleaseDetails.aspx?releaseId=191" TargetMode="External" Id="R2917173e9f22458c" /><Relationship Type="http://schemas.openxmlformats.org/officeDocument/2006/relationships/hyperlink" Target="http://portal.3gpp.org/desktopmodules/Specifications/SpecificationDetails.aspx?specificationId=3450" TargetMode="External" Id="Rcd52c507a8284076" /><Relationship Type="http://schemas.openxmlformats.org/officeDocument/2006/relationships/hyperlink" Target="http://portal.3gpp.org/desktopmodules/WorkItem/WorkItemDetails.aspx?workitemId=830069" TargetMode="External" Id="Ra5414827ab874241" /><Relationship Type="http://schemas.openxmlformats.org/officeDocument/2006/relationships/hyperlink" Target="http://www.3gpp.org/ftp/tsg_ct/WG3_interworking_ex-CN3/TSGC3_107_Reno/Docs/C3-195141.zip" TargetMode="External" Id="Raaaa2565608d42c1" /><Relationship Type="http://schemas.openxmlformats.org/officeDocument/2006/relationships/hyperlink" Target="http://webapp.etsi.org/teldir/ListPersDetails.asp?PersId=73161" TargetMode="External" Id="R3a2606b428434281" /><Relationship Type="http://schemas.openxmlformats.org/officeDocument/2006/relationships/hyperlink" Target="https://portal.3gpp.org/ngppapp/CreateTdoc.aspx?mode=view&amp;contributionId=1077018" TargetMode="External" Id="R1b720d7c42324de2" /><Relationship Type="http://schemas.openxmlformats.org/officeDocument/2006/relationships/hyperlink" Target="http://portal.3gpp.org/desktopmodules/Release/ReleaseDetails.aspx?releaseId=191" TargetMode="External" Id="Ra0aaaa40eb4b4b53" /><Relationship Type="http://schemas.openxmlformats.org/officeDocument/2006/relationships/hyperlink" Target="http://portal.3gpp.org/desktopmodules/Specifications/SpecificationDetails.aspx?specificationId=3450" TargetMode="External" Id="R846b2b7607d64506" /><Relationship Type="http://schemas.openxmlformats.org/officeDocument/2006/relationships/hyperlink" Target="http://portal.3gpp.org/desktopmodules/WorkItem/WorkItemDetails.aspx?workitemId=830069" TargetMode="External" Id="Rc3d5ce95227f4eed" /><Relationship Type="http://schemas.openxmlformats.org/officeDocument/2006/relationships/hyperlink" Target="http://www.3gpp.org/ftp/tsg_ct/WG3_interworking_ex-CN3/TSGC3_107_Reno/Docs/C3-195142.zip" TargetMode="External" Id="R96dec6212b634eb3" /><Relationship Type="http://schemas.openxmlformats.org/officeDocument/2006/relationships/hyperlink" Target="http://webapp.etsi.org/teldir/ListPersDetails.asp?PersId=73161" TargetMode="External" Id="R5dd96a5dc278499d" /><Relationship Type="http://schemas.openxmlformats.org/officeDocument/2006/relationships/hyperlink" Target="https://portal.3gpp.org/ngppapp/CreateTdoc.aspx?mode=view&amp;contributionId=1077019" TargetMode="External" Id="R1bfaea99e81547cc" /><Relationship Type="http://schemas.openxmlformats.org/officeDocument/2006/relationships/hyperlink" Target="http://portal.3gpp.org/desktopmodules/Release/ReleaseDetails.aspx?releaseId=191" TargetMode="External" Id="R15fad0fb5c7a4cbf" /><Relationship Type="http://schemas.openxmlformats.org/officeDocument/2006/relationships/hyperlink" Target="http://portal.3gpp.org/desktopmodules/Specifications/SpecificationDetails.aspx?specificationId=3450" TargetMode="External" Id="Re227ea5e728d41c4" /><Relationship Type="http://schemas.openxmlformats.org/officeDocument/2006/relationships/hyperlink" Target="http://portal.3gpp.org/desktopmodules/WorkItem/WorkItemDetails.aspx?workitemId=830069" TargetMode="External" Id="Re30b8a8b19d74ea9" /><Relationship Type="http://schemas.openxmlformats.org/officeDocument/2006/relationships/hyperlink" Target="http://www.3gpp.org/ftp/tsg_ct/WG3_interworking_ex-CN3/TSGC3_107_Reno/Docs/C3-195143.zip" TargetMode="External" Id="R7a3646dbc4d949c3" /><Relationship Type="http://schemas.openxmlformats.org/officeDocument/2006/relationships/hyperlink" Target="http://webapp.etsi.org/teldir/ListPersDetails.asp?PersId=73161" TargetMode="External" Id="R2b47895f9f4e44ce" /><Relationship Type="http://schemas.openxmlformats.org/officeDocument/2006/relationships/hyperlink" Target="https://portal.3gpp.org/ngppapp/CreateTdoc.aspx?mode=view&amp;contributionId=1077020" TargetMode="External" Id="Rea819a179e34427d" /><Relationship Type="http://schemas.openxmlformats.org/officeDocument/2006/relationships/hyperlink" Target="http://portal.3gpp.org/desktopmodules/Release/ReleaseDetails.aspx?releaseId=191" TargetMode="External" Id="R79f788bdb2b14c0e" /><Relationship Type="http://schemas.openxmlformats.org/officeDocument/2006/relationships/hyperlink" Target="http://portal.3gpp.org/desktopmodules/Specifications/SpecificationDetails.aspx?specificationId=3450" TargetMode="External" Id="R5460759f273b4899" /><Relationship Type="http://schemas.openxmlformats.org/officeDocument/2006/relationships/hyperlink" Target="http://portal.3gpp.org/desktopmodules/WorkItem/WorkItemDetails.aspx?workitemId=830069" TargetMode="External" Id="Rb27034cfd59c404d" /><Relationship Type="http://schemas.openxmlformats.org/officeDocument/2006/relationships/hyperlink" Target="http://www.3gpp.org/ftp/tsg_ct/WG3_interworking_ex-CN3/TSGC3_107_Reno/Docs/C3-195144.zip" TargetMode="External" Id="R2be7c849cf51442a" /><Relationship Type="http://schemas.openxmlformats.org/officeDocument/2006/relationships/hyperlink" Target="http://webapp.etsi.org/teldir/ListPersDetails.asp?PersId=73161" TargetMode="External" Id="Rdd5160ddadc6435d" /><Relationship Type="http://schemas.openxmlformats.org/officeDocument/2006/relationships/hyperlink" Target="http://portal.3gpp.org/desktopmodules/Release/ReleaseDetails.aspx?releaseId=191" TargetMode="External" Id="R4ca84b91293a49a4" /><Relationship Type="http://schemas.openxmlformats.org/officeDocument/2006/relationships/hyperlink" Target="http://portal.3gpp.org/desktopmodules/WorkItem/WorkItemDetails.aspx?workitemId=850048" TargetMode="External" Id="R2dfd5fff07ef42c7" /><Relationship Type="http://schemas.openxmlformats.org/officeDocument/2006/relationships/hyperlink" Target="http://www.3gpp.org/ftp/tsg_ct/WG3_interworking_ex-CN3/TSGC3_107_Reno/Docs/C3-195145.zip" TargetMode="External" Id="Rf7c406e240da48b3" /><Relationship Type="http://schemas.openxmlformats.org/officeDocument/2006/relationships/hyperlink" Target="http://webapp.etsi.org/teldir/ListPersDetails.asp?PersId=43873" TargetMode="External" Id="R622da4d5d26f4ad7" /><Relationship Type="http://schemas.openxmlformats.org/officeDocument/2006/relationships/hyperlink" Target="http://portal.3gpp.org/desktopmodules/Release/ReleaseDetails.aspx?releaseId=190" TargetMode="External" Id="Rb103dedd9fdb43a5" /><Relationship Type="http://schemas.openxmlformats.org/officeDocument/2006/relationships/hyperlink" Target="http://portal.3gpp.org/desktopmodules/Specifications/SpecificationDetails.aspx?specificationId=3568" TargetMode="External" Id="R0035d647abe64eb7" /><Relationship Type="http://schemas.openxmlformats.org/officeDocument/2006/relationships/hyperlink" Target="http://portal.3gpp.org/desktopmodules/WorkItem/WorkItemDetails.aspx?workitemId=750025" TargetMode="External" Id="Rf3fcc5ce63d64663" /><Relationship Type="http://schemas.openxmlformats.org/officeDocument/2006/relationships/hyperlink" Target="http://www.3gpp.org/ftp/tsg_ct/WG3_interworking_ex-CN3/TSGC3_107_Reno/Docs/C3-195146.zip" TargetMode="External" Id="Rf0bc53ed7bc84895" /><Relationship Type="http://schemas.openxmlformats.org/officeDocument/2006/relationships/hyperlink" Target="http://webapp.etsi.org/teldir/ListPersDetails.asp?PersId=43873" TargetMode="External" Id="R37615edf849942f0" /><Relationship Type="http://schemas.openxmlformats.org/officeDocument/2006/relationships/hyperlink" Target="http://portal.3gpp.org/desktopmodules/Release/ReleaseDetails.aspx?releaseId=191" TargetMode="External" Id="R69dbe177affd42fa" /><Relationship Type="http://schemas.openxmlformats.org/officeDocument/2006/relationships/hyperlink" Target="http://portal.3gpp.org/desktopmodules/Specifications/SpecificationDetails.aspx?specificationId=3568" TargetMode="External" Id="R7e03b6f5d4ed414e" /><Relationship Type="http://schemas.openxmlformats.org/officeDocument/2006/relationships/hyperlink" Target="http://portal.3gpp.org/desktopmodules/WorkItem/WorkItemDetails.aspx?workitemId=750025" TargetMode="External" Id="Re562be6baabd44bd" /><Relationship Type="http://schemas.openxmlformats.org/officeDocument/2006/relationships/hyperlink" Target="http://www.3gpp.org/ftp/tsg_ct/WG3_interworking_ex-CN3/TSGC3_107_Reno/Docs/C3-195147.zip" TargetMode="External" Id="R7183a8bbac504bc0" /><Relationship Type="http://schemas.openxmlformats.org/officeDocument/2006/relationships/hyperlink" Target="http://webapp.etsi.org/teldir/ListPersDetails.asp?PersId=43873" TargetMode="External" Id="R58ebfee6a5ec4f3f" /><Relationship Type="http://schemas.openxmlformats.org/officeDocument/2006/relationships/hyperlink" Target="https://portal.3gpp.org/ngppapp/CreateTdoc.aspx?mode=view&amp;contributionId=1077012" TargetMode="External" Id="Rfb3292507e4c41b6" /><Relationship Type="http://schemas.openxmlformats.org/officeDocument/2006/relationships/hyperlink" Target="http://portal.3gpp.org/desktopmodules/Release/ReleaseDetails.aspx?releaseId=190" TargetMode="External" Id="Rcec5d16dd9d04794" /><Relationship Type="http://schemas.openxmlformats.org/officeDocument/2006/relationships/hyperlink" Target="http://portal.3gpp.org/desktopmodules/Specifications/SpecificationDetails.aspx?specificationId=3350" TargetMode="External" Id="R3538afcaa0d34219" /><Relationship Type="http://schemas.openxmlformats.org/officeDocument/2006/relationships/hyperlink" Target="http://portal.3gpp.org/desktopmodules/WorkItem/WorkItemDetails.aspx?workitemId=750025" TargetMode="External" Id="R5122de285e3e4a04" /><Relationship Type="http://schemas.openxmlformats.org/officeDocument/2006/relationships/hyperlink" Target="http://www.3gpp.org/ftp/tsg_ct/WG3_interworking_ex-CN3/TSGC3_107_Reno/Docs/C3-195148.zip" TargetMode="External" Id="Re73a4eadd2884512" /><Relationship Type="http://schemas.openxmlformats.org/officeDocument/2006/relationships/hyperlink" Target="http://webapp.etsi.org/teldir/ListPersDetails.asp?PersId=43873" TargetMode="External" Id="Re6f3e62c861543fa" /><Relationship Type="http://schemas.openxmlformats.org/officeDocument/2006/relationships/hyperlink" Target="https://portal.3gpp.org/ngppapp/CreateTdoc.aspx?mode=view&amp;contributionId=1077013" TargetMode="External" Id="Rad7c6187f1a44590" /><Relationship Type="http://schemas.openxmlformats.org/officeDocument/2006/relationships/hyperlink" Target="http://portal.3gpp.org/desktopmodules/Release/ReleaseDetails.aspx?releaseId=191" TargetMode="External" Id="R01a57dc35a7d4f6b" /><Relationship Type="http://schemas.openxmlformats.org/officeDocument/2006/relationships/hyperlink" Target="http://portal.3gpp.org/desktopmodules/Specifications/SpecificationDetails.aspx?specificationId=3350" TargetMode="External" Id="R12f8902945f34651" /><Relationship Type="http://schemas.openxmlformats.org/officeDocument/2006/relationships/hyperlink" Target="http://portal.3gpp.org/desktopmodules/WorkItem/WorkItemDetails.aspx?workitemId=750025" TargetMode="External" Id="Rfd80835e1eed4a92" /><Relationship Type="http://schemas.openxmlformats.org/officeDocument/2006/relationships/hyperlink" Target="http://www.3gpp.org/ftp/tsg_ct/WG3_interworking_ex-CN3/TSGC3_107_Reno/Docs/C3-195149.zip" TargetMode="External" Id="Rfb8ca7799e23483b" /><Relationship Type="http://schemas.openxmlformats.org/officeDocument/2006/relationships/hyperlink" Target="http://webapp.etsi.org/teldir/ListPersDetails.asp?PersId=43873" TargetMode="External" Id="R8f3a5a96d6894d3e" /><Relationship Type="http://schemas.openxmlformats.org/officeDocument/2006/relationships/hyperlink" Target="https://portal.3gpp.org/ngppapp/CreateTdoc.aspx?mode=view&amp;contributionId=1077049" TargetMode="External" Id="Rc8080e0bc6e54628" /><Relationship Type="http://schemas.openxmlformats.org/officeDocument/2006/relationships/hyperlink" Target="http://portal.3gpp.org/desktopmodules/Release/ReleaseDetails.aspx?releaseId=190" TargetMode="External" Id="R6b2b488ae937479a" /><Relationship Type="http://schemas.openxmlformats.org/officeDocument/2006/relationships/hyperlink" Target="http://portal.3gpp.org/desktopmodules/Specifications/SpecificationDetails.aspx?specificationId=3351" TargetMode="External" Id="Rcf00f05f959e4e03" /><Relationship Type="http://schemas.openxmlformats.org/officeDocument/2006/relationships/hyperlink" Target="http://portal.3gpp.org/desktopmodules/WorkItem/WorkItemDetails.aspx?workitemId=750025" TargetMode="External" Id="R40e24e2ef0af4532" /><Relationship Type="http://schemas.openxmlformats.org/officeDocument/2006/relationships/hyperlink" Target="http://www.3gpp.org/ftp/tsg_ct/WG3_interworking_ex-CN3/TSGC3_107_Reno/Docs/C3-195150.zip" TargetMode="External" Id="R40882d4cb0bb4c63" /><Relationship Type="http://schemas.openxmlformats.org/officeDocument/2006/relationships/hyperlink" Target="http://webapp.etsi.org/teldir/ListPersDetails.asp?PersId=43873" TargetMode="External" Id="R5b7ea32836854552" /><Relationship Type="http://schemas.openxmlformats.org/officeDocument/2006/relationships/hyperlink" Target="https://portal.3gpp.org/ngppapp/CreateTdoc.aspx?mode=view&amp;contributionId=1077050" TargetMode="External" Id="Rbd766b289d024257" /><Relationship Type="http://schemas.openxmlformats.org/officeDocument/2006/relationships/hyperlink" Target="http://portal.3gpp.org/desktopmodules/Release/ReleaseDetails.aspx?releaseId=191" TargetMode="External" Id="Rd7a64c278d444fe4" /><Relationship Type="http://schemas.openxmlformats.org/officeDocument/2006/relationships/hyperlink" Target="http://portal.3gpp.org/desktopmodules/Specifications/SpecificationDetails.aspx?specificationId=3351" TargetMode="External" Id="R1d49cb689a854455" /><Relationship Type="http://schemas.openxmlformats.org/officeDocument/2006/relationships/hyperlink" Target="http://portal.3gpp.org/desktopmodules/WorkItem/WorkItemDetails.aspx?workitemId=750025" TargetMode="External" Id="R99ab28c7389a4832" /><Relationship Type="http://schemas.openxmlformats.org/officeDocument/2006/relationships/hyperlink" Target="http://www.3gpp.org/ftp/tsg_ct/WG3_interworking_ex-CN3/TSGC3_107_Reno/Docs/C3-195151.zip" TargetMode="External" Id="R18a9134c3cb848aa" /><Relationship Type="http://schemas.openxmlformats.org/officeDocument/2006/relationships/hyperlink" Target="http://webapp.etsi.org/teldir/ListPersDetails.asp?PersId=43873" TargetMode="External" Id="R4cfe9363e0274d26" /><Relationship Type="http://schemas.openxmlformats.org/officeDocument/2006/relationships/hyperlink" Target="https://portal.3gpp.org/ngppapp/CreateTdoc.aspx?mode=view&amp;contributionId=1077074" TargetMode="External" Id="R8c22e89cbd6c407b" /><Relationship Type="http://schemas.openxmlformats.org/officeDocument/2006/relationships/hyperlink" Target="http://portal.3gpp.org/desktopmodules/Release/ReleaseDetails.aspx?releaseId=190" TargetMode="External" Id="Ra188524c503d4e31" /><Relationship Type="http://schemas.openxmlformats.org/officeDocument/2006/relationships/hyperlink" Target="http://portal.3gpp.org/desktopmodules/Specifications/SpecificationDetails.aspx?specificationId=3568" TargetMode="External" Id="R3c5a688bbb73421e" /><Relationship Type="http://schemas.openxmlformats.org/officeDocument/2006/relationships/hyperlink" Target="http://portal.3gpp.org/desktopmodules/WorkItem/WorkItemDetails.aspx?workitemId=750025" TargetMode="External" Id="Rf92bdaf1124440ea" /><Relationship Type="http://schemas.openxmlformats.org/officeDocument/2006/relationships/hyperlink" Target="http://www.3gpp.org/ftp/tsg_ct/WG3_interworking_ex-CN3/TSGC3_107_Reno/Docs/C3-195152.zip" TargetMode="External" Id="R7fecfe32880c4789" /><Relationship Type="http://schemas.openxmlformats.org/officeDocument/2006/relationships/hyperlink" Target="http://webapp.etsi.org/teldir/ListPersDetails.asp?PersId=43873" TargetMode="External" Id="R19091e738c954e72" /><Relationship Type="http://schemas.openxmlformats.org/officeDocument/2006/relationships/hyperlink" Target="https://portal.3gpp.org/ngppapp/CreateTdoc.aspx?mode=view&amp;contributionId=1077075" TargetMode="External" Id="Rcef74d460cd04032" /><Relationship Type="http://schemas.openxmlformats.org/officeDocument/2006/relationships/hyperlink" Target="http://portal.3gpp.org/desktopmodules/Release/ReleaseDetails.aspx?releaseId=191" TargetMode="External" Id="R823d1cdcf0ac4893" /><Relationship Type="http://schemas.openxmlformats.org/officeDocument/2006/relationships/hyperlink" Target="http://portal.3gpp.org/desktopmodules/Specifications/SpecificationDetails.aspx?specificationId=3568" TargetMode="External" Id="R5b718ce478804936" /><Relationship Type="http://schemas.openxmlformats.org/officeDocument/2006/relationships/hyperlink" Target="http://portal.3gpp.org/desktopmodules/WorkItem/WorkItemDetails.aspx?workitemId=750025" TargetMode="External" Id="R18db22fc60954e9e" /><Relationship Type="http://schemas.openxmlformats.org/officeDocument/2006/relationships/hyperlink" Target="http://www.3gpp.org/ftp/tsg_ct/WG3_interworking_ex-CN3/TSGC3_107_Reno/Docs/C3-195153.zip" TargetMode="External" Id="R05ab3030920a4d28" /><Relationship Type="http://schemas.openxmlformats.org/officeDocument/2006/relationships/hyperlink" Target="http://webapp.etsi.org/teldir/ListPersDetails.asp?PersId=43873" TargetMode="External" Id="R62ee5384e490406b" /><Relationship Type="http://schemas.openxmlformats.org/officeDocument/2006/relationships/hyperlink" Target="https://portal.3gpp.org/ngppapp/CreateTdoc.aspx?mode=view&amp;contributionId=1077052" TargetMode="External" Id="R15fbc3dae82e4eb9" /><Relationship Type="http://schemas.openxmlformats.org/officeDocument/2006/relationships/hyperlink" Target="http://portal.3gpp.org/desktopmodules/Release/ReleaseDetails.aspx?releaseId=190" TargetMode="External" Id="Ra467f7764b38496e" /><Relationship Type="http://schemas.openxmlformats.org/officeDocument/2006/relationships/hyperlink" Target="http://portal.3gpp.org/desktopmodules/Specifications/SpecificationDetails.aspx?specificationId=3352" TargetMode="External" Id="R95b23af6170f4807" /><Relationship Type="http://schemas.openxmlformats.org/officeDocument/2006/relationships/hyperlink" Target="http://portal.3gpp.org/desktopmodules/WorkItem/WorkItemDetails.aspx?workitemId=750025" TargetMode="External" Id="R534b58b868574ad6" /><Relationship Type="http://schemas.openxmlformats.org/officeDocument/2006/relationships/hyperlink" Target="http://www.3gpp.org/ftp/tsg_ct/WG3_interworking_ex-CN3/TSGC3_107_Reno/Docs/C3-195154.zip" TargetMode="External" Id="R163886b8e82548fd" /><Relationship Type="http://schemas.openxmlformats.org/officeDocument/2006/relationships/hyperlink" Target="http://webapp.etsi.org/teldir/ListPersDetails.asp?PersId=43873" TargetMode="External" Id="Rce5d54c51cc64945" /><Relationship Type="http://schemas.openxmlformats.org/officeDocument/2006/relationships/hyperlink" Target="https://portal.3gpp.org/ngppapp/CreateTdoc.aspx?mode=view&amp;contributionId=1077053" TargetMode="External" Id="R4575c90ec864401c" /><Relationship Type="http://schemas.openxmlformats.org/officeDocument/2006/relationships/hyperlink" Target="http://portal.3gpp.org/desktopmodules/Release/ReleaseDetails.aspx?releaseId=191" TargetMode="External" Id="R92e492bc7c6c45f5" /><Relationship Type="http://schemas.openxmlformats.org/officeDocument/2006/relationships/hyperlink" Target="http://portal.3gpp.org/desktopmodules/Specifications/SpecificationDetails.aspx?specificationId=3352" TargetMode="External" Id="R37d9ae14002a4f7f" /><Relationship Type="http://schemas.openxmlformats.org/officeDocument/2006/relationships/hyperlink" Target="http://portal.3gpp.org/desktopmodules/WorkItem/WorkItemDetails.aspx?workitemId=750025" TargetMode="External" Id="R53f4442328624cea" /><Relationship Type="http://schemas.openxmlformats.org/officeDocument/2006/relationships/hyperlink" Target="http://www.3gpp.org/ftp/tsg_ct/WG3_interworking_ex-CN3/TSGC3_107_Reno/Docs/C3-195155.zip" TargetMode="External" Id="Re0b8f82a946046a6" /><Relationship Type="http://schemas.openxmlformats.org/officeDocument/2006/relationships/hyperlink" Target="http://webapp.etsi.org/teldir/ListPersDetails.asp?PersId=43873" TargetMode="External" Id="Rd96d1a17e7b24974" /><Relationship Type="http://schemas.openxmlformats.org/officeDocument/2006/relationships/hyperlink" Target="http://portal.3gpp.org/desktopmodules/Release/ReleaseDetails.aspx?releaseId=190" TargetMode="External" Id="R3062a6f8d51a47b8" /><Relationship Type="http://schemas.openxmlformats.org/officeDocument/2006/relationships/hyperlink" Target="http://portal.3gpp.org/desktopmodules/Specifications/SpecificationDetails.aspx?specificationId=3353" TargetMode="External" Id="R03726eb22d204639" /><Relationship Type="http://schemas.openxmlformats.org/officeDocument/2006/relationships/hyperlink" Target="http://portal.3gpp.org/desktopmodules/WorkItem/WorkItemDetails.aspx?workitemId=750025" TargetMode="External" Id="R04a5f9b4713045c2" /><Relationship Type="http://schemas.openxmlformats.org/officeDocument/2006/relationships/hyperlink" Target="http://www.3gpp.org/ftp/tsg_ct/WG3_interworking_ex-CN3/TSGC3_107_Reno/Docs/C3-195156.zip" TargetMode="External" Id="R3dddf8fcebee4715" /><Relationship Type="http://schemas.openxmlformats.org/officeDocument/2006/relationships/hyperlink" Target="http://webapp.etsi.org/teldir/ListPersDetails.asp?PersId=43873" TargetMode="External" Id="R885ca2981c3d421f" /><Relationship Type="http://schemas.openxmlformats.org/officeDocument/2006/relationships/hyperlink" Target="http://portal.3gpp.org/desktopmodules/Release/ReleaseDetails.aspx?releaseId=191" TargetMode="External" Id="Rde4a7515ef934ae6" /><Relationship Type="http://schemas.openxmlformats.org/officeDocument/2006/relationships/hyperlink" Target="http://portal.3gpp.org/desktopmodules/Specifications/SpecificationDetails.aspx?specificationId=3353" TargetMode="External" Id="R185e219bd82645d3" /><Relationship Type="http://schemas.openxmlformats.org/officeDocument/2006/relationships/hyperlink" Target="http://portal.3gpp.org/desktopmodules/WorkItem/WorkItemDetails.aspx?workitemId=750025" TargetMode="External" Id="R5be6c71f4e9b4ae4" /><Relationship Type="http://schemas.openxmlformats.org/officeDocument/2006/relationships/hyperlink" Target="http://www.3gpp.org/ftp/tsg_ct/WG3_interworking_ex-CN3/TSGC3_107_Reno/Docs/C3-195157.zip" TargetMode="External" Id="R9a1700800c414f26" /><Relationship Type="http://schemas.openxmlformats.org/officeDocument/2006/relationships/hyperlink" Target="http://webapp.etsi.org/teldir/ListPersDetails.asp?PersId=73161" TargetMode="External" Id="R4cdcff0af26e4ef5" /><Relationship Type="http://schemas.openxmlformats.org/officeDocument/2006/relationships/hyperlink" Target="http://portal.3gpp.org/desktopmodules/Release/ReleaseDetails.aspx?releaseId=191" TargetMode="External" Id="R2e47ec55357c4bfa" /><Relationship Type="http://schemas.openxmlformats.org/officeDocument/2006/relationships/hyperlink" Target="http://portal.3gpp.org/desktopmodules/Specifications/SpecificationDetails.aspx?specificationId=3679" TargetMode="External" Id="Rca7bebf125be40a8" /><Relationship Type="http://schemas.openxmlformats.org/officeDocument/2006/relationships/hyperlink" Target="http://portal.3gpp.org/desktopmodules/WorkItem/WorkItemDetails.aspx?workitemId=850048" TargetMode="External" Id="R07d2234eb7b748d1" /><Relationship Type="http://schemas.openxmlformats.org/officeDocument/2006/relationships/hyperlink" Target="http://www.3gpp.org/ftp/tsg_ct/WG3_interworking_ex-CN3/TSGC3_107_Reno/Docs/C3-195158.zip" TargetMode="External" Id="R3a77573630c74209" /><Relationship Type="http://schemas.openxmlformats.org/officeDocument/2006/relationships/hyperlink" Target="http://webapp.etsi.org/teldir/ListPersDetails.asp?PersId=43873" TargetMode="External" Id="Re048fcbce06045d2" /><Relationship Type="http://schemas.openxmlformats.org/officeDocument/2006/relationships/hyperlink" Target="https://portal.3gpp.org/ngppapp/CreateTdoc.aspx?mode=view&amp;contributionId=1076986" TargetMode="External" Id="Raf6abe02020c49f5" /><Relationship Type="http://schemas.openxmlformats.org/officeDocument/2006/relationships/hyperlink" Target="http://portal.3gpp.org/desktopmodules/Release/ReleaseDetails.aspx?releaseId=191" TargetMode="External" Id="R3209388150864c7d" /><Relationship Type="http://schemas.openxmlformats.org/officeDocument/2006/relationships/hyperlink" Target="http://portal.3gpp.org/desktopmodules/Specifications/SpecificationDetails.aspx?specificationId=3568" TargetMode="External" Id="R5f7163aa1b044758" /><Relationship Type="http://schemas.openxmlformats.org/officeDocument/2006/relationships/hyperlink" Target="http://portal.3gpp.org/desktopmodules/WorkItem/WorkItemDetails.aspx?workitemId=830050" TargetMode="External" Id="Ra1bb579c9ddf4b62" /><Relationship Type="http://schemas.openxmlformats.org/officeDocument/2006/relationships/hyperlink" Target="http://www.3gpp.org/ftp/tsg_ct/WG3_interworking_ex-CN3/TSGC3_107_Reno/Docs/C3-195159.zip" TargetMode="External" Id="Rf74e2a688d7e4c1a" /><Relationship Type="http://schemas.openxmlformats.org/officeDocument/2006/relationships/hyperlink" Target="http://webapp.etsi.org/teldir/ListPersDetails.asp?PersId=43873" TargetMode="External" Id="R12d65ebdf4154372" /><Relationship Type="http://schemas.openxmlformats.org/officeDocument/2006/relationships/hyperlink" Target="https://portal.3gpp.org/ngppapp/CreateTdoc.aspx?mode=view&amp;contributionId=1076987" TargetMode="External" Id="Rab9a09a5b4c64d8b" /><Relationship Type="http://schemas.openxmlformats.org/officeDocument/2006/relationships/hyperlink" Target="http://portal.3gpp.org/desktopmodules/Release/ReleaseDetails.aspx?releaseId=191" TargetMode="External" Id="R75f87269986d4c6c" /><Relationship Type="http://schemas.openxmlformats.org/officeDocument/2006/relationships/hyperlink" Target="http://portal.3gpp.org/desktopmodules/Specifications/SpecificationDetails.aspx?specificationId=3568" TargetMode="External" Id="Rb11a108744494843" /><Relationship Type="http://schemas.openxmlformats.org/officeDocument/2006/relationships/hyperlink" Target="http://portal.3gpp.org/desktopmodules/WorkItem/WorkItemDetails.aspx?workitemId=830050" TargetMode="External" Id="R4da79ce4c4f946d0" /><Relationship Type="http://schemas.openxmlformats.org/officeDocument/2006/relationships/hyperlink" Target="http://www.3gpp.org/ftp/tsg_ct/WG3_interworking_ex-CN3/TSGC3_107_Reno/Docs/C3-195160.zip" TargetMode="External" Id="Rf2464b8a545846cb" /><Relationship Type="http://schemas.openxmlformats.org/officeDocument/2006/relationships/hyperlink" Target="http://webapp.etsi.org/teldir/ListPersDetails.asp?PersId=43873" TargetMode="External" Id="R572e8d33f9bd459f" /><Relationship Type="http://schemas.openxmlformats.org/officeDocument/2006/relationships/hyperlink" Target="https://portal.3gpp.org/ngppapp/CreateTdoc.aspx?mode=view&amp;contributionId=1076988" TargetMode="External" Id="Rbe75cfb92bdc4cc7" /><Relationship Type="http://schemas.openxmlformats.org/officeDocument/2006/relationships/hyperlink" Target="http://portal.3gpp.org/desktopmodules/Release/ReleaseDetails.aspx?releaseId=191" TargetMode="External" Id="R86b97642cf9649ff" /><Relationship Type="http://schemas.openxmlformats.org/officeDocument/2006/relationships/hyperlink" Target="http://portal.3gpp.org/desktopmodules/Specifications/SpecificationDetails.aspx?specificationId=3350" TargetMode="External" Id="Rcb3afc362fba4308" /><Relationship Type="http://schemas.openxmlformats.org/officeDocument/2006/relationships/hyperlink" Target="http://portal.3gpp.org/desktopmodules/WorkItem/WorkItemDetails.aspx?workitemId=830050" TargetMode="External" Id="R1df24ec451e74cf2" /><Relationship Type="http://schemas.openxmlformats.org/officeDocument/2006/relationships/hyperlink" Target="http://www.3gpp.org/ftp/tsg_ct/WG3_interworking_ex-CN3/TSGC3_107_Reno/Docs/C3-195161.zip" TargetMode="External" Id="Ra802d997b7374772" /><Relationship Type="http://schemas.openxmlformats.org/officeDocument/2006/relationships/hyperlink" Target="http://webapp.etsi.org/teldir/ListPersDetails.asp?PersId=43873" TargetMode="External" Id="R162d157643674073" /><Relationship Type="http://schemas.openxmlformats.org/officeDocument/2006/relationships/hyperlink" Target="https://portal.3gpp.org/ngppapp/CreateTdoc.aspx?mode=view&amp;contributionId=1076989" TargetMode="External" Id="Rdb17ece47e8b4326" /><Relationship Type="http://schemas.openxmlformats.org/officeDocument/2006/relationships/hyperlink" Target="http://portal.3gpp.org/desktopmodules/Release/ReleaseDetails.aspx?releaseId=191" TargetMode="External" Id="R8f1c0155e1df4e23" /><Relationship Type="http://schemas.openxmlformats.org/officeDocument/2006/relationships/hyperlink" Target="http://portal.3gpp.org/desktopmodules/Specifications/SpecificationDetails.aspx?specificationId=3350" TargetMode="External" Id="Rb6491e32267a4fcf" /><Relationship Type="http://schemas.openxmlformats.org/officeDocument/2006/relationships/hyperlink" Target="http://portal.3gpp.org/desktopmodules/WorkItem/WorkItemDetails.aspx?workitemId=830050" TargetMode="External" Id="Rbc596815b7364504" /><Relationship Type="http://schemas.openxmlformats.org/officeDocument/2006/relationships/hyperlink" Target="http://www.3gpp.org/ftp/tsg_ct/WG3_interworking_ex-CN3/TSGC3_107_Reno/Docs/C3-195162.zip" TargetMode="External" Id="R7810269f496d48a6" /><Relationship Type="http://schemas.openxmlformats.org/officeDocument/2006/relationships/hyperlink" Target="http://webapp.etsi.org/teldir/ListPersDetails.asp?PersId=43873" TargetMode="External" Id="R2ba18cfb8d0b4636" /><Relationship Type="http://schemas.openxmlformats.org/officeDocument/2006/relationships/hyperlink" Target="https://portal.3gpp.org/ngppapp/CreateTdoc.aspx?mode=view&amp;contributionId=1076990" TargetMode="External" Id="R3e4bcc503bc644ef" /><Relationship Type="http://schemas.openxmlformats.org/officeDocument/2006/relationships/hyperlink" Target="http://portal.3gpp.org/desktopmodules/Release/ReleaseDetails.aspx?releaseId=191" TargetMode="External" Id="Rb8b7c32bc4294d1d" /><Relationship Type="http://schemas.openxmlformats.org/officeDocument/2006/relationships/hyperlink" Target="http://portal.3gpp.org/desktopmodules/Specifications/SpecificationDetails.aspx?specificationId=3350" TargetMode="External" Id="Re047447ef7144aa2" /><Relationship Type="http://schemas.openxmlformats.org/officeDocument/2006/relationships/hyperlink" Target="http://portal.3gpp.org/desktopmodules/WorkItem/WorkItemDetails.aspx?workitemId=830050" TargetMode="External" Id="Rd5e0b3e52af548c8" /><Relationship Type="http://schemas.openxmlformats.org/officeDocument/2006/relationships/hyperlink" Target="http://www.3gpp.org/ftp/tsg_ct/WG3_interworking_ex-CN3/TSGC3_107_Reno/Docs/C3-195163.zip" TargetMode="External" Id="R5d94ad0252ef4cb6" /><Relationship Type="http://schemas.openxmlformats.org/officeDocument/2006/relationships/hyperlink" Target="http://webapp.etsi.org/teldir/ListPersDetails.asp?PersId=43873" TargetMode="External" Id="R0680c39e20ef4107" /><Relationship Type="http://schemas.openxmlformats.org/officeDocument/2006/relationships/hyperlink" Target="https://portal.3gpp.org/ngppapp/CreateTdoc.aspx?mode=view&amp;contributionId=1076991" TargetMode="External" Id="R1ccf0f4445a74f37" /><Relationship Type="http://schemas.openxmlformats.org/officeDocument/2006/relationships/hyperlink" Target="http://portal.3gpp.org/desktopmodules/Release/ReleaseDetails.aspx?releaseId=191" TargetMode="External" Id="R1e67af9779ed425e" /><Relationship Type="http://schemas.openxmlformats.org/officeDocument/2006/relationships/hyperlink" Target="http://portal.3gpp.org/desktopmodules/Specifications/SpecificationDetails.aspx?specificationId=3350" TargetMode="External" Id="Ra73a1a120b8e4c3f" /><Relationship Type="http://schemas.openxmlformats.org/officeDocument/2006/relationships/hyperlink" Target="http://portal.3gpp.org/desktopmodules/WorkItem/WorkItemDetails.aspx?workitemId=830050" TargetMode="External" Id="Rab3e4abc41a945b1" /><Relationship Type="http://schemas.openxmlformats.org/officeDocument/2006/relationships/hyperlink" Target="http://www.3gpp.org/ftp/tsg_ct/WG3_interworking_ex-CN3/TSGC3_107_Reno/Docs/C3-195164.zip" TargetMode="External" Id="R187378668cc348e1" /><Relationship Type="http://schemas.openxmlformats.org/officeDocument/2006/relationships/hyperlink" Target="http://webapp.etsi.org/teldir/ListPersDetails.asp?PersId=43873" TargetMode="External" Id="Rbf93cba6c2f6434d" /><Relationship Type="http://schemas.openxmlformats.org/officeDocument/2006/relationships/hyperlink" Target="https://portal.3gpp.org/ngppapp/CreateTdoc.aspx?mode=view&amp;contributionId=1076992" TargetMode="External" Id="Raf374d01b7d946b1" /><Relationship Type="http://schemas.openxmlformats.org/officeDocument/2006/relationships/hyperlink" Target="http://portal.3gpp.org/desktopmodules/Release/ReleaseDetails.aspx?releaseId=191" TargetMode="External" Id="R045203be6066482c" /><Relationship Type="http://schemas.openxmlformats.org/officeDocument/2006/relationships/hyperlink" Target="http://portal.3gpp.org/desktopmodules/Specifications/SpecificationDetails.aspx?specificationId=3350" TargetMode="External" Id="R43f69e3e31b94ec7" /><Relationship Type="http://schemas.openxmlformats.org/officeDocument/2006/relationships/hyperlink" Target="http://portal.3gpp.org/desktopmodules/WorkItem/WorkItemDetails.aspx?workitemId=830050" TargetMode="External" Id="R4720edfcf1044119" /><Relationship Type="http://schemas.openxmlformats.org/officeDocument/2006/relationships/hyperlink" Target="http://www.3gpp.org/ftp/tsg_ct/WG3_interworking_ex-CN3/TSGC3_107_Reno/Docs/C3-195165.zip" TargetMode="External" Id="R4900ef51a47343cb" /><Relationship Type="http://schemas.openxmlformats.org/officeDocument/2006/relationships/hyperlink" Target="http://webapp.etsi.org/teldir/ListPersDetails.asp?PersId=43873" TargetMode="External" Id="Rec8f6dc943254578" /><Relationship Type="http://schemas.openxmlformats.org/officeDocument/2006/relationships/hyperlink" Target="https://portal.3gpp.org/ngppapp/CreateTdoc.aspx?mode=view&amp;contributionId=1076993" TargetMode="External" Id="Rbcd3bff6cc694725" /><Relationship Type="http://schemas.openxmlformats.org/officeDocument/2006/relationships/hyperlink" Target="http://portal.3gpp.org/desktopmodules/Release/ReleaseDetails.aspx?releaseId=191" TargetMode="External" Id="R511a05ffd2f84010" /><Relationship Type="http://schemas.openxmlformats.org/officeDocument/2006/relationships/hyperlink" Target="http://portal.3gpp.org/desktopmodules/Specifications/SpecificationDetails.aspx?specificationId=3353" TargetMode="External" Id="Rfcf922295bf24908" /><Relationship Type="http://schemas.openxmlformats.org/officeDocument/2006/relationships/hyperlink" Target="http://portal.3gpp.org/desktopmodules/WorkItem/WorkItemDetails.aspx?workitemId=830050" TargetMode="External" Id="R348bacfc53404a7f" /><Relationship Type="http://schemas.openxmlformats.org/officeDocument/2006/relationships/hyperlink" Target="http://www.3gpp.org/ftp/tsg_ct/WG3_interworking_ex-CN3/TSGC3_107_Reno/Docs/C3-195166.zip" TargetMode="External" Id="R375cc39498cd4995" /><Relationship Type="http://schemas.openxmlformats.org/officeDocument/2006/relationships/hyperlink" Target="http://webapp.etsi.org/teldir/ListPersDetails.asp?PersId=43873" TargetMode="External" Id="Rbbe025c55d0a443b" /><Relationship Type="http://schemas.openxmlformats.org/officeDocument/2006/relationships/hyperlink" Target="https://portal.3gpp.org/ngppapp/CreateTdoc.aspx?mode=view&amp;contributionId=1076994" TargetMode="External" Id="Rf72842cb8a49452f" /><Relationship Type="http://schemas.openxmlformats.org/officeDocument/2006/relationships/hyperlink" Target="http://portal.3gpp.org/desktopmodules/Release/ReleaseDetails.aspx?releaseId=191" TargetMode="External" Id="R23c7a293ee82400e" /><Relationship Type="http://schemas.openxmlformats.org/officeDocument/2006/relationships/hyperlink" Target="http://portal.3gpp.org/desktopmodules/Specifications/SpecificationDetails.aspx?specificationId=3353" TargetMode="External" Id="R0721eeca0fe643f8" /><Relationship Type="http://schemas.openxmlformats.org/officeDocument/2006/relationships/hyperlink" Target="http://portal.3gpp.org/desktopmodules/WorkItem/WorkItemDetails.aspx?workitemId=830050" TargetMode="External" Id="R0a5a206be0834aa4" /><Relationship Type="http://schemas.openxmlformats.org/officeDocument/2006/relationships/hyperlink" Target="http://www.3gpp.org/ftp/tsg_ct/WG3_interworking_ex-CN3/TSGC3_107_Reno/Docs/C3-195167.zip" TargetMode="External" Id="R46248dc793824049" /><Relationship Type="http://schemas.openxmlformats.org/officeDocument/2006/relationships/hyperlink" Target="http://webapp.etsi.org/teldir/ListPersDetails.asp?PersId=43873" TargetMode="External" Id="Rb9727c74a8094673" /><Relationship Type="http://schemas.openxmlformats.org/officeDocument/2006/relationships/hyperlink" Target="https://portal.3gpp.org/ngppapp/CreateTdoc.aspx?mode=view&amp;contributionId=1076995" TargetMode="External" Id="Rcddd79651d1d4ea1" /><Relationship Type="http://schemas.openxmlformats.org/officeDocument/2006/relationships/hyperlink" Target="http://portal.3gpp.org/desktopmodules/Release/ReleaseDetails.aspx?releaseId=191" TargetMode="External" Id="R6dc99bda6f2c49fc" /><Relationship Type="http://schemas.openxmlformats.org/officeDocument/2006/relationships/hyperlink" Target="http://portal.3gpp.org/desktopmodules/Specifications/SpecificationDetails.aspx?specificationId=3353" TargetMode="External" Id="R56fa64fb685c4d55" /><Relationship Type="http://schemas.openxmlformats.org/officeDocument/2006/relationships/hyperlink" Target="http://portal.3gpp.org/desktopmodules/WorkItem/WorkItemDetails.aspx?workitemId=830050" TargetMode="External" Id="R8e4f0c37596f4bb3" /><Relationship Type="http://schemas.openxmlformats.org/officeDocument/2006/relationships/hyperlink" Target="http://www.3gpp.org/ftp/tsg_ct/WG3_interworking_ex-CN3/TSGC3_107_Reno/Docs/C3-195168.zip" TargetMode="External" Id="Rbacd7caa1e5740a0" /><Relationship Type="http://schemas.openxmlformats.org/officeDocument/2006/relationships/hyperlink" Target="http://webapp.etsi.org/teldir/ListPersDetails.asp?PersId=43873" TargetMode="External" Id="R8bcf758f47244fc7" /><Relationship Type="http://schemas.openxmlformats.org/officeDocument/2006/relationships/hyperlink" Target="https://portal.3gpp.org/ngppapp/CreateTdoc.aspx?mode=view&amp;contributionId=1076996" TargetMode="External" Id="Re11a81473deb4a1e" /><Relationship Type="http://schemas.openxmlformats.org/officeDocument/2006/relationships/hyperlink" Target="http://portal.3gpp.org/desktopmodules/Release/ReleaseDetails.aspx?releaseId=191" TargetMode="External" Id="R01a67e3954f74fcc" /><Relationship Type="http://schemas.openxmlformats.org/officeDocument/2006/relationships/hyperlink" Target="http://portal.3gpp.org/desktopmodules/Specifications/SpecificationDetails.aspx?specificationId=3352" TargetMode="External" Id="R2d0fe699a8764d86" /><Relationship Type="http://schemas.openxmlformats.org/officeDocument/2006/relationships/hyperlink" Target="http://portal.3gpp.org/desktopmodules/WorkItem/WorkItemDetails.aspx?workitemId=830050" TargetMode="External" Id="R74b65235e57a4c07" /><Relationship Type="http://schemas.openxmlformats.org/officeDocument/2006/relationships/hyperlink" Target="http://www.3gpp.org/ftp/tsg_ct/WG3_interworking_ex-CN3/TSGC3_107_Reno/Docs/C3-195169.zip" TargetMode="External" Id="R7aa85ee05a3b41e7" /><Relationship Type="http://schemas.openxmlformats.org/officeDocument/2006/relationships/hyperlink" Target="http://webapp.etsi.org/teldir/ListPersDetails.asp?PersId=43873" TargetMode="External" Id="R25183d0f2c3a4f0f" /><Relationship Type="http://schemas.openxmlformats.org/officeDocument/2006/relationships/hyperlink" Target="https://portal.3gpp.org/ngppapp/CreateTdoc.aspx?mode=view&amp;contributionId=1076997" TargetMode="External" Id="Ree2a49fa270c4188" /><Relationship Type="http://schemas.openxmlformats.org/officeDocument/2006/relationships/hyperlink" Target="http://portal.3gpp.org/desktopmodules/Release/ReleaseDetails.aspx?releaseId=191" TargetMode="External" Id="Ra28efff9bf4942ff" /><Relationship Type="http://schemas.openxmlformats.org/officeDocument/2006/relationships/hyperlink" Target="http://portal.3gpp.org/desktopmodules/Specifications/SpecificationDetails.aspx?specificationId=3352" TargetMode="External" Id="R10c448208d194ea4" /><Relationship Type="http://schemas.openxmlformats.org/officeDocument/2006/relationships/hyperlink" Target="http://portal.3gpp.org/desktopmodules/WorkItem/WorkItemDetails.aspx?workitemId=830050" TargetMode="External" Id="Rfa1673a08df8496c" /><Relationship Type="http://schemas.openxmlformats.org/officeDocument/2006/relationships/hyperlink" Target="http://www.3gpp.org/ftp/tsg_ct/WG3_interworking_ex-CN3/TSGC3_107_Reno/Docs/C3-195170.zip" TargetMode="External" Id="R5acfb7ac81954b84" /><Relationship Type="http://schemas.openxmlformats.org/officeDocument/2006/relationships/hyperlink" Target="http://webapp.etsi.org/teldir/ListPersDetails.asp?PersId=73161" TargetMode="External" Id="R8357b26494464da2" /><Relationship Type="http://schemas.openxmlformats.org/officeDocument/2006/relationships/hyperlink" Target="https://portal.3gpp.org/ngppapp/CreateTdoc.aspx?mode=view&amp;contributionId=1077007" TargetMode="External" Id="Rb2d43ccef9da4cd9" /><Relationship Type="http://schemas.openxmlformats.org/officeDocument/2006/relationships/hyperlink" Target="http://portal.3gpp.org/desktopmodules/Release/ReleaseDetails.aspx?releaseId=191" TargetMode="External" Id="R425250414c6d40f4" /><Relationship Type="http://schemas.openxmlformats.org/officeDocument/2006/relationships/hyperlink" Target="http://portal.3gpp.org/desktopmodules/Specifications/SpecificationDetails.aspx?specificationId=3679" TargetMode="External" Id="R02c073a04db74953" /><Relationship Type="http://schemas.openxmlformats.org/officeDocument/2006/relationships/hyperlink" Target="http://portal.3gpp.org/desktopmodules/WorkItem/WorkItemDetails.aspx?workitemId=850048" TargetMode="External" Id="R5a5e585c2e924353" /><Relationship Type="http://schemas.openxmlformats.org/officeDocument/2006/relationships/hyperlink" Target="http://www.3gpp.org/ftp/tsg_ct/WG3_interworking_ex-CN3/TSGC3_107_Reno/Docs/C3-195171.zip" TargetMode="External" Id="R592d851411c742c6" /><Relationship Type="http://schemas.openxmlformats.org/officeDocument/2006/relationships/hyperlink" Target="http://webapp.etsi.org/teldir/ListPersDetails.asp?PersId=73161" TargetMode="External" Id="R82f3d540f16a4c58" /><Relationship Type="http://schemas.openxmlformats.org/officeDocument/2006/relationships/hyperlink" Target="https://portal.3gpp.org/ngppapp/CreateTdoc.aspx?mode=view&amp;contributionId=1077008" TargetMode="External" Id="R0658f1405a774b1c" /><Relationship Type="http://schemas.openxmlformats.org/officeDocument/2006/relationships/hyperlink" Target="http://portal.3gpp.org/desktopmodules/Release/ReleaseDetails.aspx?releaseId=191" TargetMode="External" Id="R41460b1f5d9e41dc" /><Relationship Type="http://schemas.openxmlformats.org/officeDocument/2006/relationships/hyperlink" Target="http://portal.3gpp.org/desktopmodules/Specifications/SpecificationDetails.aspx?specificationId=3679" TargetMode="External" Id="Rb60fbf125d4649aa" /><Relationship Type="http://schemas.openxmlformats.org/officeDocument/2006/relationships/hyperlink" Target="http://portal.3gpp.org/desktopmodules/WorkItem/WorkItemDetails.aspx?workitemId=850048" TargetMode="External" Id="R1052f3a055f44d76" /><Relationship Type="http://schemas.openxmlformats.org/officeDocument/2006/relationships/hyperlink" Target="http://www.3gpp.org/ftp/tsg_ct/WG3_interworking_ex-CN3/TSGC3_107_Reno/Docs/C3-195172.zip" TargetMode="External" Id="Rd7769ba015634483" /><Relationship Type="http://schemas.openxmlformats.org/officeDocument/2006/relationships/hyperlink" Target="http://webapp.etsi.org/teldir/ListPersDetails.asp?PersId=73161" TargetMode="External" Id="Rc2023214eef04fba" /><Relationship Type="http://schemas.openxmlformats.org/officeDocument/2006/relationships/hyperlink" Target="https://portal.3gpp.org/ngppapp/CreateTdoc.aspx?mode=view&amp;contributionId=1077009" TargetMode="External" Id="R3779a7f2db9e4818" /><Relationship Type="http://schemas.openxmlformats.org/officeDocument/2006/relationships/hyperlink" Target="http://portal.3gpp.org/desktopmodules/Release/ReleaseDetails.aspx?releaseId=191" TargetMode="External" Id="R7f4c8ea8b721477e" /><Relationship Type="http://schemas.openxmlformats.org/officeDocument/2006/relationships/hyperlink" Target="http://portal.3gpp.org/desktopmodules/Specifications/SpecificationDetails.aspx?specificationId=3679" TargetMode="External" Id="R2d7ed627449c421e" /><Relationship Type="http://schemas.openxmlformats.org/officeDocument/2006/relationships/hyperlink" Target="http://portal.3gpp.org/desktopmodules/WorkItem/WorkItemDetails.aspx?workitemId=850048" TargetMode="External" Id="Re1cf43f7f82b4054" /><Relationship Type="http://schemas.openxmlformats.org/officeDocument/2006/relationships/hyperlink" Target="http://www.3gpp.org/ftp/tsg_ct/WG3_interworking_ex-CN3/TSGC3_107_Reno/Docs/C3-195173.zip" TargetMode="External" Id="Rca5eb339aa134876" /><Relationship Type="http://schemas.openxmlformats.org/officeDocument/2006/relationships/hyperlink" Target="http://webapp.etsi.org/teldir/ListPersDetails.asp?PersId=83214" TargetMode="External" Id="Rc32fc7c75f194f9d" /><Relationship Type="http://schemas.openxmlformats.org/officeDocument/2006/relationships/hyperlink" Target="http://portal.3gpp.org/desktopmodules/Release/ReleaseDetails.aspx?releaseId=191" TargetMode="External" Id="R1119b7dc54704af8" /><Relationship Type="http://schemas.openxmlformats.org/officeDocument/2006/relationships/hyperlink" Target="http://portal.3gpp.org/desktopmodules/WorkItem/WorkItemDetails.aspx?workitemId=740005" TargetMode="External" Id="Rf84ace9573a045e9" /><Relationship Type="http://schemas.openxmlformats.org/officeDocument/2006/relationships/hyperlink" Target="http://www.3gpp.org/ftp/tsg_ct/WG3_interworking_ex-CN3/TSGC3_107_Reno/Docs/C3-195174.zip" TargetMode="External" Id="R8bdfb95be0b146ff" /><Relationship Type="http://schemas.openxmlformats.org/officeDocument/2006/relationships/hyperlink" Target="http://webapp.etsi.org/teldir/ListPersDetails.asp?PersId=83214" TargetMode="External" Id="Re611c25639574399" /><Relationship Type="http://schemas.openxmlformats.org/officeDocument/2006/relationships/hyperlink" Target="http://portal.3gpp.org/desktopmodules/Release/ReleaseDetails.aspx?releaseId=191" TargetMode="External" Id="R6d9e973cffb742c6" /><Relationship Type="http://schemas.openxmlformats.org/officeDocument/2006/relationships/hyperlink" Target="http://portal.3gpp.org/desktopmodules/WorkItem/WorkItemDetails.aspx?workitemId=830042" TargetMode="External" Id="Rf26f04ef3c0448d9" /><Relationship Type="http://schemas.openxmlformats.org/officeDocument/2006/relationships/hyperlink" Target="http://www.3gpp.org/ftp/tsg_ct/WG3_interworking_ex-CN3/TSGC3_107_Reno/Docs/C3-195175.zip" TargetMode="External" Id="R9634f320d85546ca" /><Relationship Type="http://schemas.openxmlformats.org/officeDocument/2006/relationships/hyperlink" Target="http://webapp.etsi.org/teldir/ListPersDetails.asp?PersId=83214" TargetMode="External" Id="Re541e8915c6e43a3" /><Relationship Type="http://schemas.openxmlformats.org/officeDocument/2006/relationships/hyperlink" Target="http://www.3gpp.org/ftp/tsg_ct/WG3_interworking_ex-CN3/TSGC3_107_Reno/Docs/C3-195176.zip" TargetMode="External" Id="Ra5ff910d02b547b4" /><Relationship Type="http://schemas.openxmlformats.org/officeDocument/2006/relationships/hyperlink" Target="http://webapp.etsi.org/teldir/ListPersDetails.asp?PersId=83214" TargetMode="External" Id="R35dd917997c348a1" /><Relationship Type="http://schemas.openxmlformats.org/officeDocument/2006/relationships/hyperlink" Target="http://portal.3gpp.org/desktopmodules/Release/ReleaseDetails.aspx?releaseId=191" TargetMode="External" Id="Rf8606889ae0d4d53" /><Relationship Type="http://schemas.openxmlformats.org/officeDocument/2006/relationships/hyperlink" Target="http://portal.3gpp.org/desktopmodules/WorkItem/WorkItemDetails.aspx?workitemId=830043" TargetMode="External" Id="R7c4b4c9d58ba4888" /><Relationship Type="http://schemas.openxmlformats.org/officeDocument/2006/relationships/hyperlink" Target="http://www.3gpp.org/ftp/tsg_ct/WG3_interworking_ex-CN3/TSGC3_107_Reno/Docs/C3-195177.zip" TargetMode="External" Id="Rb8a393cd0f8240e1" /><Relationship Type="http://schemas.openxmlformats.org/officeDocument/2006/relationships/hyperlink" Target="http://webapp.etsi.org/teldir/ListPersDetails.asp?PersId=83214" TargetMode="External" Id="Rf5298082337443b8" /><Relationship Type="http://schemas.openxmlformats.org/officeDocument/2006/relationships/hyperlink" Target="http://portal.3gpp.org/desktopmodules/Release/ReleaseDetails.aspx?releaseId=191" TargetMode="External" Id="R7958b26cddaa476e" /><Relationship Type="http://schemas.openxmlformats.org/officeDocument/2006/relationships/hyperlink" Target="http://www.3gpp.org/ftp/tsg_ct/WG3_interworking_ex-CN3/TSGC3_107_Reno/Docs/C3-195178.zip" TargetMode="External" Id="R5a543c7961764135" /><Relationship Type="http://schemas.openxmlformats.org/officeDocument/2006/relationships/hyperlink" Target="http://webapp.etsi.org/teldir/ListPersDetails.asp?PersId=83214" TargetMode="External" Id="R4a00bf3b44574e27" /><Relationship Type="http://schemas.openxmlformats.org/officeDocument/2006/relationships/hyperlink" Target="http://portal.3gpp.org/desktopmodules/Release/ReleaseDetails.aspx?releaseId=191" TargetMode="External" Id="R94b8f4942ca8437a" /><Relationship Type="http://schemas.openxmlformats.org/officeDocument/2006/relationships/hyperlink" Target="http://portal.3gpp.org/desktopmodules/WorkItem/WorkItemDetails.aspx?workitemId=830047" TargetMode="External" Id="Re2ce16cbe01f4bd9" /><Relationship Type="http://schemas.openxmlformats.org/officeDocument/2006/relationships/hyperlink" Target="http://www.3gpp.org/ftp/tsg_ct/WG3_interworking_ex-CN3/TSGC3_107_Reno/Docs/C3-195179.zip" TargetMode="External" Id="R44e0b19784474b5b" /><Relationship Type="http://schemas.openxmlformats.org/officeDocument/2006/relationships/hyperlink" Target="http://webapp.etsi.org/teldir/ListPersDetails.asp?PersId=83214" TargetMode="External" Id="Rd95867d71f414116" /><Relationship Type="http://schemas.openxmlformats.org/officeDocument/2006/relationships/hyperlink" Target="http://portal.3gpp.org/desktopmodules/Release/ReleaseDetails.aspx?releaseId=191" TargetMode="External" Id="R57f021074d5d434b" /><Relationship Type="http://schemas.openxmlformats.org/officeDocument/2006/relationships/hyperlink" Target="http://portal.3gpp.org/desktopmodules/WorkItem/WorkItemDetails.aspx?workitemId=830098" TargetMode="External" Id="R4d4c6a646fae4053" /><Relationship Type="http://schemas.openxmlformats.org/officeDocument/2006/relationships/hyperlink" Target="http://www.3gpp.org/ftp/tsg_ct/WG3_interworking_ex-CN3/TSGC3_107_Reno/Docs/C3-195180.zip" TargetMode="External" Id="Rf527fa5c3f324f3d" /><Relationship Type="http://schemas.openxmlformats.org/officeDocument/2006/relationships/hyperlink" Target="http://webapp.etsi.org/teldir/ListPersDetails.asp?PersId=83214" TargetMode="External" Id="Rd05cfda920b9455a" /><Relationship Type="http://schemas.openxmlformats.org/officeDocument/2006/relationships/hyperlink" Target="http://portal.3gpp.org/desktopmodules/Release/ReleaseDetails.aspx?releaseId=191" TargetMode="External" Id="R6805164268c6477c" /><Relationship Type="http://schemas.openxmlformats.org/officeDocument/2006/relationships/hyperlink" Target="http://portal.3gpp.org/desktopmodules/WorkItem/WorkItemDetails.aspx?workitemId=830043" TargetMode="External" Id="R64fa9b4b324f4470" /><Relationship Type="http://schemas.openxmlformats.org/officeDocument/2006/relationships/hyperlink" Target="http://www.3gpp.org/ftp/tsg_ct/WG3_interworking_ex-CN3/TSGC3_107_Reno/Docs/C3-195181.zip" TargetMode="External" Id="R8bdcc4926ebe44ef" /><Relationship Type="http://schemas.openxmlformats.org/officeDocument/2006/relationships/hyperlink" Target="http://webapp.etsi.org/teldir/ListPersDetails.asp?PersId=83214" TargetMode="External" Id="R0d204a60daa441a9" /><Relationship Type="http://schemas.openxmlformats.org/officeDocument/2006/relationships/hyperlink" Target="http://portal.3gpp.org/desktopmodules/Release/ReleaseDetails.aspx?releaseId=191" TargetMode="External" Id="Re55a754e84c34afd" /><Relationship Type="http://schemas.openxmlformats.org/officeDocument/2006/relationships/hyperlink" Target="http://portal.3gpp.org/desktopmodules/WorkItem/WorkItemDetails.aspx?workitemId=740005" TargetMode="External" Id="R59c5f665ace34a1e" /><Relationship Type="http://schemas.openxmlformats.org/officeDocument/2006/relationships/hyperlink" Target="http://www.3gpp.org/ftp/tsg_ct/WG3_interworking_ex-CN3/TSGC3_107_Reno/Docs/C3-195182.zip" TargetMode="External" Id="R7ef476159b1b413d" /><Relationship Type="http://schemas.openxmlformats.org/officeDocument/2006/relationships/hyperlink" Target="http://webapp.etsi.org/teldir/ListPersDetails.asp?PersId=83214" TargetMode="External" Id="R9194f93f2d794eed" /><Relationship Type="http://schemas.openxmlformats.org/officeDocument/2006/relationships/hyperlink" Target="http://portal.3gpp.org/desktopmodules/Release/ReleaseDetails.aspx?releaseId=191" TargetMode="External" Id="R7b36007a2d1c4fa9" /><Relationship Type="http://schemas.openxmlformats.org/officeDocument/2006/relationships/hyperlink" Target="http://portal.3gpp.org/desktopmodules/WorkItem/WorkItemDetails.aspx?workitemId=830047" TargetMode="External" Id="Ra0bb957cc044440a" /><Relationship Type="http://schemas.openxmlformats.org/officeDocument/2006/relationships/hyperlink" Target="http://www.3gpp.org/ftp/tsg_ct/WG3_interworking_ex-CN3/TSGC3_107_Reno/Docs/C3-195183.zip" TargetMode="External" Id="Rb1383a79e90c4514" /><Relationship Type="http://schemas.openxmlformats.org/officeDocument/2006/relationships/hyperlink" Target="http://webapp.etsi.org/teldir/ListPersDetails.asp?PersId=83214" TargetMode="External" Id="R3e723e57d548459e" /><Relationship Type="http://schemas.openxmlformats.org/officeDocument/2006/relationships/hyperlink" Target="http://portal.3gpp.org/desktopmodules/Release/ReleaseDetails.aspx?releaseId=191" TargetMode="External" Id="R72ff31199b1a4d4c" /><Relationship Type="http://schemas.openxmlformats.org/officeDocument/2006/relationships/hyperlink" Target="http://portal.3gpp.org/desktopmodules/WorkItem/WorkItemDetails.aspx?workitemId=800001" TargetMode="External" Id="R96a92c0fb7f94f11" /><Relationship Type="http://schemas.openxmlformats.org/officeDocument/2006/relationships/hyperlink" Target="http://www.3gpp.org/ftp/tsg_ct/WG3_interworking_ex-CN3/TSGC3_107_Reno/Docs/C3-195184.zip" TargetMode="External" Id="Ra774f073aea74f56" /><Relationship Type="http://schemas.openxmlformats.org/officeDocument/2006/relationships/hyperlink" Target="http://webapp.etsi.org/teldir/ListPersDetails.asp?PersId=73161" TargetMode="External" Id="R44a1c9bfaabb4e47" /><Relationship Type="http://schemas.openxmlformats.org/officeDocument/2006/relationships/hyperlink" Target="https://portal.3gpp.org/ngppapp/CreateTdoc.aspx?mode=view&amp;contributionId=1077010" TargetMode="External" Id="R3eac25b090ca482a" /><Relationship Type="http://schemas.openxmlformats.org/officeDocument/2006/relationships/hyperlink" Target="http://portal.3gpp.org/desktopmodules/Release/ReleaseDetails.aspx?releaseId=191" TargetMode="External" Id="Rb5aafdc2dbd04860" /><Relationship Type="http://schemas.openxmlformats.org/officeDocument/2006/relationships/hyperlink" Target="http://portal.3gpp.org/desktopmodules/Specifications/SpecificationDetails.aspx?specificationId=3679" TargetMode="External" Id="R263d460ffc6448a2" /><Relationship Type="http://schemas.openxmlformats.org/officeDocument/2006/relationships/hyperlink" Target="http://portal.3gpp.org/desktopmodules/WorkItem/WorkItemDetails.aspx?workitemId=850048" TargetMode="External" Id="R0bfc126d0fd44ff4" /><Relationship Type="http://schemas.openxmlformats.org/officeDocument/2006/relationships/hyperlink" Target="http://www.3gpp.org/ftp/tsg_ct/WG3_interworking_ex-CN3/TSGC3_107_Reno/Docs/C3-195185.zip" TargetMode="External" Id="R0e7a85212d4a4b0e" /><Relationship Type="http://schemas.openxmlformats.org/officeDocument/2006/relationships/hyperlink" Target="http://webapp.etsi.org/teldir/ListPersDetails.asp?PersId=73161" TargetMode="External" Id="R07e317ae0adb4f09" /><Relationship Type="http://schemas.openxmlformats.org/officeDocument/2006/relationships/hyperlink" Target="http://portal.3gpp.org/desktopmodules/Release/ReleaseDetails.aspx?releaseId=191" TargetMode="External" Id="Ra8a27537c40e4418" /><Relationship Type="http://schemas.openxmlformats.org/officeDocument/2006/relationships/hyperlink" Target="http://portal.3gpp.org/desktopmodules/Specifications/SpecificationDetails.aspx?specificationId=3679" TargetMode="External" Id="Re46ce69e2a904ff1" /><Relationship Type="http://schemas.openxmlformats.org/officeDocument/2006/relationships/hyperlink" Target="http://portal.3gpp.org/desktopmodules/WorkItem/WorkItemDetails.aspx?workitemId=850048" TargetMode="External" Id="R7e9b5fd2f6da42f9" /><Relationship Type="http://schemas.openxmlformats.org/officeDocument/2006/relationships/hyperlink" Target="http://www.3gpp.org/ftp/tsg_ct/WG3_interworking_ex-CN3/TSGC3_107_Reno/Docs/C3-195186.zip" TargetMode="External" Id="Rd2d0c5ab3f9c464d" /><Relationship Type="http://schemas.openxmlformats.org/officeDocument/2006/relationships/hyperlink" Target="http://webapp.etsi.org/teldir/ListPersDetails.asp?PersId=73161" TargetMode="External" Id="Rba1a86da52f34156" /><Relationship Type="http://schemas.openxmlformats.org/officeDocument/2006/relationships/hyperlink" Target="https://portal.3gpp.org/ngppapp/CreateTdoc.aspx?mode=view&amp;contributionId=1077011" TargetMode="External" Id="Rac4cbe37eb2c4932" /><Relationship Type="http://schemas.openxmlformats.org/officeDocument/2006/relationships/hyperlink" Target="http://portal.3gpp.org/desktopmodules/Release/ReleaseDetails.aspx?releaseId=191" TargetMode="External" Id="R2ddef0335acd4667" /><Relationship Type="http://schemas.openxmlformats.org/officeDocument/2006/relationships/hyperlink" Target="http://portal.3gpp.org/desktopmodules/Specifications/SpecificationDetails.aspx?specificationId=3679" TargetMode="External" Id="R5f8db49447fb4744" /><Relationship Type="http://schemas.openxmlformats.org/officeDocument/2006/relationships/hyperlink" Target="http://portal.3gpp.org/desktopmodules/WorkItem/WorkItemDetails.aspx?workitemId=850048" TargetMode="External" Id="R04b533e8864b41b6" /><Relationship Type="http://schemas.openxmlformats.org/officeDocument/2006/relationships/hyperlink" Target="http://www.3gpp.org/ftp/tsg_ct/WG3_interworking_ex-CN3/TSGC3_107_Reno/Docs/C3-195187.zip" TargetMode="External" Id="Racd7c40f6b5c4bd2" /><Relationship Type="http://schemas.openxmlformats.org/officeDocument/2006/relationships/hyperlink" Target="http://webapp.etsi.org/teldir/ListPersDetails.asp?PersId=73161" TargetMode="External" Id="Rc9ce59415c6e4384" /><Relationship Type="http://schemas.openxmlformats.org/officeDocument/2006/relationships/hyperlink" Target="https://portal.3gpp.org/ngppapp/CreateTdoc.aspx?mode=view&amp;contributionId=1077190" TargetMode="External" Id="R08b85bb9cd3e44d7" /><Relationship Type="http://schemas.openxmlformats.org/officeDocument/2006/relationships/hyperlink" Target="http://portal.3gpp.org/desktopmodules/Release/ReleaseDetails.aspx?releaseId=191" TargetMode="External" Id="Rfb53e748ce3d4b39" /><Relationship Type="http://schemas.openxmlformats.org/officeDocument/2006/relationships/hyperlink" Target="http://portal.3gpp.org/desktopmodules/Specifications/SpecificationDetails.aspx?specificationId=3679" TargetMode="External" Id="R9bdb7628332f4d30" /><Relationship Type="http://schemas.openxmlformats.org/officeDocument/2006/relationships/hyperlink" Target="http://portal.3gpp.org/desktopmodules/WorkItem/WorkItemDetails.aspx?workitemId=850048" TargetMode="External" Id="R59c613ad871f47b8" /><Relationship Type="http://schemas.openxmlformats.org/officeDocument/2006/relationships/hyperlink" Target="http://www.3gpp.org/ftp/tsg_ct/WG3_interworking_ex-CN3/TSGC3_107_Reno/Docs/C3-195188.zip" TargetMode="External" Id="Rab36757dabf44297" /><Relationship Type="http://schemas.openxmlformats.org/officeDocument/2006/relationships/hyperlink" Target="http://webapp.etsi.org/teldir/ListPersDetails.asp?PersId=43873" TargetMode="External" Id="Rc1f18887064a445a" /><Relationship Type="http://schemas.openxmlformats.org/officeDocument/2006/relationships/hyperlink" Target="http://portal.3gpp.org/desktopmodules/Release/ReleaseDetails.aspx?releaseId=191" TargetMode="External" Id="Rdec7c4d2ac494ee0" /><Relationship Type="http://schemas.openxmlformats.org/officeDocument/2006/relationships/hyperlink" Target="http://portal.3gpp.org/desktopmodules/Specifications/SpecificationDetails.aspx?specificationId=3357" TargetMode="External" Id="R0f06b42f73674aeb" /><Relationship Type="http://schemas.openxmlformats.org/officeDocument/2006/relationships/hyperlink" Target="http://portal.3gpp.org/desktopmodules/WorkItem/WorkItemDetails.aspx?workitemId=820028" TargetMode="External" Id="R1c87773a789a4ea9" /><Relationship Type="http://schemas.openxmlformats.org/officeDocument/2006/relationships/hyperlink" Target="http://www.3gpp.org/ftp/tsg_ct/WG3_interworking_ex-CN3/TSGC3_107_Reno/Docs/C3-195189.zip" TargetMode="External" Id="R4dce6ab1de0b40b7" /><Relationship Type="http://schemas.openxmlformats.org/officeDocument/2006/relationships/hyperlink" Target="http://webapp.etsi.org/teldir/ListPersDetails.asp?PersId=43873" TargetMode="External" Id="R7934d8efb75541df" /><Relationship Type="http://schemas.openxmlformats.org/officeDocument/2006/relationships/hyperlink" Target="http://portal.3gpp.org/desktopmodules/Release/ReleaseDetails.aspx?releaseId=191" TargetMode="External" Id="R8762077bac4149a2" /><Relationship Type="http://schemas.openxmlformats.org/officeDocument/2006/relationships/hyperlink" Target="http://portal.3gpp.org/desktopmodules/Specifications/SpecificationDetails.aspx?specificationId=3357" TargetMode="External" Id="Rb137351320e34f8d" /><Relationship Type="http://schemas.openxmlformats.org/officeDocument/2006/relationships/hyperlink" Target="http://portal.3gpp.org/desktopmodules/WorkItem/WorkItemDetails.aspx?workitemId=840002" TargetMode="External" Id="R3a07438a1acd4638" /><Relationship Type="http://schemas.openxmlformats.org/officeDocument/2006/relationships/hyperlink" Target="http://www.3gpp.org/ftp/tsg_ct/WG3_interworking_ex-CN3/TSGC3_107_Reno/Docs/C3-195190.zip" TargetMode="External" Id="R1618082eb5ad4fb0" /><Relationship Type="http://schemas.openxmlformats.org/officeDocument/2006/relationships/hyperlink" Target="http://webapp.etsi.org/teldir/ListPersDetails.asp?PersId=43873" TargetMode="External" Id="Rf05d233a08484ee3" /><Relationship Type="http://schemas.openxmlformats.org/officeDocument/2006/relationships/hyperlink" Target="http://portal.3gpp.org/desktopmodules/Release/ReleaseDetails.aspx?releaseId=191" TargetMode="External" Id="R416d2c46590f480f" /><Relationship Type="http://schemas.openxmlformats.org/officeDocument/2006/relationships/hyperlink" Target="http://portal.3gpp.org/desktopmodules/Specifications/SpecificationDetails.aspx?specificationId=3357" TargetMode="External" Id="R1b512977f2bf4c68" /><Relationship Type="http://schemas.openxmlformats.org/officeDocument/2006/relationships/hyperlink" Target="http://portal.3gpp.org/desktopmodules/WorkItem/WorkItemDetails.aspx?workitemId=840002" TargetMode="External" Id="R3d32ade3c683481f" /><Relationship Type="http://schemas.openxmlformats.org/officeDocument/2006/relationships/hyperlink" Target="http://www.3gpp.org/ftp/tsg_ct/WG3_interworking_ex-CN3/TSGC3_107_Reno/Docs/C3-195191.zip" TargetMode="External" Id="R05d4c5cc6cc64324" /><Relationship Type="http://schemas.openxmlformats.org/officeDocument/2006/relationships/hyperlink" Target="http://webapp.etsi.org/teldir/ListPersDetails.asp?PersId=43940" TargetMode="External" Id="R37f05d6f1b7d48cd" /><Relationship Type="http://schemas.openxmlformats.org/officeDocument/2006/relationships/hyperlink" Target="https://portal.3gpp.org/ngppapp/CreateTdoc.aspx?mode=view&amp;contributionId=1059467" TargetMode="External" Id="Rad60620b59c545d2" /><Relationship Type="http://schemas.openxmlformats.org/officeDocument/2006/relationships/hyperlink" Target="http://portal.3gpp.org/desktopmodules/Release/ReleaseDetails.aspx?releaseId=191" TargetMode="External" Id="Rd0fb2e846f414743" /><Relationship Type="http://schemas.openxmlformats.org/officeDocument/2006/relationships/hyperlink" Target="http://portal.3gpp.org/desktopmodules/Specifications/SpecificationDetails.aspx?specificationId=1609" TargetMode="External" Id="R8e640cdef1fe4409" /><Relationship Type="http://schemas.openxmlformats.org/officeDocument/2006/relationships/hyperlink" Target="http://portal.3gpp.org/desktopmodules/WorkItem/WorkItemDetails.aspx?workitemId=770050" TargetMode="External" Id="Rb08f792595fb4dc5" /><Relationship Type="http://schemas.openxmlformats.org/officeDocument/2006/relationships/hyperlink" Target="http://www.3gpp.org/ftp/tsg_ct/WG3_interworking_ex-CN3/TSGC3_107_Reno/Docs/C3-195192.zip" TargetMode="External" Id="R66fa4120beb74832" /><Relationship Type="http://schemas.openxmlformats.org/officeDocument/2006/relationships/hyperlink" Target="http://webapp.etsi.org/teldir/ListPersDetails.asp?PersId=43873" TargetMode="External" Id="R54612edc99ab47ed" /><Relationship Type="http://schemas.openxmlformats.org/officeDocument/2006/relationships/hyperlink" Target="https://portal.3gpp.org/ngppapp/CreateTdoc.aspx?mode=view&amp;contributionId=1059482" TargetMode="External" Id="R9e7f9ffa0d8d4f01" /><Relationship Type="http://schemas.openxmlformats.org/officeDocument/2006/relationships/hyperlink" Target="http://portal.3gpp.org/desktopmodules/Release/ReleaseDetails.aspx?releaseId=191" TargetMode="External" Id="R36a43a578c2442a2" /><Relationship Type="http://schemas.openxmlformats.org/officeDocument/2006/relationships/hyperlink" Target="http://portal.3gpp.org/desktopmodules/Specifications/SpecificationDetails.aspx?specificationId=3357" TargetMode="External" Id="R47bb798e1fa448df" /><Relationship Type="http://schemas.openxmlformats.org/officeDocument/2006/relationships/hyperlink" Target="http://portal.3gpp.org/desktopmodules/WorkItem/WorkItemDetails.aspx?workitemId=840069" TargetMode="External" Id="R7b05a66e28884cd1" /><Relationship Type="http://schemas.openxmlformats.org/officeDocument/2006/relationships/hyperlink" Target="http://www.3gpp.org/ftp/tsg_ct/WG3_interworking_ex-CN3/TSGC3_107_Reno/Docs/C3-195193.zip" TargetMode="External" Id="R683c300ac17f40bd" /><Relationship Type="http://schemas.openxmlformats.org/officeDocument/2006/relationships/hyperlink" Target="http://webapp.etsi.org/teldir/ListPersDetails.asp?PersId=73161" TargetMode="External" Id="Rf9a86ef3d265418f" /><Relationship Type="http://schemas.openxmlformats.org/officeDocument/2006/relationships/hyperlink" Target="http://portal.3gpp.org/desktopmodules/Release/ReleaseDetails.aspx?releaseId=190" TargetMode="External" Id="Rd943529e82884db7" /><Relationship Type="http://schemas.openxmlformats.org/officeDocument/2006/relationships/hyperlink" Target="http://portal.3gpp.org/desktopmodules/Specifications/SpecificationDetails.aspx?specificationId=3352" TargetMode="External" Id="R3586115726934c5c" /><Relationship Type="http://schemas.openxmlformats.org/officeDocument/2006/relationships/hyperlink" Target="http://portal.3gpp.org/desktopmodules/WorkItem/WorkItemDetails.aspx?workitemId=750025" TargetMode="External" Id="R5901c1f89e124930" /><Relationship Type="http://schemas.openxmlformats.org/officeDocument/2006/relationships/hyperlink" Target="http://www.3gpp.org/ftp/tsg_ct/WG3_interworking_ex-CN3/TSGC3_107_Reno/Docs/C3-195194.zip" TargetMode="External" Id="R0b1596561d0141b2" /><Relationship Type="http://schemas.openxmlformats.org/officeDocument/2006/relationships/hyperlink" Target="http://webapp.etsi.org/teldir/ListPersDetails.asp?PersId=73161" TargetMode="External" Id="R3947b4ae277e4f1c" /><Relationship Type="http://schemas.openxmlformats.org/officeDocument/2006/relationships/hyperlink" Target="http://portal.3gpp.org/desktopmodules/Release/ReleaseDetails.aspx?releaseId=191" TargetMode="External" Id="R4e7edaae48eb4d70" /><Relationship Type="http://schemas.openxmlformats.org/officeDocument/2006/relationships/hyperlink" Target="http://portal.3gpp.org/desktopmodules/Specifications/SpecificationDetails.aspx?specificationId=3352" TargetMode="External" Id="R8507da30ea64481c" /><Relationship Type="http://schemas.openxmlformats.org/officeDocument/2006/relationships/hyperlink" Target="http://portal.3gpp.org/desktopmodules/WorkItem/WorkItemDetails.aspx?workitemId=750025" TargetMode="External" Id="R5cc2d1c73f49404c" /><Relationship Type="http://schemas.openxmlformats.org/officeDocument/2006/relationships/hyperlink" Target="http://www.3gpp.org/ftp/tsg_ct/WG3_interworking_ex-CN3/TSGC3_107_Reno/Docs/C3-195195.zip" TargetMode="External" Id="Rbb94b61b96af4583" /><Relationship Type="http://schemas.openxmlformats.org/officeDocument/2006/relationships/hyperlink" Target="http://webapp.etsi.org/teldir/ListPersDetails.asp?PersId=83214" TargetMode="External" Id="Rc2cda79056da49dc" /><Relationship Type="http://schemas.openxmlformats.org/officeDocument/2006/relationships/hyperlink" Target="http://portal.3gpp.org/desktopmodules/Release/ReleaseDetails.aspx?releaseId=191" TargetMode="External" Id="Rdead575da91a47d7" /><Relationship Type="http://schemas.openxmlformats.org/officeDocument/2006/relationships/hyperlink" Target="http://portal.3gpp.org/desktopmodules/WorkItem/WorkItemDetails.aspx?workitemId=830042" TargetMode="External" Id="R02ca95a59ff84dad" /><Relationship Type="http://schemas.openxmlformats.org/officeDocument/2006/relationships/hyperlink" Target="http://www.3gpp.org/ftp/tsg_ct/WG3_interworking_ex-CN3/TSGC3_107_Reno/Docs/C3-195196.zip" TargetMode="External" Id="R9a9882b5e4a44236" /><Relationship Type="http://schemas.openxmlformats.org/officeDocument/2006/relationships/hyperlink" Target="http://webapp.etsi.org/teldir/ListPersDetails.asp?PersId=77059" TargetMode="External" Id="R0b79810651a347d8" /><Relationship Type="http://schemas.openxmlformats.org/officeDocument/2006/relationships/hyperlink" Target="https://portal.3gpp.org/ngppapp/CreateTdoc.aspx?mode=view&amp;contributionId=1076980" TargetMode="External" Id="Rb626c7fa174b4ef7" /><Relationship Type="http://schemas.openxmlformats.org/officeDocument/2006/relationships/hyperlink" Target="http://portal.3gpp.org/desktopmodules/Release/ReleaseDetails.aspx?releaseId=191" TargetMode="External" Id="R96b066c0ea2f4de9" /><Relationship Type="http://schemas.openxmlformats.org/officeDocument/2006/relationships/hyperlink" Target="http://portal.3gpp.org/desktopmodules/Specifications/SpecificationDetails.aspx?specificationId=3355" TargetMode="External" Id="Rce95562f29114bbc" /><Relationship Type="http://schemas.openxmlformats.org/officeDocument/2006/relationships/hyperlink" Target="http://portal.3gpp.org/desktopmodules/WorkItem/WorkItemDetails.aspx?workitemId=830047" TargetMode="External" Id="R566723936e19453f" /><Relationship Type="http://schemas.openxmlformats.org/officeDocument/2006/relationships/hyperlink" Target="http://www.3gpp.org/ftp/tsg_ct/WG3_interworking_ex-CN3/TSGC3_107_Reno/Docs/C3-195197.zip" TargetMode="External" Id="R1d6f3b8d067648ef" /><Relationship Type="http://schemas.openxmlformats.org/officeDocument/2006/relationships/hyperlink" Target="http://webapp.etsi.org/teldir/ListPersDetails.asp?PersId=60086" TargetMode="External" Id="R8b5c4c3294a8442c" /><Relationship Type="http://schemas.openxmlformats.org/officeDocument/2006/relationships/hyperlink" Target="https://portal.3gpp.org/ngppapp/CreateTdoc.aspx?mode=view&amp;contributionId=1076981" TargetMode="External" Id="R75d99857f2bc4910" /><Relationship Type="http://schemas.openxmlformats.org/officeDocument/2006/relationships/hyperlink" Target="http://portal.3gpp.org/desktopmodules/Release/ReleaseDetails.aspx?releaseId=191" TargetMode="External" Id="Rf8cf7eb2501a4f51" /><Relationship Type="http://schemas.openxmlformats.org/officeDocument/2006/relationships/hyperlink" Target="http://portal.3gpp.org/desktopmodules/Specifications/SpecificationDetails.aspx?specificationId=3681" TargetMode="External" Id="Rca47fb56c64a446f" /><Relationship Type="http://schemas.openxmlformats.org/officeDocument/2006/relationships/hyperlink" Target="http://portal.3gpp.org/desktopmodules/WorkItem/WorkItemDetails.aspx?workitemId=830047" TargetMode="External" Id="R3ab51c7265cd49b6" /><Relationship Type="http://schemas.openxmlformats.org/officeDocument/2006/relationships/hyperlink" Target="http://www.3gpp.org/ftp/tsg_ct/WG3_interworking_ex-CN3/TSGC3_107_Reno/Docs/C3-195198.zip" TargetMode="External" Id="R5780fb1146d441dc" /><Relationship Type="http://schemas.openxmlformats.org/officeDocument/2006/relationships/hyperlink" Target="http://webapp.etsi.org/teldir/ListPersDetails.asp?PersId=60086" TargetMode="External" Id="R3e907e5fccd34851" /><Relationship Type="http://schemas.openxmlformats.org/officeDocument/2006/relationships/hyperlink" Target="https://portal.3gpp.org/ngppapp/CreateTdoc.aspx?mode=view&amp;contributionId=1076982" TargetMode="External" Id="R11a1fb5479454d11" /><Relationship Type="http://schemas.openxmlformats.org/officeDocument/2006/relationships/hyperlink" Target="http://portal.3gpp.org/desktopmodules/Release/ReleaseDetails.aspx?releaseId=191" TargetMode="External" Id="Rdf74bb4626444b84" /><Relationship Type="http://schemas.openxmlformats.org/officeDocument/2006/relationships/hyperlink" Target="http://portal.3gpp.org/desktopmodules/Specifications/SpecificationDetails.aspx?specificationId=3681" TargetMode="External" Id="R4b792193bbed4596" /><Relationship Type="http://schemas.openxmlformats.org/officeDocument/2006/relationships/hyperlink" Target="http://portal.3gpp.org/desktopmodules/WorkItem/WorkItemDetails.aspx?workitemId=830047" TargetMode="External" Id="R4dc981e21e334fba" /><Relationship Type="http://schemas.openxmlformats.org/officeDocument/2006/relationships/hyperlink" Target="http://webapp.etsi.org/teldir/ListPersDetails.asp?PersId=60086" TargetMode="External" Id="Rbb82c794cdba4bef" /><Relationship Type="http://schemas.openxmlformats.org/officeDocument/2006/relationships/hyperlink" Target="http://portal.3gpp.org/desktopmodules/Release/ReleaseDetails.aspx?releaseId=191" TargetMode="External" Id="Rbab3ec32259c4930" /><Relationship Type="http://schemas.openxmlformats.org/officeDocument/2006/relationships/hyperlink" Target="http://portal.3gpp.org/desktopmodules/Specifications/SpecificationDetails.aspx?specificationId=3681" TargetMode="External" Id="Rf1943d54b50048ce" /><Relationship Type="http://schemas.openxmlformats.org/officeDocument/2006/relationships/hyperlink" Target="http://portal.3gpp.org/desktopmodules/WorkItem/WorkItemDetails.aspx?workitemId=830047" TargetMode="External" Id="R62a7ff3f9b5c46ae" /><Relationship Type="http://schemas.openxmlformats.org/officeDocument/2006/relationships/hyperlink" Target="http://www.3gpp.org/ftp/tsg_ct/WG3_interworking_ex-CN3/TSGC3_107_Reno/Docs/C3-195200.zip" TargetMode="External" Id="Ra2a91e84c42a4b1a" /><Relationship Type="http://schemas.openxmlformats.org/officeDocument/2006/relationships/hyperlink" Target="http://webapp.etsi.org/teldir/ListPersDetails.asp?PersId=60086" TargetMode="External" Id="R0bb0ae56e6b94653" /><Relationship Type="http://schemas.openxmlformats.org/officeDocument/2006/relationships/hyperlink" Target="https://portal.3gpp.org/ngppapp/CreateTdoc.aspx?mode=view&amp;contributionId=1077037" TargetMode="External" Id="R700c9fbff86e4186" /><Relationship Type="http://schemas.openxmlformats.org/officeDocument/2006/relationships/hyperlink" Target="http://portal.3gpp.org/desktopmodules/Release/ReleaseDetails.aspx?releaseId=191" TargetMode="External" Id="R7d52cd154da54730" /><Relationship Type="http://schemas.openxmlformats.org/officeDocument/2006/relationships/hyperlink" Target="http://portal.3gpp.org/desktopmodules/Specifications/SpecificationDetails.aspx?specificationId=1672" TargetMode="External" Id="Rac4c25acac9d4819" /><Relationship Type="http://schemas.openxmlformats.org/officeDocument/2006/relationships/hyperlink" Target="http://portal.3gpp.org/desktopmodules/WorkItem/WorkItemDetails.aspx?workitemId=840066" TargetMode="External" Id="R6e8ac417529e480a" /><Relationship Type="http://schemas.openxmlformats.org/officeDocument/2006/relationships/hyperlink" Target="http://www.3gpp.org/ftp/tsg_ct/WG3_interworking_ex-CN3/TSGC3_107_Reno/Docs/C3-195201.zip" TargetMode="External" Id="Rb1686d3ccc1a4227" /><Relationship Type="http://schemas.openxmlformats.org/officeDocument/2006/relationships/hyperlink" Target="http://webapp.etsi.org/teldir/ListPersDetails.asp?PersId=60086" TargetMode="External" Id="Rd9d1adf2a73b4117" /><Relationship Type="http://schemas.openxmlformats.org/officeDocument/2006/relationships/hyperlink" Target="https://portal.3gpp.org/ngppapp/CreateTdoc.aspx?mode=view&amp;contributionId=1077038" TargetMode="External" Id="Ra7c3516501464eaa" /><Relationship Type="http://schemas.openxmlformats.org/officeDocument/2006/relationships/hyperlink" Target="http://portal.3gpp.org/desktopmodules/Release/ReleaseDetails.aspx?releaseId=191" TargetMode="External" Id="R35c6d0569fc14bb3" /><Relationship Type="http://schemas.openxmlformats.org/officeDocument/2006/relationships/hyperlink" Target="http://portal.3gpp.org/desktopmodules/Specifications/SpecificationDetails.aspx?specificationId=1674" TargetMode="External" Id="Rd5526ef764044246" /><Relationship Type="http://schemas.openxmlformats.org/officeDocument/2006/relationships/hyperlink" Target="http://portal.3gpp.org/desktopmodules/WorkItem/WorkItemDetails.aspx?workitemId=840066" TargetMode="External" Id="R1f584e657e58404b" /><Relationship Type="http://schemas.openxmlformats.org/officeDocument/2006/relationships/hyperlink" Target="http://www.3gpp.org/ftp/tsg_ct/WG3_interworking_ex-CN3/TSGC3_107_Reno/Docs/C3-195202.zip" TargetMode="External" Id="R1c3d0d1a98c24c79" /><Relationship Type="http://schemas.openxmlformats.org/officeDocument/2006/relationships/hyperlink" Target="http://webapp.etsi.org/teldir/ListPersDetails.asp?PersId=60086" TargetMode="External" Id="R97ecd8a788e14735" /><Relationship Type="http://schemas.openxmlformats.org/officeDocument/2006/relationships/hyperlink" Target="https://portal.3gpp.org/ngppapp/CreateTdoc.aspx?mode=view&amp;contributionId=1076983" TargetMode="External" Id="Rd0b2fcc4a7464000" /><Relationship Type="http://schemas.openxmlformats.org/officeDocument/2006/relationships/hyperlink" Target="http://portal.3gpp.org/desktopmodules/Release/ReleaseDetails.aspx?releaseId=191" TargetMode="External" Id="Rad1ad43064894296" /><Relationship Type="http://schemas.openxmlformats.org/officeDocument/2006/relationships/hyperlink" Target="http://portal.3gpp.org/desktopmodules/Specifications/SpecificationDetails.aspx?specificationId=3681" TargetMode="External" Id="Re784f18b851c4e17" /><Relationship Type="http://schemas.openxmlformats.org/officeDocument/2006/relationships/hyperlink" Target="http://portal.3gpp.org/desktopmodules/WorkItem/WorkItemDetails.aspx?workitemId=830047" TargetMode="External" Id="R42d925c52de84f6c" /><Relationship Type="http://schemas.openxmlformats.org/officeDocument/2006/relationships/hyperlink" Target="http://www.3gpp.org/ftp/tsg_ct/WG3_interworking_ex-CN3/TSGC3_107_Reno/Docs/C3-195203.zip" TargetMode="External" Id="Rf8b6ebadd81b4547" /><Relationship Type="http://schemas.openxmlformats.org/officeDocument/2006/relationships/hyperlink" Target="http://webapp.etsi.org/teldir/ListPersDetails.asp?PersId=43873" TargetMode="External" Id="R5b1f6f7589bc430e" /><Relationship Type="http://schemas.openxmlformats.org/officeDocument/2006/relationships/hyperlink" Target="http://portal.3gpp.org/desktopmodules/Release/ReleaseDetails.aspx?releaseId=191" TargetMode="External" Id="Rdd2003dd2bbe4c64" /><Relationship Type="http://schemas.openxmlformats.org/officeDocument/2006/relationships/hyperlink" Target="http://portal.3gpp.org/desktopmodules/Specifications/SpecificationDetails.aspx?specificationId=3353" TargetMode="External" Id="Rb966b8fad02f4e26" /><Relationship Type="http://schemas.openxmlformats.org/officeDocument/2006/relationships/hyperlink" Target="http://portal.3gpp.org/desktopmodules/WorkItem/WorkItemDetails.aspx?workitemId=840062" TargetMode="External" Id="R8f13d66124f44585" /><Relationship Type="http://schemas.openxmlformats.org/officeDocument/2006/relationships/hyperlink" Target="http://www.3gpp.org/ftp/tsg_ct/WG3_interworking_ex-CN3/TSGC3_107_Reno/Docs/C3-195204.zip" TargetMode="External" Id="R141b46d14e94446e" /><Relationship Type="http://schemas.openxmlformats.org/officeDocument/2006/relationships/hyperlink" Target="http://webapp.etsi.org/teldir/ListPersDetails.asp?PersId=43873" TargetMode="External" Id="R4375b6a7618642dd" /><Relationship Type="http://schemas.openxmlformats.org/officeDocument/2006/relationships/hyperlink" Target="https://portal.3gpp.org/ngppapp/CreateTdoc.aspx?mode=view&amp;contributionId=1077055" TargetMode="External" Id="Rf746df99177c4117" /><Relationship Type="http://schemas.openxmlformats.org/officeDocument/2006/relationships/hyperlink" Target="http://portal.3gpp.org/desktopmodules/Release/ReleaseDetails.aspx?releaseId=191" TargetMode="External" Id="Ra439395897084733" /><Relationship Type="http://schemas.openxmlformats.org/officeDocument/2006/relationships/hyperlink" Target="http://portal.3gpp.org/desktopmodules/Specifications/SpecificationDetails.aspx?specificationId=3353" TargetMode="External" Id="R932047a853e04c8e" /><Relationship Type="http://schemas.openxmlformats.org/officeDocument/2006/relationships/hyperlink" Target="http://portal.3gpp.org/desktopmodules/WorkItem/WorkItemDetails.aspx?workitemId=840062" TargetMode="External" Id="Rbf4536f6b938453b" /><Relationship Type="http://schemas.openxmlformats.org/officeDocument/2006/relationships/hyperlink" Target="http://www.3gpp.org/ftp/tsg_ct/WG3_interworking_ex-CN3/TSGC3_107_Reno/Docs/C3-195205.zip" TargetMode="External" Id="Rda8f0daeb0104f9e" /><Relationship Type="http://schemas.openxmlformats.org/officeDocument/2006/relationships/hyperlink" Target="http://webapp.etsi.org/teldir/ListPersDetails.asp?PersId=43873" TargetMode="External" Id="Rb872c7f0da4d46de" /><Relationship Type="http://schemas.openxmlformats.org/officeDocument/2006/relationships/hyperlink" Target="http://portal.3gpp.org/desktopmodules/Release/ReleaseDetails.aspx?releaseId=191" TargetMode="External" Id="R00d78b70278a431b" /><Relationship Type="http://schemas.openxmlformats.org/officeDocument/2006/relationships/hyperlink" Target="http://portal.3gpp.org/desktopmodules/Specifications/SpecificationDetails.aspx?specificationId=3353" TargetMode="External" Id="Ra6eaca31fcf74aa4" /><Relationship Type="http://schemas.openxmlformats.org/officeDocument/2006/relationships/hyperlink" Target="http://portal.3gpp.org/desktopmodules/WorkItem/WorkItemDetails.aspx?workitemId=840062" TargetMode="External" Id="R9a5d346861aa459c" /><Relationship Type="http://schemas.openxmlformats.org/officeDocument/2006/relationships/hyperlink" Target="http://www.3gpp.org/ftp/tsg_ct/WG3_interworking_ex-CN3/TSGC3_107_Reno/Docs/C3-195206.zip" TargetMode="External" Id="Rec49b481edac4f67" /><Relationship Type="http://schemas.openxmlformats.org/officeDocument/2006/relationships/hyperlink" Target="http://webapp.etsi.org/teldir/ListPersDetails.asp?PersId=43873" TargetMode="External" Id="R6a3f6844dd5543ee" /><Relationship Type="http://schemas.openxmlformats.org/officeDocument/2006/relationships/hyperlink" Target="https://portal.3gpp.org/ngppapp/CreateTdoc.aspx?mode=view&amp;contributionId=1059353" TargetMode="External" Id="R1891efcaa6724e06" /><Relationship Type="http://schemas.openxmlformats.org/officeDocument/2006/relationships/hyperlink" Target="http://portal.3gpp.org/desktopmodules/Release/ReleaseDetails.aspx?releaseId=191" TargetMode="External" Id="Rfcaca756873340c4" /><Relationship Type="http://schemas.openxmlformats.org/officeDocument/2006/relationships/hyperlink" Target="http://portal.3gpp.org/desktopmodules/Specifications/SpecificationDetails.aspx?specificationId=3353" TargetMode="External" Id="Ref4bec6038ed4f0e" /><Relationship Type="http://schemas.openxmlformats.org/officeDocument/2006/relationships/hyperlink" Target="http://portal.3gpp.org/desktopmodules/WorkItem/WorkItemDetails.aspx?workitemId=840062" TargetMode="External" Id="Re62d46339b4445f9" /><Relationship Type="http://schemas.openxmlformats.org/officeDocument/2006/relationships/hyperlink" Target="http://www.3gpp.org/ftp/tsg_ct/WG3_interworking_ex-CN3/TSGC3_107_Reno/Docs/C3-195207.zip" TargetMode="External" Id="R2f08bc92c46345bf" /><Relationship Type="http://schemas.openxmlformats.org/officeDocument/2006/relationships/hyperlink" Target="http://webapp.etsi.org/teldir/ListPersDetails.asp?PersId=43873" TargetMode="External" Id="R598c75acee05448f" /><Relationship Type="http://schemas.openxmlformats.org/officeDocument/2006/relationships/hyperlink" Target="https://portal.3gpp.org/ngppapp/CreateTdoc.aspx?mode=view&amp;contributionId=1059496" TargetMode="External" Id="Rce5a0e685c2c44f6" /><Relationship Type="http://schemas.openxmlformats.org/officeDocument/2006/relationships/hyperlink" Target="http://portal.3gpp.org/desktopmodules/Release/ReleaseDetails.aspx?releaseId=191" TargetMode="External" Id="Ra58ebe06a3d94a46" /><Relationship Type="http://schemas.openxmlformats.org/officeDocument/2006/relationships/hyperlink" Target="http://portal.3gpp.org/desktopmodules/Specifications/SpecificationDetails.aspx?specificationId=3353" TargetMode="External" Id="R8ed77f41f42a4c3b" /><Relationship Type="http://schemas.openxmlformats.org/officeDocument/2006/relationships/hyperlink" Target="http://portal.3gpp.org/desktopmodules/WorkItem/WorkItemDetails.aspx?workitemId=830098" TargetMode="External" Id="R829ec0f26e864160" /><Relationship Type="http://schemas.openxmlformats.org/officeDocument/2006/relationships/hyperlink" Target="http://www.3gpp.org/ftp/tsg_ct/WG3_interworking_ex-CN3/TSGC3_107_Reno/Docs/C3-195208.zip" TargetMode="External" Id="R85ce2d5313ce40ed" /><Relationship Type="http://schemas.openxmlformats.org/officeDocument/2006/relationships/hyperlink" Target="http://webapp.etsi.org/teldir/ListPersDetails.asp?PersId=43873" TargetMode="External" Id="R351b0af38da844b9" /><Relationship Type="http://schemas.openxmlformats.org/officeDocument/2006/relationships/hyperlink" Target="https://portal.3gpp.org/ngppapp/CreateTdoc.aspx?mode=view&amp;contributionId=1077152" TargetMode="External" Id="Rd78e49c84e934e4d" /><Relationship Type="http://schemas.openxmlformats.org/officeDocument/2006/relationships/hyperlink" Target="http://portal.3gpp.org/desktopmodules/Release/ReleaseDetails.aspx?releaseId=191" TargetMode="External" Id="R77a755a6e91f4977" /><Relationship Type="http://schemas.openxmlformats.org/officeDocument/2006/relationships/hyperlink" Target="http://portal.3gpp.org/desktopmodules/Specifications/SpecificationDetails.aspx?specificationId=3354" TargetMode="External" Id="Rc34e3b3bed744d91" /><Relationship Type="http://schemas.openxmlformats.org/officeDocument/2006/relationships/hyperlink" Target="http://portal.3gpp.org/desktopmodules/WorkItem/WorkItemDetails.aspx?workitemId=840062" TargetMode="External" Id="R5d921d0b9d32434e" /><Relationship Type="http://schemas.openxmlformats.org/officeDocument/2006/relationships/hyperlink" Target="http://www.3gpp.org/ftp/tsg_ct/WG3_interworking_ex-CN3/TSGC3_107_Reno/Docs/C3-195209.zip" TargetMode="External" Id="Re9839710907346a6" /><Relationship Type="http://schemas.openxmlformats.org/officeDocument/2006/relationships/hyperlink" Target="http://webapp.etsi.org/teldir/ListPersDetails.asp?PersId=43873" TargetMode="External" Id="R636e40944ffa4d06" /><Relationship Type="http://schemas.openxmlformats.org/officeDocument/2006/relationships/hyperlink" Target="https://portal.3gpp.org/ngppapp/CreateTdoc.aspx?mode=view&amp;contributionId=1077056" TargetMode="External" Id="R5345ececa2664d44" /><Relationship Type="http://schemas.openxmlformats.org/officeDocument/2006/relationships/hyperlink" Target="http://portal.3gpp.org/desktopmodules/Release/ReleaseDetails.aspx?releaseId=191" TargetMode="External" Id="R1176737d4b7744bc" /><Relationship Type="http://schemas.openxmlformats.org/officeDocument/2006/relationships/hyperlink" Target="http://portal.3gpp.org/desktopmodules/Specifications/SpecificationDetails.aspx?specificationId=3354" TargetMode="External" Id="R491a9fd7cc114884" /><Relationship Type="http://schemas.openxmlformats.org/officeDocument/2006/relationships/hyperlink" Target="http://portal.3gpp.org/desktopmodules/WorkItem/WorkItemDetails.aspx?workitemId=840062" TargetMode="External" Id="R6a049b7a805740fd" /><Relationship Type="http://schemas.openxmlformats.org/officeDocument/2006/relationships/hyperlink" Target="http://www.3gpp.org/ftp/tsg_ct/WG3_interworking_ex-CN3/TSGC3_107_Reno/Docs/C3-195210.zip" TargetMode="External" Id="R94301e95be34490c" /><Relationship Type="http://schemas.openxmlformats.org/officeDocument/2006/relationships/hyperlink" Target="http://webapp.etsi.org/teldir/ListPersDetails.asp?PersId=77059" TargetMode="External" Id="R6a8a5ea214344c0b" /><Relationship Type="http://schemas.openxmlformats.org/officeDocument/2006/relationships/hyperlink" Target="https://portal.3gpp.org/ngppapp/CreateTdoc.aspx?mode=view&amp;contributionId=1077078" TargetMode="External" Id="Rc344f741572f4726" /><Relationship Type="http://schemas.openxmlformats.org/officeDocument/2006/relationships/hyperlink" Target="http://portal.3gpp.org/desktopmodules/Release/ReleaseDetails.aspx?releaseId=191" TargetMode="External" Id="Re873e491d31344db" /><Relationship Type="http://schemas.openxmlformats.org/officeDocument/2006/relationships/hyperlink" Target="http://portal.3gpp.org/desktopmodules/Specifications/SpecificationDetails.aspx?specificationId=3352" TargetMode="External" Id="R9318863688034740" /><Relationship Type="http://schemas.openxmlformats.org/officeDocument/2006/relationships/hyperlink" Target="http://portal.3gpp.org/desktopmodules/WorkItem/WorkItemDetails.aspx?workitemId=770050" TargetMode="External" Id="R07f688869adf44c5" /><Relationship Type="http://schemas.openxmlformats.org/officeDocument/2006/relationships/hyperlink" Target="http://www.3gpp.org/ftp/tsg_ct/WG3_interworking_ex-CN3/TSGC3_107_Reno/Docs/C3-195211.zip" TargetMode="External" Id="Ree3f47beffd747d1" /><Relationship Type="http://schemas.openxmlformats.org/officeDocument/2006/relationships/hyperlink" Target="http://webapp.etsi.org/teldir/ListPersDetails.asp?PersId=60086" TargetMode="External" Id="Rf5f45a6fecc94fc5" /><Relationship Type="http://schemas.openxmlformats.org/officeDocument/2006/relationships/hyperlink" Target="https://portal.3gpp.org/ngppapp/CreateTdoc.aspx?mode=view&amp;contributionId=1077025" TargetMode="External" Id="R2a9479a32b59445e" /><Relationship Type="http://schemas.openxmlformats.org/officeDocument/2006/relationships/hyperlink" Target="http://portal.3gpp.org/desktopmodules/Release/ReleaseDetails.aspx?releaseId=190" TargetMode="External" Id="R9dacc015f70f49c7" /><Relationship Type="http://schemas.openxmlformats.org/officeDocument/2006/relationships/hyperlink" Target="http://portal.3gpp.org/desktopmodules/Specifications/SpecificationDetails.aspx?specificationId=3450" TargetMode="External" Id="R792e4feff8a94d17" /><Relationship Type="http://schemas.openxmlformats.org/officeDocument/2006/relationships/hyperlink" Target="http://portal.3gpp.org/desktopmodules/WorkItem/WorkItemDetails.aspx?workitemId=790042" TargetMode="External" Id="Ra77bb1f4377042d2" /><Relationship Type="http://schemas.openxmlformats.org/officeDocument/2006/relationships/hyperlink" Target="http://www.3gpp.org/ftp/tsg_ct/WG3_interworking_ex-CN3/TSGC3_107_Reno/Docs/C3-195212.zip" TargetMode="External" Id="Re0d6bd078fce479d" /><Relationship Type="http://schemas.openxmlformats.org/officeDocument/2006/relationships/hyperlink" Target="http://webapp.etsi.org/teldir/ListPersDetails.asp?PersId=60086" TargetMode="External" Id="R989a0a6c757e4d1a" /><Relationship Type="http://schemas.openxmlformats.org/officeDocument/2006/relationships/hyperlink" Target="https://portal.3gpp.org/ngppapp/CreateTdoc.aspx?mode=view&amp;contributionId=1077026" TargetMode="External" Id="Rf8092febae26416d" /><Relationship Type="http://schemas.openxmlformats.org/officeDocument/2006/relationships/hyperlink" Target="http://portal.3gpp.org/desktopmodules/Release/ReleaseDetails.aspx?releaseId=191" TargetMode="External" Id="Ra1368bfceb3b408b" /><Relationship Type="http://schemas.openxmlformats.org/officeDocument/2006/relationships/hyperlink" Target="http://portal.3gpp.org/desktopmodules/Specifications/SpecificationDetails.aspx?specificationId=3450" TargetMode="External" Id="Re0eef1264a834443" /><Relationship Type="http://schemas.openxmlformats.org/officeDocument/2006/relationships/hyperlink" Target="http://portal.3gpp.org/desktopmodules/WorkItem/WorkItemDetails.aspx?workitemId=790042" TargetMode="External" Id="R4e8dba14eb9a4e87" /><Relationship Type="http://schemas.openxmlformats.org/officeDocument/2006/relationships/hyperlink" Target="http://www.3gpp.org/ftp/tsg_ct/WG3_interworking_ex-CN3/TSGC3_107_Reno/Docs/C3-195213.zip" TargetMode="External" Id="R58b61377722f4766" /><Relationship Type="http://schemas.openxmlformats.org/officeDocument/2006/relationships/hyperlink" Target="http://webapp.etsi.org/teldir/ListPersDetails.asp?PersId=60086" TargetMode="External" Id="R40451d0c468144a7" /><Relationship Type="http://schemas.openxmlformats.org/officeDocument/2006/relationships/hyperlink" Target="https://portal.3gpp.org/ngppapp/CreateTdoc.aspx?mode=view&amp;contributionId=1077027" TargetMode="External" Id="R91d2b9d505474a25" /><Relationship Type="http://schemas.openxmlformats.org/officeDocument/2006/relationships/hyperlink" Target="http://portal.3gpp.org/desktopmodules/Release/ReleaseDetails.aspx?releaseId=190" TargetMode="External" Id="Rd7bee8ff40864f96" /><Relationship Type="http://schemas.openxmlformats.org/officeDocument/2006/relationships/hyperlink" Target="http://portal.3gpp.org/desktopmodules/Specifications/SpecificationDetails.aspx?specificationId=3450" TargetMode="External" Id="R0902723856014306" /><Relationship Type="http://schemas.openxmlformats.org/officeDocument/2006/relationships/hyperlink" Target="http://portal.3gpp.org/desktopmodules/WorkItem/WorkItemDetails.aspx?workitemId=790042" TargetMode="External" Id="R064005dbcdbc4472" /><Relationship Type="http://schemas.openxmlformats.org/officeDocument/2006/relationships/hyperlink" Target="http://www.3gpp.org/ftp/tsg_ct/WG3_interworking_ex-CN3/TSGC3_107_Reno/Docs/C3-195214.zip" TargetMode="External" Id="Ra50435039d2e47a3" /><Relationship Type="http://schemas.openxmlformats.org/officeDocument/2006/relationships/hyperlink" Target="http://webapp.etsi.org/teldir/ListPersDetails.asp?PersId=60086" TargetMode="External" Id="R45a5b393fa0e458e" /><Relationship Type="http://schemas.openxmlformats.org/officeDocument/2006/relationships/hyperlink" Target="https://portal.3gpp.org/ngppapp/CreateTdoc.aspx?mode=view&amp;contributionId=1077028" TargetMode="External" Id="R34c0d2ffefef44ee" /><Relationship Type="http://schemas.openxmlformats.org/officeDocument/2006/relationships/hyperlink" Target="http://portal.3gpp.org/desktopmodules/Release/ReleaseDetails.aspx?releaseId=191" TargetMode="External" Id="R5f0cc9cd14244407" /><Relationship Type="http://schemas.openxmlformats.org/officeDocument/2006/relationships/hyperlink" Target="http://portal.3gpp.org/desktopmodules/Specifications/SpecificationDetails.aspx?specificationId=3450" TargetMode="External" Id="Rdbec26496e4844f8" /><Relationship Type="http://schemas.openxmlformats.org/officeDocument/2006/relationships/hyperlink" Target="http://portal.3gpp.org/desktopmodules/WorkItem/WorkItemDetails.aspx?workitemId=790042" TargetMode="External" Id="R9c5f2f9c4f83466f" /><Relationship Type="http://schemas.openxmlformats.org/officeDocument/2006/relationships/hyperlink" Target="http://www.3gpp.org/ftp/tsg_ct/WG3_interworking_ex-CN3/TSGC3_107_Reno/Docs/C3-195215.zip" TargetMode="External" Id="Ra3dda2ec568c4e6a" /><Relationship Type="http://schemas.openxmlformats.org/officeDocument/2006/relationships/hyperlink" Target="http://webapp.etsi.org/teldir/ListPersDetails.asp?PersId=41878" TargetMode="External" Id="R5f58216d10fa4a0a" /><Relationship Type="http://schemas.openxmlformats.org/officeDocument/2006/relationships/hyperlink" Target="http://portal.3gpp.org/desktopmodules/Release/ReleaseDetails.aspx?releaseId=190" TargetMode="External" Id="R6f2018a263a744fb" /><Relationship Type="http://schemas.openxmlformats.org/officeDocument/2006/relationships/hyperlink" Target="http://portal.3gpp.org/desktopmodules/WorkItem/WorkItemDetails.aspx?workitemId=750025" TargetMode="External" Id="R3c7875d5b8044d5b" /><Relationship Type="http://schemas.openxmlformats.org/officeDocument/2006/relationships/hyperlink" Target="http://www.3gpp.org/ftp/tsg_ct/WG3_interworking_ex-CN3/TSGC3_107_Reno/Docs/C3-195216.zip" TargetMode="External" Id="R9c0e0a50580b41be" /><Relationship Type="http://schemas.openxmlformats.org/officeDocument/2006/relationships/hyperlink" Target="http://webapp.etsi.org/teldir/ListPersDetails.asp?PersId=32699" TargetMode="External" Id="Re9dfe574ee34404a" /><Relationship Type="http://schemas.openxmlformats.org/officeDocument/2006/relationships/hyperlink" Target="https://portal.3gpp.org/ngppapp/CreateTdoc.aspx?mode=view&amp;contributionId=1059491" TargetMode="External" Id="R08b3fae0cea0440d" /><Relationship Type="http://schemas.openxmlformats.org/officeDocument/2006/relationships/hyperlink" Target="https://portal.3gpp.org/ngppapp/CreateTdoc.aspx?mode=view&amp;contributionId=1077034" TargetMode="External" Id="R62b79ad33e684fcb" /><Relationship Type="http://schemas.openxmlformats.org/officeDocument/2006/relationships/hyperlink" Target="http://portal.3gpp.org/desktopmodules/Release/ReleaseDetails.aspx?releaseId=191" TargetMode="External" Id="R6b10f532bb8e43ad" /><Relationship Type="http://schemas.openxmlformats.org/officeDocument/2006/relationships/hyperlink" Target="http://portal.3gpp.org/desktopmodules/Specifications/SpecificationDetails.aspx?specificationId=3352" TargetMode="External" Id="R491075edaaf24e5d" /><Relationship Type="http://schemas.openxmlformats.org/officeDocument/2006/relationships/hyperlink" Target="http://portal.3gpp.org/desktopmodules/WorkItem/WorkItemDetails.aspx?workitemId=820028" TargetMode="External" Id="Rf8ec033da9b1437d" /><Relationship Type="http://schemas.openxmlformats.org/officeDocument/2006/relationships/hyperlink" Target="http://webapp.etsi.org/teldir/ListPersDetails.asp?PersId=41878" TargetMode="External" Id="R3d825692ba6f4297" /><Relationship Type="http://schemas.openxmlformats.org/officeDocument/2006/relationships/hyperlink" Target="http://portal.3gpp.org/desktopmodules/Release/ReleaseDetails.aspx?releaseId=191" TargetMode="External" Id="R16b43725b6764cab" /><Relationship Type="http://schemas.openxmlformats.org/officeDocument/2006/relationships/hyperlink" Target="http://portal.3gpp.org/desktopmodules/WorkItem/WorkItemDetails.aspx?workitemId=840002" TargetMode="External" Id="R9d14f471a8b3479f" /><Relationship Type="http://schemas.openxmlformats.org/officeDocument/2006/relationships/hyperlink" Target="http://www.3gpp.org/ftp/tsg_ct/WG3_interworking_ex-CN3/TSGC3_107_Reno/Docs/C3-195218.zip" TargetMode="External" Id="R02d04bc93e0b40c3" /><Relationship Type="http://schemas.openxmlformats.org/officeDocument/2006/relationships/hyperlink" Target="http://webapp.etsi.org/teldir/ListPersDetails.asp?PersId=41878" TargetMode="External" Id="R65022f9ce5a94124" /><Relationship Type="http://schemas.openxmlformats.org/officeDocument/2006/relationships/hyperlink" Target="http://portal.3gpp.org/desktopmodules/Release/ReleaseDetails.aspx?releaseId=191" TargetMode="External" Id="R40c0d0e85cdd430f" /><Relationship Type="http://schemas.openxmlformats.org/officeDocument/2006/relationships/hyperlink" Target="http://portal.3gpp.org/desktopmodules/WorkItem/WorkItemDetails.aspx?workitemId=840002" TargetMode="External" Id="Rc8080e9717734189" /><Relationship Type="http://schemas.openxmlformats.org/officeDocument/2006/relationships/hyperlink" Target="http://www.3gpp.org/ftp/tsg_ct/WG3_interworking_ex-CN3/TSGC3_107_Reno/Docs/C3-195219.zip" TargetMode="External" Id="Re192fc22ea0b46a9" /><Relationship Type="http://schemas.openxmlformats.org/officeDocument/2006/relationships/hyperlink" Target="http://webapp.etsi.org/teldir/ListPersDetails.asp?PersId=83214" TargetMode="External" Id="R65d11767dad549de" /><Relationship Type="http://schemas.openxmlformats.org/officeDocument/2006/relationships/hyperlink" Target="http://portal.3gpp.org/desktopmodules/Release/ReleaseDetails.aspx?releaseId=191" TargetMode="External" Id="R4ca4ab895e3641c7" /><Relationship Type="http://schemas.openxmlformats.org/officeDocument/2006/relationships/hyperlink" Target="http://portal.3gpp.org/desktopmodules/WorkItem/WorkItemDetails.aspx?workitemId=840002" TargetMode="External" Id="R74e0772f3fd849bf" /><Relationship Type="http://schemas.openxmlformats.org/officeDocument/2006/relationships/hyperlink" Target="http://www.3gpp.org/ftp/tsg_ct/WG3_interworking_ex-CN3/TSGC3_107_Reno/Docs/C3-195220.zip" TargetMode="External" Id="R401f11fe43f24b8f" /><Relationship Type="http://schemas.openxmlformats.org/officeDocument/2006/relationships/hyperlink" Target="http://webapp.etsi.org/teldir/ListPersDetails.asp?PersId=83214" TargetMode="External" Id="R6402b0d227184e7c" /><Relationship Type="http://schemas.openxmlformats.org/officeDocument/2006/relationships/hyperlink" Target="http://portal.3gpp.org/desktopmodules/Release/ReleaseDetails.aspx?releaseId=191" TargetMode="External" Id="Rc07c2ed689fe4acd" /><Relationship Type="http://schemas.openxmlformats.org/officeDocument/2006/relationships/hyperlink" Target="http://portal.3gpp.org/desktopmodules/WorkItem/WorkItemDetails.aspx?workitemId=840002" TargetMode="External" Id="R0fd1bee1a15243d4" /><Relationship Type="http://schemas.openxmlformats.org/officeDocument/2006/relationships/hyperlink" Target="http://www.3gpp.org/ftp/tsg_ct/WG3_interworking_ex-CN3/TSGC3_107_Reno/Docs/C3-195221.zip" TargetMode="External" Id="R654bf857e8c14fc8" /><Relationship Type="http://schemas.openxmlformats.org/officeDocument/2006/relationships/hyperlink" Target="http://webapp.etsi.org/teldir/ListPersDetails.asp?PersId=83214" TargetMode="External" Id="R42beff95ef9b4379" /><Relationship Type="http://schemas.openxmlformats.org/officeDocument/2006/relationships/hyperlink" Target="https://portal.3gpp.org/ngppapp/CreateTdoc.aspx?mode=view&amp;contributionId=1063138" TargetMode="External" Id="Rbe1be601c7b44b92" /><Relationship Type="http://schemas.openxmlformats.org/officeDocument/2006/relationships/hyperlink" Target="https://portal.3gpp.org/ngppapp/CreateTdoc.aspx?mode=view&amp;contributionId=1077036" TargetMode="External" Id="R648c40357c634fea" /><Relationship Type="http://schemas.openxmlformats.org/officeDocument/2006/relationships/hyperlink" Target="http://portal.3gpp.org/desktopmodules/Release/ReleaseDetails.aspx?releaseId=191" TargetMode="External" Id="Rc7b319e975b540a7" /><Relationship Type="http://schemas.openxmlformats.org/officeDocument/2006/relationships/hyperlink" Target="http://portal.3gpp.org/desktopmodules/Specifications/SpecificationDetails.aspx?specificationId=3353" TargetMode="External" Id="R8a477458a24c41fe" /><Relationship Type="http://schemas.openxmlformats.org/officeDocument/2006/relationships/hyperlink" Target="http://portal.3gpp.org/desktopmodules/WorkItem/WorkItemDetails.aspx?workitemId=810041" TargetMode="External" Id="Rb1cd09fa38b84c76" /><Relationship Type="http://schemas.openxmlformats.org/officeDocument/2006/relationships/hyperlink" Target="http://www.3gpp.org/ftp/tsg_ct/WG3_interworking_ex-CN3/TSGC3_107_Reno/Docs/C3-195222.zip" TargetMode="External" Id="Re4bcdf5e41a54205" /><Relationship Type="http://schemas.openxmlformats.org/officeDocument/2006/relationships/hyperlink" Target="http://webapp.etsi.org/teldir/ListPersDetails.asp?PersId=83214" TargetMode="External" Id="R5bca054a75264acc" /><Relationship Type="http://schemas.openxmlformats.org/officeDocument/2006/relationships/hyperlink" Target="http://portal.3gpp.org/desktopmodules/Release/ReleaseDetails.aspx?releaseId=191" TargetMode="External" Id="Rc210a3c07c7e45db" /><Relationship Type="http://schemas.openxmlformats.org/officeDocument/2006/relationships/hyperlink" Target="http://portal.3gpp.org/desktopmodules/Specifications/SpecificationDetails.aspx?specificationId=3352" TargetMode="External" Id="Rdd1eec390e114bc4" /><Relationship Type="http://schemas.openxmlformats.org/officeDocument/2006/relationships/hyperlink" Target="http://portal.3gpp.org/desktopmodules/WorkItem/WorkItemDetails.aspx?workitemId=820045" TargetMode="External" Id="Rb4d8fcb247b2446c" /><Relationship Type="http://schemas.openxmlformats.org/officeDocument/2006/relationships/hyperlink" Target="http://www.3gpp.org/ftp/tsg_ct/WG3_interworking_ex-CN3/TSGC3_107_Reno/Docs/C3-195223.zip" TargetMode="External" Id="Rf6cfb63bfdc142a4" /><Relationship Type="http://schemas.openxmlformats.org/officeDocument/2006/relationships/hyperlink" Target="http://webapp.etsi.org/teldir/ListPersDetails.asp?PersId=27904" TargetMode="External" Id="R4d0f2ce4a716402f" /><Relationship Type="http://schemas.openxmlformats.org/officeDocument/2006/relationships/hyperlink" Target="https://portal.3gpp.org/ngppapp/CreateTdoc.aspx?mode=view&amp;contributionId=1063136" TargetMode="External" Id="R2a22ad68eac7465d" /><Relationship Type="http://schemas.openxmlformats.org/officeDocument/2006/relationships/hyperlink" Target="https://portal.3gpp.org/ngppapp/CreateTdoc.aspx?mode=view&amp;contributionId=1077162" TargetMode="External" Id="R01fd3cd557ef4f03" /><Relationship Type="http://schemas.openxmlformats.org/officeDocument/2006/relationships/hyperlink" Target="http://portal.3gpp.org/desktopmodules/Release/ReleaseDetails.aspx?releaseId=191" TargetMode="External" Id="R956fff77c9ab4514" /><Relationship Type="http://schemas.openxmlformats.org/officeDocument/2006/relationships/hyperlink" Target="http://portal.3gpp.org/desktopmodules/WorkItem/WorkItemDetails.aspx?workitemId=810041" TargetMode="External" Id="R9dc49bcfd40d472e" /><Relationship Type="http://schemas.openxmlformats.org/officeDocument/2006/relationships/hyperlink" Target="http://webapp.etsi.org/teldir/ListPersDetails.asp?PersId=27904" TargetMode="External" Id="R7dd18706aca24710" /><Relationship Type="http://schemas.openxmlformats.org/officeDocument/2006/relationships/hyperlink" Target="http://portal.3gpp.org/desktopmodules/WorkItem/WorkItemDetails.aspx?workitemId=830098" TargetMode="External" Id="R8b4467f87b694b18" /><Relationship Type="http://schemas.openxmlformats.org/officeDocument/2006/relationships/hyperlink" Target="http://www.3gpp.org/ftp/tsg_ct/WG3_interworking_ex-CN3/TSGC3_107_Reno/Docs/C3-195225.zip" TargetMode="External" Id="R5aa340839f0f4fef" /><Relationship Type="http://schemas.openxmlformats.org/officeDocument/2006/relationships/hyperlink" Target="http://webapp.etsi.org/teldir/ListPersDetails.asp?PersId=27904" TargetMode="External" Id="R7e88659f18674243" /><Relationship Type="http://schemas.openxmlformats.org/officeDocument/2006/relationships/hyperlink" Target="https://portal.3gpp.org/ngppapp/CreateTdoc.aspx?mode=view&amp;contributionId=1061860" TargetMode="External" Id="Rd06aa3d3b62a41ad" /><Relationship Type="http://schemas.openxmlformats.org/officeDocument/2006/relationships/hyperlink" Target="http://portal.3gpp.org/desktopmodules/Release/ReleaseDetails.aspx?releaseId=191" TargetMode="External" Id="R55332975fd534400" /><Relationship Type="http://schemas.openxmlformats.org/officeDocument/2006/relationships/hyperlink" Target="http://portal.3gpp.org/desktopmodules/Specifications/SpecificationDetails.aspx?specificationId=3355" TargetMode="External" Id="Rcae0c68d6ee74424" /><Relationship Type="http://schemas.openxmlformats.org/officeDocument/2006/relationships/hyperlink" Target="http://portal.3gpp.org/desktopmodules/WorkItem/WorkItemDetails.aspx?workitemId=830047" TargetMode="External" Id="Ra6a499429a2c4c87" /><Relationship Type="http://schemas.openxmlformats.org/officeDocument/2006/relationships/hyperlink" Target="http://www.3gpp.org/ftp/tsg_ct/WG3_interworking_ex-CN3/TSGC3_107_Reno/Docs/C3-195226.zip" TargetMode="External" Id="Rdda2766a59e84868" /><Relationship Type="http://schemas.openxmlformats.org/officeDocument/2006/relationships/hyperlink" Target="http://webapp.etsi.org/teldir/ListPersDetails.asp?PersId=27904" TargetMode="External" Id="R0f17bdc5d37a4064" /><Relationship Type="http://schemas.openxmlformats.org/officeDocument/2006/relationships/hyperlink" Target="https://portal.3gpp.org/ngppapp/CreateTdoc.aspx?mode=view&amp;contributionId=1061871" TargetMode="External" Id="Ra4655fa3483d4386" /><Relationship Type="http://schemas.openxmlformats.org/officeDocument/2006/relationships/hyperlink" Target="http://portal.3gpp.org/desktopmodules/Release/ReleaseDetails.aspx?releaseId=191" TargetMode="External" Id="R1201b4b522dd4732" /><Relationship Type="http://schemas.openxmlformats.org/officeDocument/2006/relationships/hyperlink" Target="http://portal.3gpp.org/desktopmodules/Specifications/SpecificationDetails.aspx?specificationId=3603" TargetMode="External" Id="Rd7a4cec49294408b" /><Relationship Type="http://schemas.openxmlformats.org/officeDocument/2006/relationships/hyperlink" Target="http://portal.3gpp.org/desktopmodules/WorkItem/WorkItemDetails.aspx?workitemId=830047" TargetMode="External" Id="Raf377982c62e4081" /><Relationship Type="http://schemas.openxmlformats.org/officeDocument/2006/relationships/hyperlink" Target="http://webapp.etsi.org/teldir/ListPersDetails.asp?PersId=27904" TargetMode="External" Id="R59ae27553d95414a" /><Relationship Type="http://schemas.openxmlformats.org/officeDocument/2006/relationships/hyperlink" Target="https://portal.3gpp.org/ngppapp/CreateTdoc.aspx?mode=view&amp;contributionId=1063423" TargetMode="External" Id="Rc5915b7c886a4164" /><Relationship Type="http://schemas.openxmlformats.org/officeDocument/2006/relationships/hyperlink" Target="http://portal.3gpp.org/desktopmodules/Release/ReleaseDetails.aspx?releaseId=191" TargetMode="External" Id="R7664e89fa0454b13" /><Relationship Type="http://schemas.openxmlformats.org/officeDocument/2006/relationships/hyperlink" Target="http://portal.3gpp.org/desktopmodules/Specifications/SpecificationDetails.aspx?specificationId=3357" TargetMode="External" Id="Rc2160adaacc24297" /><Relationship Type="http://schemas.openxmlformats.org/officeDocument/2006/relationships/hyperlink" Target="http://portal.3gpp.org/desktopmodules/WorkItem/WorkItemDetails.aspx?workitemId=830047" TargetMode="External" Id="R95cedcd335314f53" /><Relationship Type="http://schemas.openxmlformats.org/officeDocument/2006/relationships/hyperlink" Target="http://webapp.etsi.org/teldir/ListPersDetails.asp?PersId=27904" TargetMode="External" Id="R6d9b84631741460f" /><Relationship Type="http://schemas.openxmlformats.org/officeDocument/2006/relationships/hyperlink" Target="https://portal.3gpp.org/ngppapp/CreateTdoc.aspx?mode=view&amp;contributionId=1063424" TargetMode="External" Id="R3f0899a8c4ce4cf7" /><Relationship Type="http://schemas.openxmlformats.org/officeDocument/2006/relationships/hyperlink" Target="http://portal.3gpp.org/desktopmodules/Release/ReleaseDetails.aspx?releaseId=191" TargetMode="External" Id="R9528e389dd7a4861" /><Relationship Type="http://schemas.openxmlformats.org/officeDocument/2006/relationships/hyperlink" Target="http://portal.3gpp.org/desktopmodules/Specifications/SpecificationDetails.aspx?specificationId=3354" TargetMode="External" Id="Rc32d80244e4e4bfb" /><Relationship Type="http://schemas.openxmlformats.org/officeDocument/2006/relationships/hyperlink" Target="http://portal.3gpp.org/desktopmodules/WorkItem/WorkItemDetails.aspx?workitemId=830047" TargetMode="External" Id="R28520bcf73c04e14" /><Relationship Type="http://schemas.openxmlformats.org/officeDocument/2006/relationships/hyperlink" Target="http://webapp.etsi.org/teldir/ListPersDetails.asp?PersId=27904" TargetMode="External" Id="R82234d720afb41c0" /><Relationship Type="http://schemas.openxmlformats.org/officeDocument/2006/relationships/hyperlink" Target="https://portal.3gpp.org/ngppapp/CreateTdoc.aspx?mode=view&amp;contributionId=1064056" TargetMode="External" Id="R8ed22dfd974b4241" /><Relationship Type="http://schemas.openxmlformats.org/officeDocument/2006/relationships/hyperlink" Target="http://portal.3gpp.org/desktopmodules/Release/ReleaseDetails.aspx?releaseId=191" TargetMode="External" Id="R44ce877036a04280" /><Relationship Type="http://schemas.openxmlformats.org/officeDocument/2006/relationships/hyperlink" Target="http://portal.3gpp.org/desktopmodules/Specifications/SpecificationDetails.aspx?specificationId=3603" TargetMode="External" Id="Rb447c3d0ecb64d41" /><Relationship Type="http://schemas.openxmlformats.org/officeDocument/2006/relationships/hyperlink" Target="http://portal.3gpp.org/desktopmodules/WorkItem/WorkItemDetails.aspx?workitemId=830047" TargetMode="External" Id="R3505fdbf7613497b" /><Relationship Type="http://schemas.openxmlformats.org/officeDocument/2006/relationships/hyperlink" Target="http://webapp.etsi.org/teldir/ListPersDetails.asp?PersId=27904" TargetMode="External" Id="R620061d15a4f4e80" /><Relationship Type="http://schemas.openxmlformats.org/officeDocument/2006/relationships/hyperlink" Target="https://portal.3gpp.org/ngppapp/CreateTdoc.aspx?mode=view&amp;contributionId=1064057" TargetMode="External" Id="Re9bc0550f8f44940" /><Relationship Type="http://schemas.openxmlformats.org/officeDocument/2006/relationships/hyperlink" Target="http://portal.3gpp.org/desktopmodules/Release/ReleaseDetails.aspx?releaseId=191" TargetMode="External" Id="Rf84e4b59ccc742a4" /><Relationship Type="http://schemas.openxmlformats.org/officeDocument/2006/relationships/hyperlink" Target="http://portal.3gpp.org/desktopmodules/Specifications/SpecificationDetails.aspx?specificationId=3355" TargetMode="External" Id="R13e332f983c745e9" /><Relationship Type="http://schemas.openxmlformats.org/officeDocument/2006/relationships/hyperlink" Target="http://portal.3gpp.org/desktopmodules/WorkItem/WorkItemDetails.aspx?workitemId=830047" TargetMode="External" Id="Rb7eb20d3b7834a5c" /><Relationship Type="http://schemas.openxmlformats.org/officeDocument/2006/relationships/hyperlink" Target="http://www.3gpp.org/ftp/tsg_ct/WG3_interworking_ex-CN3/TSGC3_107_Reno/Docs/C3-195231.zip" TargetMode="External" Id="R0e8c6235f6074c8e" /><Relationship Type="http://schemas.openxmlformats.org/officeDocument/2006/relationships/hyperlink" Target="http://webapp.etsi.org/teldir/ListPersDetails.asp?PersId=27904" TargetMode="External" Id="Rd7785e512c5c41bb" /><Relationship Type="http://schemas.openxmlformats.org/officeDocument/2006/relationships/hyperlink" Target="https://portal.3gpp.org/ngppapp/CreateTdoc.aspx?mode=view&amp;contributionId=1064058" TargetMode="External" Id="Ra475a9743bee4853" /><Relationship Type="http://schemas.openxmlformats.org/officeDocument/2006/relationships/hyperlink" Target="http://portal.3gpp.org/desktopmodules/Release/ReleaseDetails.aspx?releaseId=191" TargetMode="External" Id="R1686b4c81e834953" /><Relationship Type="http://schemas.openxmlformats.org/officeDocument/2006/relationships/hyperlink" Target="http://portal.3gpp.org/desktopmodules/Specifications/SpecificationDetails.aspx?specificationId=3239" TargetMode="External" Id="R1fe56f42da294016" /><Relationship Type="http://schemas.openxmlformats.org/officeDocument/2006/relationships/hyperlink" Target="http://portal.3gpp.org/desktopmodules/WorkItem/WorkItemDetails.aspx?workitemId=830047" TargetMode="External" Id="Re4ef5d433f004f8c" /><Relationship Type="http://schemas.openxmlformats.org/officeDocument/2006/relationships/hyperlink" Target="http://www.3gpp.org/ftp/tsg_ct/WG3_interworking_ex-CN3/TSGC3_107_Reno/Docs/C3-195232.zip" TargetMode="External" Id="R3f2a266583e14359" /><Relationship Type="http://schemas.openxmlformats.org/officeDocument/2006/relationships/hyperlink" Target="http://webapp.etsi.org/teldir/ListPersDetails.asp?PersId=27904" TargetMode="External" Id="R34b60fa88d024896" /><Relationship Type="http://schemas.openxmlformats.org/officeDocument/2006/relationships/hyperlink" Target="https://portal.3gpp.org/ngppapp/CreateTdoc.aspx?mode=view&amp;contributionId=1064059" TargetMode="External" Id="Ra4cfdd4b43604e96" /><Relationship Type="http://schemas.openxmlformats.org/officeDocument/2006/relationships/hyperlink" Target="http://portal.3gpp.org/desktopmodules/Release/ReleaseDetails.aspx?releaseId=191" TargetMode="External" Id="Reb68a8b5117f4496" /><Relationship Type="http://schemas.openxmlformats.org/officeDocument/2006/relationships/hyperlink" Target="http://portal.3gpp.org/desktopmodules/Specifications/SpecificationDetails.aspx?specificationId=3437" TargetMode="External" Id="R5cef2f33527b428a" /><Relationship Type="http://schemas.openxmlformats.org/officeDocument/2006/relationships/hyperlink" Target="http://portal.3gpp.org/desktopmodules/WorkItem/WorkItemDetails.aspx?workitemId=830047" TargetMode="External" Id="Rd10a40ac922a480f" /><Relationship Type="http://schemas.openxmlformats.org/officeDocument/2006/relationships/hyperlink" Target="http://www.3gpp.org/ftp/tsg_ct/WG3_interworking_ex-CN3/TSGC3_107_Reno/Docs/C3-195233.zip" TargetMode="External" Id="Ra67e9b3040fe45ba" /><Relationship Type="http://schemas.openxmlformats.org/officeDocument/2006/relationships/hyperlink" Target="http://webapp.etsi.org/teldir/ListPersDetails.asp?PersId=27904" TargetMode="External" Id="R54f38d3d1edb4e6c" /><Relationship Type="http://schemas.openxmlformats.org/officeDocument/2006/relationships/hyperlink" Target="https://portal.3gpp.org/ngppapp/CreateTdoc.aspx?mode=view&amp;contributionId=1064213" TargetMode="External" Id="R11cc6bf2040a4d27" /><Relationship Type="http://schemas.openxmlformats.org/officeDocument/2006/relationships/hyperlink" Target="https://portal.3gpp.org/ngppapp/CreateTdoc.aspx?mode=view&amp;contributionId=1077123" TargetMode="External" Id="Rab6e8d1e15e24687" /><Relationship Type="http://schemas.openxmlformats.org/officeDocument/2006/relationships/hyperlink" Target="http://portal.3gpp.org/desktopmodules/Release/ReleaseDetails.aspx?releaseId=191" TargetMode="External" Id="R2ac8238de34c48c4" /><Relationship Type="http://schemas.openxmlformats.org/officeDocument/2006/relationships/hyperlink" Target="http://portal.3gpp.org/desktopmodules/Specifications/SpecificationDetails.aspx?specificationId=3355" TargetMode="External" Id="R0bda803c63084738" /><Relationship Type="http://schemas.openxmlformats.org/officeDocument/2006/relationships/hyperlink" Target="http://portal.3gpp.org/desktopmodules/WorkItem/WorkItemDetails.aspx?workitemId=830047" TargetMode="External" Id="R02ba270b79d54be5" /><Relationship Type="http://schemas.openxmlformats.org/officeDocument/2006/relationships/hyperlink" Target="http://www.3gpp.org/ftp/tsg_ct/WG3_interworking_ex-CN3/TSGC3_107_Reno/Docs/C3-195234.zip" TargetMode="External" Id="Rf0795f3bf29b4550" /><Relationship Type="http://schemas.openxmlformats.org/officeDocument/2006/relationships/hyperlink" Target="http://webapp.etsi.org/teldir/ListPersDetails.asp?PersId=27904" TargetMode="External" Id="Rbc767100cc7f4796" /><Relationship Type="http://schemas.openxmlformats.org/officeDocument/2006/relationships/hyperlink" Target="https://portal.3gpp.org/ngppapp/CreateTdoc.aspx?mode=view&amp;contributionId=1064225" TargetMode="External" Id="Rd386d56c61884203" /><Relationship Type="http://schemas.openxmlformats.org/officeDocument/2006/relationships/hyperlink" Target="http://portal.3gpp.org/desktopmodules/Release/ReleaseDetails.aspx?releaseId=191" TargetMode="External" Id="R158bce892656464b" /><Relationship Type="http://schemas.openxmlformats.org/officeDocument/2006/relationships/hyperlink" Target="http://portal.3gpp.org/desktopmodules/Specifications/SpecificationDetails.aspx?specificationId=3681" TargetMode="External" Id="R53ec7c7f433f414c" /><Relationship Type="http://schemas.openxmlformats.org/officeDocument/2006/relationships/hyperlink" Target="http://portal.3gpp.org/desktopmodules/WorkItem/WorkItemDetails.aspx?workitemId=830047" TargetMode="External" Id="R05ae715e1eea4392" /><Relationship Type="http://schemas.openxmlformats.org/officeDocument/2006/relationships/hyperlink" Target="http://www.3gpp.org/ftp/tsg_ct/WG3_interworking_ex-CN3/TSGC3_107_Reno/Docs/C3-195235.zip" TargetMode="External" Id="R5d14f80ce4cf456e" /><Relationship Type="http://schemas.openxmlformats.org/officeDocument/2006/relationships/hyperlink" Target="http://webapp.etsi.org/teldir/ListPersDetails.asp?PersId=27904" TargetMode="External" Id="Rc95cf8bb34ed427d" /><Relationship Type="http://schemas.openxmlformats.org/officeDocument/2006/relationships/hyperlink" Target="https://portal.3gpp.org/ngppapp/CreateTdoc.aspx?mode=view&amp;contributionId=1064226" TargetMode="External" Id="Ra265286b25c34456" /><Relationship Type="http://schemas.openxmlformats.org/officeDocument/2006/relationships/hyperlink" Target="http://portal.3gpp.org/desktopmodules/Release/ReleaseDetails.aspx?releaseId=191" TargetMode="External" Id="R9084939c711b4e31" /><Relationship Type="http://schemas.openxmlformats.org/officeDocument/2006/relationships/hyperlink" Target="http://portal.3gpp.org/desktopmodules/Specifications/SpecificationDetails.aspx?specificationId=3681" TargetMode="External" Id="R4f25e9e183b84412" /><Relationship Type="http://schemas.openxmlformats.org/officeDocument/2006/relationships/hyperlink" Target="http://portal.3gpp.org/desktopmodules/WorkItem/WorkItemDetails.aspx?workitemId=830047" TargetMode="External" Id="R5933c7dd9e6a43e7" /><Relationship Type="http://schemas.openxmlformats.org/officeDocument/2006/relationships/hyperlink" Target="http://www.3gpp.org/ftp/tsg_ct/WG3_interworking_ex-CN3/TSGC3_107_Reno/Docs/C3-195236.zip" TargetMode="External" Id="R3201338b815242f5" /><Relationship Type="http://schemas.openxmlformats.org/officeDocument/2006/relationships/hyperlink" Target="http://webapp.etsi.org/teldir/ListPersDetails.asp?PersId=27904" TargetMode="External" Id="R3ab81f6b160e4ee5" /><Relationship Type="http://schemas.openxmlformats.org/officeDocument/2006/relationships/hyperlink" Target="https://portal.3gpp.org/ngppapp/CreateTdoc.aspx?mode=view&amp;contributionId=1064230" TargetMode="External" Id="Rd7855dbeac0c4021" /><Relationship Type="http://schemas.openxmlformats.org/officeDocument/2006/relationships/hyperlink" Target="http://portal.3gpp.org/desktopmodules/Release/ReleaseDetails.aspx?releaseId=191" TargetMode="External" Id="Redb30132f2f94466" /><Relationship Type="http://schemas.openxmlformats.org/officeDocument/2006/relationships/hyperlink" Target="http://portal.3gpp.org/desktopmodules/Specifications/SpecificationDetails.aspx?specificationId=3681" TargetMode="External" Id="R258aa328d1554397" /><Relationship Type="http://schemas.openxmlformats.org/officeDocument/2006/relationships/hyperlink" Target="http://portal.3gpp.org/desktopmodules/WorkItem/WorkItemDetails.aspx?workitemId=830047" TargetMode="External" Id="R70dc44280643405d" /><Relationship Type="http://schemas.openxmlformats.org/officeDocument/2006/relationships/hyperlink" Target="http://www.3gpp.org/ftp/tsg_ct/WG3_interworking_ex-CN3/TSGC3_107_Reno/Docs/C3-195237.zip" TargetMode="External" Id="R761080a0fb434e3a" /><Relationship Type="http://schemas.openxmlformats.org/officeDocument/2006/relationships/hyperlink" Target="http://webapp.etsi.org/teldir/ListPersDetails.asp?PersId=27904" TargetMode="External" Id="R9782f44db93c4801" /><Relationship Type="http://schemas.openxmlformats.org/officeDocument/2006/relationships/hyperlink" Target="https://portal.3gpp.org/ngppapp/CreateTdoc.aspx?mode=view&amp;contributionId=1061865" TargetMode="External" Id="R4482be45b73640ad" /><Relationship Type="http://schemas.openxmlformats.org/officeDocument/2006/relationships/hyperlink" Target="https://portal.3gpp.org/ngppapp/CreateTdoc.aspx?mode=view&amp;contributionId=1078424" TargetMode="External" Id="Rdd0a83cf24ad49df" /><Relationship Type="http://schemas.openxmlformats.org/officeDocument/2006/relationships/hyperlink" Target="http://portal.3gpp.org/desktopmodules/Release/ReleaseDetails.aspx?releaseId=191" TargetMode="External" Id="R72fe6fe545ee46b3" /><Relationship Type="http://schemas.openxmlformats.org/officeDocument/2006/relationships/hyperlink" Target="http://portal.3gpp.org/desktopmodules/Specifications/SpecificationDetails.aspx?specificationId=3355" TargetMode="External" Id="R20b66ebc8c074d43" /><Relationship Type="http://schemas.openxmlformats.org/officeDocument/2006/relationships/hyperlink" Target="http://portal.3gpp.org/desktopmodules/WorkItem/WorkItemDetails.aspx?workitemId=830047" TargetMode="External" Id="Rdf20c9afe57f4153" /><Relationship Type="http://schemas.openxmlformats.org/officeDocument/2006/relationships/hyperlink" Target="http://www.3gpp.org/ftp/tsg_ct/WG3_interworking_ex-CN3/TSGC3_107_Reno/Docs/C3-195238.zip" TargetMode="External" Id="R5d295d7d49484061" /><Relationship Type="http://schemas.openxmlformats.org/officeDocument/2006/relationships/hyperlink" Target="http://webapp.etsi.org/teldir/ListPersDetails.asp?PersId=27904" TargetMode="External" Id="Rf91724ee97ff4ea3" /><Relationship Type="http://schemas.openxmlformats.org/officeDocument/2006/relationships/hyperlink" Target="https://portal.3gpp.org/ngppapp/CreateTdoc.aspx?mode=view&amp;contributionId=1062968" TargetMode="External" Id="R85fbabed1be74c2e" /><Relationship Type="http://schemas.openxmlformats.org/officeDocument/2006/relationships/hyperlink" Target="http://portal.3gpp.org/desktopmodules/Release/ReleaseDetails.aspx?releaseId=191" TargetMode="External" Id="R9a6f05c8b7b04113" /><Relationship Type="http://schemas.openxmlformats.org/officeDocument/2006/relationships/hyperlink" Target="http://portal.3gpp.org/desktopmodules/Specifications/SpecificationDetails.aspx?specificationId=3603" TargetMode="External" Id="R677b09b113704ced" /><Relationship Type="http://schemas.openxmlformats.org/officeDocument/2006/relationships/hyperlink" Target="http://portal.3gpp.org/desktopmodules/WorkItem/WorkItemDetails.aspx?workitemId=830047" TargetMode="External" Id="R8c4565cf9e084c9f" /><Relationship Type="http://schemas.openxmlformats.org/officeDocument/2006/relationships/hyperlink" Target="http://www.3gpp.org/ftp/tsg_ct/WG3_interworking_ex-CN3/TSGC3_107_Reno/Docs/C3-195239.zip" TargetMode="External" Id="Rbb24a25f14bb4b4b" /><Relationship Type="http://schemas.openxmlformats.org/officeDocument/2006/relationships/hyperlink" Target="http://webapp.etsi.org/teldir/ListPersDetails.asp?PersId=27904" TargetMode="External" Id="R3fd302a5adc0402b" /><Relationship Type="http://schemas.openxmlformats.org/officeDocument/2006/relationships/hyperlink" Target="https://portal.3gpp.org/ngppapp/CreateTdoc.aspx?mode=view&amp;contributionId=1064117" TargetMode="External" Id="R14582f4452d0422a" /><Relationship Type="http://schemas.openxmlformats.org/officeDocument/2006/relationships/hyperlink" Target="http://portal.3gpp.org/desktopmodules/Release/ReleaseDetails.aspx?releaseId=191" TargetMode="External" Id="R987976bc488148c1" /><Relationship Type="http://schemas.openxmlformats.org/officeDocument/2006/relationships/hyperlink" Target="http://portal.3gpp.org/desktopmodules/Specifications/SpecificationDetails.aspx?specificationId=3568" TargetMode="External" Id="Rcdfb98f15bcb4b10" /><Relationship Type="http://schemas.openxmlformats.org/officeDocument/2006/relationships/hyperlink" Target="http://portal.3gpp.org/desktopmodules/WorkItem/WorkItemDetails.aspx?workitemId=830050" TargetMode="External" Id="Re4cc468231024815" /><Relationship Type="http://schemas.openxmlformats.org/officeDocument/2006/relationships/hyperlink" Target="http://www.3gpp.org/ftp/tsg_ct/WG3_interworking_ex-CN3/TSGC3_107_Reno/Docs/C3-195240.zip" TargetMode="External" Id="Rb7b18a3c5e6d43fc" /><Relationship Type="http://schemas.openxmlformats.org/officeDocument/2006/relationships/hyperlink" Target="http://webapp.etsi.org/teldir/ListPersDetails.asp?PersId=27904" TargetMode="External" Id="R9549ccb64cb940ac" /><Relationship Type="http://schemas.openxmlformats.org/officeDocument/2006/relationships/hyperlink" Target="https://portal.3gpp.org/ngppapp/CreateTdoc.aspx?mode=view&amp;contributionId=1064118" TargetMode="External" Id="R5d6a42ea165b4a9b" /><Relationship Type="http://schemas.openxmlformats.org/officeDocument/2006/relationships/hyperlink" Target="https://portal.3gpp.org/ngppapp/CreateTdoc.aspx?mode=view&amp;contributionId=1081531" TargetMode="External" Id="R405afb57098d4448" /><Relationship Type="http://schemas.openxmlformats.org/officeDocument/2006/relationships/hyperlink" Target="http://portal.3gpp.org/desktopmodules/Release/ReleaseDetails.aspx?releaseId=191" TargetMode="External" Id="Rafd7068483724d3e" /><Relationship Type="http://schemas.openxmlformats.org/officeDocument/2006/relationships/hyperlink" Target="http://portal.3gpp.org/desktopmodules/Specifications/SpecificationDetails.aspx?specificationId=3568" TargetMode="External" Id="R7db0794efdf64456" /><Relationship Type="http://schemas.openxmlformats.org/officeDocument/2006/relationships/hyperlink" Target="http://portal.3gpp.org/desktopmodules/WorkItem/WorkItemDetails.aspx?workitemId=830050" TargetMode="External" Id="R28eb1a2c94e5464d" /><Relationship Type="http://schemas.openxmlformats.org/officeDocument/2006/relationships/hyperlink" Target="http://www.3gpp.org/ftp/tsg_ct/WG3_interworking_ex-CN3/TSGC3_107_Reno/Docs/C3-195241.zip" TargetMode="External" Id="R1df1bf572a9c47a4" /><Relationship Type="http://schemas.openxmlformats.org/officeDocument/2006/relationships/hyperlink" Target="http://webapp.etsi.org/teldir/ListPersDetails.asp?PersId=27904" TargetMode="External" Id="R9b0ceb90b5da44fe" /><Relationship Type="http://schemas.openxmlformats.org/officeDocument/2006/relationships/hyperlink" Target="https://portal.3gpp.org/ngppapp/CreateTdoc.aspx?mode=view&amp;contributionId=1064119" TargetMode="External" Id="Rbd40966558c14f96" /><Relationship Type="http://schemas.openxmlformats.org/officeDocument/2006/relationships/hyperlink" Target="http://portal.3gpp.org/desktopmodules/Release/ReleaseDetails.aspx?releaseId=191" TargetMode="External" Id="Rdad4ea53922f4870" /><Relationship Type="http://schemas.openxmlformats.org/officeDocument/2006/relationships/hyperlink" Target="http://portal.3gpp.org/desktopmodules/Specifications/SpecificationDetails.aspx?specificationId=3350" TargetMode="External" Id="R19a66e0797c34da9" /><Relationship Type="http://schemas.openxmlformats.org/officeDocument/2006/relationships/hyperlink" Target="http://portal.3gpp.org/desktopmodules/WorkItem/WorkItemDetails.aspx?workitemId=830050" TargetMode="External" Id="R0d710562ea294171" /><Relationship Type="http://schemas.openxmlformats.org/officeDocument/2006/relationships/hyperlink" Target="http://www.3gpp.org/ftp/tsg_ct/WG3_interworking_ex-CN3/TSGC3_107_Reno/Docs/C3-195242.zip" TargetMode="External" Id="Rc967d9df70e74689" /><Relationship Type="http://schemas.openxmlformats.org/officeDocument/2006/relationships/hyperlink" Target="http://webapp.etsi.org/teldir/ListPersDetails.asp?PersId=27904" TargetMode="External" Id="R83a1ab3634344bdd" /><Relationship Type="http://schemas.openxmlformats.org/officeDocument/2006/relationships/hyperlink" Target="https://portal.3gpp.org/ngppapp/CreateTdoc.aspx?mode=view&amp;contributionId=1064120" TargetMode="External" Id="R60da6ec42be14525" /><Relationship Type="http://schemas.openxmlformats.org/officeDocument/2006/relationships/hyperlink" Target="https://portal.3gpp.org/ngppapp/CreateTdoc.aspx?mode=view&amp;contributionId=1077127" TargetMode="External" Id="R8bbc46f2fe0e4b8c" /><Relationship Type="http://schemas.openxmlformats.org/officeDocument/2006/relationships/hyperlink" Target="http://portal.3gpp.org/desktopmodules/Release/ReleaseDetails.aspx?releaseId=191" TargetMode="External" Id="Rdccf55953a9145ae" /><Relationship Type="http://schemas.openxmlformats.org/officeDocument/2006/relationships/hyperlink" Target="http://portal.3gpp.org/desktopmodules/Specifications/SpecificationDetails.aspx?specificationId=3350" TargetMode="External" Id="R3a143fe6b72f4131" /><Relationship Type="http://schemas.openxmlformats.org/officeDocument/2006/relationships/hyperlink" Target="http://portal.3gpp.org/desktopmodules/WorkItem/WorkItemDetails.aspx?workitemId=830050" TargetMode="External" Id="R3484982caad648fc" /><Relationship Type="http://schemas.openxmlformats.org/officeDocument/2006/relationships/hyperlink" Target="http://www.3gpp.org/ftp/tsg_ct/WG3_interworking_ex-CN3/TSGC3_107_Reno/Docs/C3-195243.zip" TargetMode="External" Id="R4d4bfa04c7ac495a" /><Relationship Type="http://schemas.openxmlformats.org/officeDocument/2006/relationships/hyperlink" Target="http://webapp.etsi.org/teldir/ListPersDetails.asp?PersId=27904" TargetMode="External" Id="R26cb88596e3641ba" /><Relationship Type="http://schemas.openxmlformats.org/officeDocument/2006/relationships/hyperlink" Target="https://portal.3gpp.org/ngppapp/CreateTdoc.aspx?mode=view&amp;contributionId=1064121" TargetMode="External" Id="R2be63b6a09cb4133" /><Relationship Type="http://schemas.openxmlformats.org/officeDocument/2006/relationships/hyperlink" Target="http://portal.3gpp.org/desktopmodules/Release/ReleaseDetails.aspx?releaseId=191" TargetMode="External" Id="Rd914c86b701e4db2" /><Relationship Type="http://schemas.openxmlformats.org/officeDocument/2006/relationships/hyperlink" Target="http://portal.3gpp.org/desktopmodules/Specifications/SpecificationDetails.aspx?specificationId=3350" TargetMode="External" Id="R9935ffdfac8544a1" /><Relationship Type="http://schemas.openxmlformats.org/officeDocument/2006/relationships/hyperlink" Target="http://portal.3gpp.org/desktopmodules/WorkItem/WorkItemDetails.aspx?workitemId=830050" TargetMode="External" Id="Ra10a2cd9fa5f4a1c" /><Relationship Type="http://schemas.openxmlformats.org/officeDocument/2006/relationships/hyperlink" Target="http://www.3gpp.org/ftp/tsg_ct/WG3_interworking_ex-CN3/TSGC3_107_Reno/Docs/C3-195244.zip" TargetMode="External" Id="R6a48de0f0aab4f55" /><Relationship Type="http://schemas.openxmlformats.org/officeDocument/2006/relationships/hyperlink" Target="http://webapp.etsi.org/teldir/ListPersDetails.asp?PersId=27904" TargetMode="External" Id="R8484c297286d4884" /><Relationship Type="http://schemas.openxmlformats.org/officeDocument/2006/relationships/hyperlink" Target="https://portal.3gpp.org/ngppapp/CreateTdoc.aspx?mode=view&amp;contributionId=1064122" TargetMode="External" Id="R88bfa3c71ed64440" /><Relationship Type="http://schemas.openxmlformats.org/officeDocument/2006/relationships/hyperlink" Target="http://portal.3gpp.org/desktopmodules/Release/ReleaseDetails.aspx?releaseId=191" TargetMode="External" Id="R47cda55a5d9942e2" /><Relationship Type="http://schemas.openxmlformats.org/officeDocument/2006/relationships/hyperlink" Target="http://portal.3gpp.org/desktopmodules/Specifications/SpecificationDetails.aspx?specificationId=3350" TargetMode="External" Id="R7aabbfe14b3f410a" /><Relationship Type="http://schemas.openxmlformats.org/officeDocument/2006/relationships/hyperlink" Target="http://portal.3gpp.org/desktopmodules/WorkItem/WorkItemDetails.aspx?workitemId=830050" TargetMode="External" Id="R47e35e2ddc814c0e" /><Relationship Type="http://schemas.openxmlformats.org/officeDocument/2006/relationships/hyperlink" Target="http://www.3gpp.org/ftp/tsg_ct/WG3_interworking_ex-CN3/TSGC3_107_Reno/Docs/C3-195245.zip" TargetMode="External" Id="Rbc782d91717345f9" /><Relationship Type="http://schemas.openxmlformats.org/officeDocument/2006/relationships/hyperlink" Target="http://webapp.etsi.org/teldir/ListPersDetails.asp?PersId=27904" TargetMode="External" Id="Rf4b94d521ef14543" /><Relationship Type="http://schemas.openxmlformats.org/officeDocument/2006/relationships/hyperlink" Target="https://portal.3gpp.org/ngppapp/CreateTdoc.aspx?mode=view&amp;contributionId=1064123" TargetMode="External" Id="R0e87d464883d4f11" /><Relationship Type="http://schemas.openxmlformats.org/officeDocument/2006/relationships/hyperlink" Target="https://portal.3gpp.org/ngppapp/CreateTdoc.aspx?mode=view&amp;contributionId=1081530" TargetMode="External" Id="Rc851d50a77eb4fc9" /><Relationship Type="http://schemas.openxmlformats.org/officeDocument/2006/relationships/hyperlink" Target="http://portal.3gpp.org/desktopmodules/Release/ReleaseDetails.aspx?releaseId=191" TargetMode="External" Id="Rd087dc66a5e54c0d" /><Relationship Type="http://schemas.openxmlformats.org/officeDocument/2006/relationships/hyperlink" Target="http://portal.3gpp.org/desktopmodules/Specifications/SpecificationDetails.aspx?specificationId=3350" TargetMode="External" Id="Rd10a03eb1dd54ddd" /><Relationship Type="http://schemas.openxmlformats.org/officeDocument/2006/relationships/hyperlink" Target="http://portal.3gpp.org/desktopmodules/WorkItem/WorkItemDetails.aspx?workitemId=830050" TargetMode="External" Id="Rda2c3b8d2a294f86" /><Relationship Type="http://schemas.openxmlformats.org/officeDocument/2006/relationships/hyperlink" Target="http://www.3gpp.org/ftp/tsg_ct/WG3_interworking_ex-CN3/TSGC3_107_Reno/Docs/C3-195246.zip" TargetMode="External" Id="Rd96d48afcd834dc3" /><Relationship Type="http://schemas.openxmlformats.org/officeDocument/2006/relationships/hyperlink" Target="http://webapp.etsi.org/teldir/ListPersDetails.asp?PersId=27904" TargetMode="External" Id="R2d1a48971f664575" /><Relationship Type="http://schemas.openxmlformats.org/officeDocument/2006/relationships/hyperlink" Target="https://portal.3gpp.org/ngppapp/CreateTdoc.aspx?mode=view&amp;contributionId=1064124" TargetMode="External" Id="R68e2f9e1004e4b58" /><Relationship Type="http://schemas.openxmlformats.org/officeDocument/2006/relationships/hyperlink" Target="https://portal.3gpp.org/ngppapp/CreateTdoc.aspx?mode=view&amp;contributionId=1081532" TargetMode="External" Id="R173386e2cce149e3" /><Relationship Type="http://schemas.openxmlformats.org/officeDocument/2006/relationships/hyperlink" Target="http://portal.3gpp.org/desktopmodules/Release/ReleaseDetails.aspx?releaseId=191" TargetMode="External" Id="R6c02deaee2f145bf" /><Relationship Type="http://schemas.openxmlformats.org/officeDocument/2006/relationships/hyperlink" Target="http://portal.3gpp.org/desktopmodules/Specifications/SpecificationDetails.aspx?specificationId=3353" TargetMode="External" Id="R0d0f898dc2d644ce" /><Relationship Type="http://schemas.openxmlformats.org/officeDocument/2006/relationships/hyperlink" Target="http://portal.3gpp.org/desktopmodules/WorkItem/WorkItemDetails.aspx?workitemId=830050" TargetMode="External" Id="Rbfd9426e298a4fea" /><Relationship Type="http://schemas.openxmlformats.org/officeDocument/2006/relationships/hyperlink" Target="http://www.3gpp.org/ftp/tsg_ct/WG3_interworking_ex-CN3/TSGC3_107_Reno/Docs/C3-195247.zip" TargetMode="External" Id="R23e0629bc36b497a" /><Relationship Type="http://schemas.openxmlformats.org/officeDocument/2006/relationships/hyperlink" Target="http://webapp.etsi.org/teldir/ListPersDetails.asp?PersId=27904" TargetMode="External" Id="R5c9b7c08f9364e17" /><Relationship Type="http://schemas.openxmlformats.org/officeDocument/2006/relationships/hyperlink" Target="https://portal.3gpp.org/ngppapp/CreateTdoc.aspx?mode=view&amp;contributionId=1064125" TargetMode="External" Id="R0ccf567f00264789" /><Relationship Type="http://schemas.openxmlformats.org/officeDocument/2006/relationships/hyperlink" Target="http://portal.3gpp.org/desktopmodules/Release/ReleaseDetails.aspx?releaseId=191" TargetMode="External" Id="R48c5095f942b4431" /><Relationship Type="http://schemas.openxmlformats.org/officeDocument/2006/relationships/hyperlink" Target="http://portal.3gpp.org/desktopmodules/Specifications/SpecificationDetails.aspx?specificationId=3353" TargetMode="External" Id="Raf24549fe7304946" /><Relationship Type="http://schemas.openxmlformats.org/officeDocument/2006/relationships/hyperlink" Target="http://portal.3gpp.org/desktopmodules/WorkItem/WorkItemDetails.aspx?workitemId=830050" TargetMode="External" Id="Rac58770a14ca4bb4" /><Relationship Type="http://schemas.openxmlformats.org/officeDocument/2006/relationships/hyperlink" Target="http://www.3gpp.org/ftp/tsg_ct/WG3_interworking_ex-CN3/TSGC3_107_Reno/Docs/C3-195248.zip" TargetMode="External" Id="R1c5637d348bd447c" /><Relationship Type="http://schemas.openxmlformats.org/officeDocument/2006/relationships/hyperlink" Target="http://webapp.etsi.org/teldir/ListPersDetails.asp?PersId=27904" TargetMode="External" Id="Ra4e5db6c4add4cb9" /><Relationship Type="http://schemas.openxmlformats.org/officeDocument/2006/relationships/hyperlink" Target="https://portal.3gpp.org/ngppapp/CreateTdoc.aspx?mode=view&amp;contributionId=1064126" TargetMode="External" Id="Rca94abcd45074ce9" /><Relationship Type="http://schemas.openxmlformats.org/officeDocument/2006/relationships/hyperlink" Target="https://portal.3gpp.org/ngppapp/CreateTdoc.aspx?mode=view&amp;contributionId=1081533" TargetMode="External" Id="R3f60d9dfe76e478c" /><Relationship Type="http://schemas.openxmlformats.org/officeDocument/2006/relationships/hyperlink" Target="http://portal.3gpp.org/desktopmodules/Release/ReleaseDetails.aspx?releaseId=191" TargetMode="External" Id="Rd393cd00834c43ae" /><Relationship Type="http://schemas.openxmlformats.org/officeDocument/2006/relationships/hyperlink" Target="http://portal.3gpp.org/desktopmodules/Specifications/SpecificationDetails.aspx?specificationId=3353" TargetMode="External" Id="Re860fefc7ce947ee" /><Relationship Type="http://schemas.openxmlformats.org/officeDocument/2006/relationships/hyperlink" Target="http://portal.3gpp.org/desktopmodules/WorkItem/WorkItemDetails.aspx?workitemId=830050" TargetMode="External" Id="Ra7a6eb7a742c41a3" /><Relationship Type="http://schemas.openxmlformats.org/officeDocument/2006/relationships/hyperlink" Target="http://www.3gpp.org/ftp/tsg_ct/WG3_interworking_ex-CN3/TSGC3_107_Reno/Docs/C3-195249.zip" TargetMode="External" Id="Rd352b7884da748a4" /><Relationship Type="http://schemas.openxmlformats.org/officeDocument/2006/relationships/hyperlink" Target="http://webapp.etsi.org/teldir/ListPersDetails.asp?PersId=27904" TargetMode="External" Id="R9b416056ade340c4" /><Relationship Type="http://schemas.openxmlformats.org/officeDocument/2006/relationships/hyperlink" Target="https://portal.3gpp.org/ngppapp/CreateTdoc.aspx?mode=view&amp;contributionId=1064127" TargetMode="External" Id="Ra103f880fd804bfe" /><Relationship Type="http://schemas.openxmlformats.org/officeDocument/2006/relationships/hyperlink" Target="https://portal.3gpp.org/ngppapp/CreateTdoc.aspx?mode=view&amp;contributionId=1077128" TargetMode="External" Id="Rb6c2468282d049de" /><Relationship Type="http://schemas.openxmlformats.org/officeDocument/2006/relationships/hyperlink" Target="http://portal.3gpp.org/desktopmodules/Release/ReleaseDetails.aspx?releaseId=191" TargetMode="External" Id="R92b205255bda4b08" /><Relationship Type="http://schemas.openxmlformats.org/officeDocument/2006/relationships/hyperlink" Target="http://portal.3gpp.org/desktopmodules/Specifications/SpecificationDetails.aspx?specificationId=3352" TargetMode="External" Id="R66581fafac67429c" /><Relationship Type="http://schemas.openxmlformats.org/officeDocument/2006/relationships/hyperlink" Target="http://portal.3gpp.org/desktopmodules/WorkItem/WorkItemDetails.aspx?workitemId=830050" TargetMode="External" Id="R9374ac08736e4fb4" /><Relationship Type="http://schemas.openxmlformats.org/officeDocument/2006/relationships/hyperlink" Target="http://www.3gpp.org/ftp/tsg_ct/WG3_interworking_ex-CN3/TSGC3_107_Reno/Docs/C3-195250.zip" TargetMode="External" Id="Rbe05592f22034b87" /><Relationship Type="http://schemas.openxmlformats.org/officeDocument/2006/relationships/hyperlink" Target="http://webapp.etsi.org/teldir/ListPersDetails.asp?PersId=27904" TargetMode="External" Id="R10cd2589aaea48bf" /><Relationship Type="http://schemas.openxmlformats.org/officeDocument/2006/relationships/hyperlink" Target="https://portal.3gpp.org/ngppapp/CreateTdoc.aspx?mode=view&amp;contributionId=1064128" TargetMode="External" Id="R371b0630f78a45c9" /><Relationship Type="http://schemas.openxmlformats.org/officeDocument/2006/relationships/hyperlink" Target="https://portal.3gpp.org/ngppapp/CreateTdoc.aspx?mode=view&amp;contributionId=1081534" TargetMode="External" Id="R9ce1aa22c08f48f8" /><Relationship Type="http://schemas.openxmlformats.org/officeDocument/2006/relationships/hyperlink" Target="http://portal.3gpp.org/desktopmodules/Release/ReleaseDetails.aspx?releaseId=191" TargetMode="External" Id="Rfefb09608a8047ee" /><Relationship Type="http://schemas.openxmlformats.org/officeDocument/2006/relationships/hyperlink" Target="http://portal.3gpp.org/desktopmodules/Specifications/SpecificationDetails.aspx?specificationId=3352" TargetMode="External" Id="Rbc88b52cdffe451e" /><Relationship Type="http://schemas.openxmlformats.org/officeDocument/2006/relationships/hyperlink" Target="http://portal.3gpp.org/desktopmodules/WorkItem/WorkItemDetails.aspx?workitemId=830050" TargetMode="External" Id="R1d9c049323c943c8" /><Relationship Type="http://schemas.openxmlformats.org/officeDocument/2006/relationships/hyperlink" Target="http://www.3gpp.org/ftp/tsg_ct/WG3_interworking_ex-CN3/TSGC3_107_Reno/Docs/C3-195251.zip" TargetMode="External" Id="Rae1241d4bf56479c" /><Relationship Type="http://schemas.openxmlformats.org/officeDocument/2006/relationships/hyperlink" Target="http://webapp.etsi.org/teldir/ListPersDetails.asp?PersId=27904" TargetMode="External" Id="Ree1de9a2ce2d4627" /><Relationship Type="http://schemas.openxmlformats.org/officeDocument/2006/relationships/hyperlink" Target="https://portal.3gpp.org/ngppapp/CreateTdoc.aspx?mode=view&amp;contributionId=1063795" TargetMode="External" Id="R39704561a1d34698" /><Relationship Type="http://schemas.openxmlformats.org/officeDocument/2006/relationships/hyperlink" Target="http://portal.3gpp.org/desktopmodules/Release/ReleaseDetails.aspx?releaseId=191" TargetMode="External" Id="R36188f197704435d" /><Relationship Type="http://schemas.openxmlformats.org/officeDocument/2006/relationships/hyperlink" Target="http://portal.3gpp.org/desktopmodules/Specifications/SpecificationDetails.aspx?specificationId=3568" TargetMode="External" Id="R3dec33ec401b4cbc" /><Relationship Type="http://schemas.openxmlformats.org/officeDocument/2006/relationships/hyperlink" Target="http://portal.3gpp.org/desktopmodules/WorkItem/WorkItemDetails.aspx?workitemId=840069" TargetMode="External" Id="R4e96d26b9b594e79" /><Relationship Type="http://schemas.openxmlformats.org/officeDocument/2006/relationships/hyperlink" Target="http://www.3gpp.org/ftp/tsg_ct/WG3_interworking_ex-CN3/TSGC3_107_Reno/Docs/C3-195252.zip" TargetMode="External" Id="R91fdc6652a3d4a2b" /><Relationship Type="http://schemas.openxmlformats.org/officeDocument/2006/relationships/hyperlink" Target="http://webapp.etsi.org/teldir/ListPersDetails.asp?PersId=27904" TargetMode="External" Id="Rc7a379f8508d4956" /><Relationship Type="http://schemas.openxmlformats.org/officeDocument/2006/relationships/hyperlink" Target="https://portal.3gpp.org/ngppapp/CreateTdoc.aspx?mode=view&amp;contributionId=1064067" TargetMode="External" Id="R257ee46d194347b3" /><Relationship Type="http://schemas.openxmlformats.org/officeDocument/2006/relationships/hyperlink" Target="http://portal.3gpp.org/desktopmodules/Release/ReleaseDetails.aspx?releaseId=191" TargetMode="External" Id="R0d8205f9eee24ae3" /><Relationship Type="http://schemas.openxmlformats.org/officeDocument/2006/relationships/hyperlink" Target="http://portal.3gpp.org/desktopmodules/Specifications/SpecificationDetails.aspx?specificationId=3568" TargetMode="External" Id="R485b8916b71d426c" /><Relationship Type="http://schemas.openxmlformats.org/officeDocument/2006/relationships/hyperlink" Target="http://portal.3gpp.org/desktopmodules/WorkItem/WorkItemDetails.aspx?workitemId=840069" TargetMode="External" Id="Rf88631f01b654497" /><Relationship Type="http://schemas.openxmlformats.org/officeDocument/2006/relationships/hyperlink" Target="http://www.3gpp.org/ftp/tsg_ct/WG3_interworking_ex-CN3/TSGC3_107_Reno/Docs/C3-195253.zip" TargetMode="External" Id="R0e8a0e1a5f8f4799" /><Relationship Type="http://schemas.openxmlformats.org/officeDocument/2006/relationships/hyperlink" Target="http://webapp.etsi.org/teldir/ListPersDetails.asp?PersId=27904" TargetMode="External" Id="R02de49a9df054ac8" /><Relationship Type="http://schemas.openxmlformats.org/officeDocument/2006/relationships/hyperlink" Target="https://portal.3gpp.org/ngppapp/CreateTdoc.aspx?mode=view&amp;contributionId=1063802" TargetMode="External" Id="R6dda7ab28c7a4207" /><Relationship Type="http://schemas.openxmlformats.org/officeDocument/2006/relationships/hyperlink" Target="http://portal.3gpp.org/desktopmodules/Release/ReleaseDetails.aspx?releaseId=191" TargetMode="External" Id="R71b5ef5b77d4413f" /><Relationship Type="http://schemas.openxmlformats.org/officeDocument/2006/relationships/hyperlink" Target="http://portal.3gpp.org/desktopmodules/Specifications/SpecificationDetails.aspx?specificationId=3437" TargetMode="External" Id="R2214f27031cb40c3" /><Relationship Type="http://schemas.openxmlformats.org/officeDocument/2006/relationships/hyperlink" Target="http://portal.3gpp.org/desktopmodules/WorkItem/WorkItemDetails.aspx?workitemId=840069" TargetMode="External" Id="R6394435876b745c5" /><Relationship Type="http://schemas.openxmlformats.org/officeDocument/2006/relationships/hyperlink" Target="http://www.3gpp.org/ftp/tsg_ct/WG3_interworking_ex-CN3/TSGC3_107_Reno/Docs/C3-195254.zip" TargetMode="External" Id="R8f2a6a78e4f74dab" /><Relationship Type="http://schemas.openxmlformats.org/officeDocument/2006/relationships/hyperlink" Target="http://webapp.etsi.org/teldir/ListPersDetails.asp?PersId=27904" TargetMode="External" Id="Rc8cc1be978b64215" /><Relationship Type="http://schemas.openxmlformats.org/officeDocument/2006/relationships/hyperlink" Target="https://portal.3gpp.org/ngppapp/CreateTdoc.aspx?mode=view&amp;contributionId=1063798" TargetMode="External" Id="Rd38bcf1b961c4b14" /><Relationship Type="http://schemas.openxmlformats.org/officeDocument/2006/relationships/hyperlink" Target="http://portal.3gpp.org/desktopmodules/Release/ReleaseDetails.aspx?releaseId=191" TargetMode="External" Id="R0337db4d0d014fed" /><Relationship Type="http://schemas.openxmlformats.org/officeDocument/2006/relationships/hyperlink" Target="http://portal.3gpp.org/desktopmodules/Specifications/SpecificationDetails.aspx?specificationId=3357" TargetMode="External" Id="R896892a4d4bb45fe" /><Relationship Type="http://schemas.openxmlformats.org/officeDocument/2006/relationships/hyperlink" Target="http://portal.3gpp.org/desktopmodules/WorkItem/WorkItemDetails.aspx?workitemId=840069" TargetMode="External" Id="Rb3c9754c89644755" /><Relationship Type="http://schemas.openxmlformats.org/officeDocument/2006/relationships/hyperlink" Target="http://www.3gpp.org/ftp/tsg_ct/WG3_interworking_ex-CN3/TSGC3_107_Reno/Docs/C3-195255.zip" TargetMode="External" Id="Rdcf0c57815984115" /><Relationship Type="http://schemas.openxmlformats.org/officeDocument/2006/relationships/hyperlink" Target="http://webapp.etsi.org/teldir/ListPersDetails.asp?PersId=27904" TargetMode="External" Id="Rd0c6b3146eb44312" /><Relationship Type="http://schemas.openxmlformats.org/officeDocument/2006/relationships/hyperlink" Target="https://portal.3gpp.org/ngppapp/CreateTdoc.aspx?mode=view&amp;contributionId=1063803" TargetMode="External" Id="R23f9b9c604f84e43" /><Relationship Type="http://schemas.openxmlformats.org/officeDocument/2006/relationships/hyperlink" Target="http://portal.3gpp.org/desktopmodules/Release/ReleaseDetails.aspx?releaseId=191" TargetMode="External" Id="R08f4de64608d4892" /><Relationship Type="http://schemas.openxmlformats.org/officeDocument/2006/relationships/hyperlink" Target="http://portal.3gpp.org/desktopmodules/Specifications/SpecificationDetails.aspx?specificationId=3354" TargetMode="External" Id="R254120c4528e4c7d" /><Relationship Type="http://schemas.openxmlformats.org/officeDocument/2006/relationships/hyperlink" Target="http://portal.3gpp.org/desktopmodules/WorkItem/WorkItemDetails.aspx?workitemId=840069" TargetMode="External" Id="Ra7b2b9d81a204010" /><Relationship Type="http://schemas.openxmlformats.org/officeDocument/2006/relationships/hyperlink" Target="http://www.3gpp.org/ftp/tsg_ct/WG3_interworking_ex-CN3/TSGC3_107_Reno/Docs/C3-195256.zip" TargetMode="External" Id="R329a4da8fcc945c5" /><Relationship Type="http://schemas.openxmlformats.org/officeDocument/2006/relationships/hyperlink" Target="http://webapp.etsi.org/teldir/ListPersDetails.asp?PersId=27904" TargetMode="External" Id="R9a7f7cf0b40e44de" /><Relationship Type="http://schemas.openxmlformats.org/officeDocument/2006/relationships/hyperlink" Target="https://portal.3gpp.org/ngppapp/CreateTdoc.aspx?mode=view&amp;contributionId=1063830" TargetMode="External" Id="R0ea0c0505bfb49c6" /><Relationship Type="http://schemas.openxmlformats.org/officeDocument/2006/relationships/hyperlink" Target="https://portal.3gpp.org/ngppapp/CreateTdoc.aspx?mode=view&amp;contributionId=1077139" TargetMode="External" Id="R7ff0b83063034fca" /><Relationship Type="http://schemas.openxmlformats.org/officeDocument/2006/relationships/hyperlink" Target="http://portal.3gpp.org/desktopmodules/Release/ReleaseDetails.aspx?releaseId=191" TargetMode="External" Id="R8451d794707747b0" /><Relationship Type="http://schemas.openxmlformats.org/officeDocument/2006/relationships/hyperlink" Target="http://portal.3gpp.org/desktopmodules/Specifications/SpecificationDetails.aspx?specificationId=3352" TargetMode="External" Id="Rf6dec7e6bc2c441a" /><Relationship Type="http://schemas.openxmlformats.org/officeDocument/2006/relationships/hyperlink" Target="http://portal.3gpp.org/desktopmodules/WorkItem/WorkItemDetails.aspx?workitemId=840069" TargetMode="External" Id="R659c7ca2f49643c9" /><Relationship Type="http://schemas.openxmlformats.org/officeDocument/2006/relationships/hyperlink" Target="http://www.3gpp.org/ftp/tsg_ct/WG3_interworking_ex-CN3/TSGC3_107_Reno/Docs/C3-195257.zip" TargetMode="External" Id="Rf58ea401b9c24f66" /><Relationship Type="http://schemas.openxmlformats.org/officeDocument/2006/relationships/hyperlink" Target="http://webapp.etsi.org/teldir/ListPersDetails.asp?PersId=27904" TargetMode="External" Id="R5d24d9d0c6dd4d3a" /><Relationship Type="http://schemas.openxmlformats.org/officeDocument/2006/relationships/hyperlink" Target="https://portal.3gpp.org/ngppapp/CreateTdoc.aspx?mode=view&amp;contributionId=1061870" TargetMode="External" Id="R689bfe1bc9094605" /><Relationship Type="http://schemas.openxmlformats.org/officeDocument/2006/relationships/hyperlink" Target="http://portal.3gpp.org/desktopmodules/Release/ReleaseDetails.aspx?releaseId=191" TargetMode="External" Id="R3320170c0c774e70" /><Relationship Type="http://schemas.openxmlformats.org/officeDocument/2006/relationships/hyperlink" Target="http://portal.3gpp.org/desktopmodules/Specifications/SpecificationDetails.aspx?specificationId=3437" TargetMode="External" Id="R31b9e19a76264903" /><Relationship Type="http://schemas.openxmlformats.org/officeDocument/2006/relationships/hyperlink" Target="http://portal.3gpp.org/desktopmodules/WorkItem/WorkItemDetails.aspx?workitemId=830042" TargetMode="External" Id="R53ba9b097f2a4102" /><Relationship Type="http://schemas.openxmlformats.org/officeDocument/2006/relationships/hyperlink" Target="http://www.3gpp.org/ftp/tsg_ct/WG3_interworking_ex-CN3/TSGC3_107_Reno/Docs/C3-195258.zip" TargetMode="External" Id="R726771802a6049f4" /><Relationship Type="http://schemas.openxmlformats.org/officeDocument/2006/relationships/hyperlink" Target="http://webapp.etsi.org/teldir/ListPersDetails.asp?PersId=27904" TargetMode="External" Id="R47d70c92600d4b2f" /><Relationship Type="http://schemas.openxmlformats.org/officeDocument/2006/relationships/hyperlink" Target="https://portal.3gpp.org/ngppapp/CreateTdoc.aspx?mode=view&amp;contributionId=1062213" TargetMode="External" Id="R82cc8b1e2eba4588" /><Relationship Type="http://schemas.openxmlformats.org/officeDocument/2006/relationships/hyperlink" Target="https://portal.3gpp.org/ngppapp/CreateTdoc.aspx?mode=view&amp;contributionId=1077124" TargetMode="External" Id="Ra7989d55005f4214" /><Relationship Type="http://schemas.openxmlformats.org/officeDocument/2006/relationships/hyperlink" Target="http://portal.3gpp.org/desktopmodules/Release/ReleaseDetails.aspx?releaseId=191" TargetMode="External" Id="Rc5b3553be34c4956" /><Relationship Type="http://schemas.openxmlformats.org/officeDocument/2006/relationships/hyperlink" Target="http://portal.3gpp.org/desktopmodules/Specifications/SpecificationDetails.aspx?specificationId=3352" TargetMode="External" Id="Rf51065e896ec4588" /><Relationship Type="http://schemas.openxmlformats.org/officeDocument/2006/relationships/hyperlink" Target="http://portal.3gpp.org/desktopmodules/WorkItem/WorkItemDetails.aspx?workitemId=830042" TargetMode="External" Id="Rf09e44ba026445d9" /><Relationship Type="http://schemas.openxmlformats.org/officeDocument/2006/relationships/hyperlink" Target="http://www.3gpp.org/ftp/tsg_ct/WG3_interworking_ex-CN3/TSGC3_107_Reno/Docs/C3-195259.zip" TargetMode="External" Id="R5a0a066f2e944daa" /><Relationship Type="http://schemas.openxmlformats.org/officeDocument/2006/relationships/hyperlink" Target="http://webapp.etsi.org/teldir/ListPersDetails.asp?PersId=27904" TargetMode="External" Id="R7f5ac25f418648c9" /><Relationship Type="http://schemas.openxmlformats.org/officeDocument/2006/relationships/hyperlink" Target="https://portal.3gpp.org/ngppapp/CreateTdoc.aspx?mode=view&amp;contributionId=1062215" TargetMode="External" Id="R5b72476655ea4dc7" /><Relationship Type="http://schemas.openxmlformats.org/officeDocument/2006/relationships/hyperlink" Target="https://portal.3gpp.org/ngppapp/CreateTdoc.aspx?mode=view&amp;contributionId=1077125" TargetMode="External" Id="Re415c20017c54edf" /><Relationship Type="http://schemas.openxmlformats.org/officeDocument/2006/relationships/hyperlink" Target="http://portal.3gpp.org/desktopmodules/Release/ReleaseDetails.aspx?releaseId=191" TargetMode="External" Id="Rdbe8141a974243bf" /><Relationship Type="http://schemas.openxmlformats.org/officeDocument/2006/relationships/hyperlink" Target="http://portal.3gpp.org/desktopmodules/Specifications/SpecificationDetails.aspx?specificationId=3352" TargetMode="External" Id="R452700d8dfa24896" /><Relationship Type="http://schemas.openxmlformats.org/officeDocument/2006/relationships/hyperlink" Target="http://portal.3gpp.org/desktopmodules/WorkItem/WorkItemDetails.aspx?workitemId=830042" TargetMode="External" Id="Rd65604d9dc9d4af0" /><Relationship Type="http://schemas.openxmlformats.org/officeDocument/2006/relationships/hyperlink" Target="http://www.3gpp.org/ftp/tsg_ct/WG3_interworking_ex-CN3/TSGC3_107_Reno/Docs/C3-195260.zip" TargetMode="External" Id="R8afaf78db336488d" /><Relationship Type="http://schemas.openxmlformats.org/officeDocument/2006/relationships/hyperlink" Target="http://webapp.etsi.org/teldir/ListPersDetails.asp?PersId=27904" TargetMode="External" Id="R6b91ef1ed9e94d03" /><Relationship Type="http://schemas.openxmlformats.org/officeDocument/2006/relationships/hyperlink" Target="https://portal.3gpp.org/ngppapp/CreateTdoc.aspx?mode=view&amp;contributionId=1064134" TargetMode="External" Id="Rf844fa3294df4f94" /><Relationship Type="http://schemas.openxmlformats.org/officeDocument/2006/relationships/hyperlink" Target="http://portal.3gpp.org/desktopmodules/Release/ReleaseDetails.aspx?releaseId=191" TargetMode="External" Id="Rff60e7df9cda4167" /><Relationship Type="http://schemas.openxmlformats.org/officeDocument/2006/relationships/hyperlink" Target="http://portal.3gpp.org/desktopmodules/Specifications/SpecificationDetails.aspx?specificationId=3679" TargetMode="External" Id="R483d5c5219d04787" /><Relationship Type="http://schemas.openxmlformats.org/officeDocument/2006/relationships/hyperlink" Target="http://portal.3gpp.org/desktopmodules/WorkItem/WorkItemDetails.aspx?workitemId=850048" TargetMode="External" Id="R3171919226b84fea" /><Relationship Type="http://schemas.openxmlformats.org/officeDocument/2006/relationships/hyperlink" Target="http://www.3gpp.org/ftp/tsg_ct/WG3_interworking_ex-CN3/TSGC3_107_Reno/Docs/C3-195261.zip" TargetMode="External" Id="R872e94fdb7b34801" /><Relationship Type="http://schemas.openxmlformats.org/officeDocument/2006/relationships/hyperlink" Target="http://webapp.etsi.org/teldir/ListPersDetails.asp?PersId=27904" TargetMode="External" Id="R2ea36eed6f3c4d74" /><Relationship Type="http://schemas.openxmlformats.org/officeDocument/2006/relationships/hyperlink" Target="https://portal.3gpp.org/ngppapp/CreateTdoc.aspx?mode=view&amp;contributionId=1064136" TargetMode="External" Id="Rc560e75a2f804705" /><Relationship Type="http://schemas.openxmlformats.org/officeDocument/2006/relationships/hyperlink" Target="https://portal.3gpp.org/ngppapp/CreateTdoc.aspx?mode=view&amp;contributionId=1077188" TargetMode="External" Id="R852b9ed5bf17435e" /><Relationship Type="http://schemas.openxmlformats.org/officeDocument/2006/relationships/hyperlink" Target="http://portal.3gpp.org/desktopmodules/Release/ReleaseDetails.aspx?releaseId=191" TargetMode="External" Id="R2c5568c9c8fd4d77" /><Relationship Type="http://schemas.openxmlformats.org/officeDocument/2006/relationships/hyperlink" Target="http://portal.3gpp.org/desktopmodules/Specifications/SpecificationDetails.aspx?specificationId=3679" TargetMode="External" Id="R51e8b1fb80794150" /><Relationship Type="http://schemas.openxmlformats.org/officeDocument/2006/relationships/hyperlink" Target="http://portal.3gpp.org/desktopmodules/WorkItem/WorkItemDetails.aspx?workitemId=850048" TargetMode="External" Id="R101b89a033fa4f4b" /><Relationship Type="http://schemas.openxmlformats.org/officeDocument/2006/relationships/hyperlink" Target="http://www.3gpp.org/ftp/tsg_ct/WG3_interworking_ex-CN3/TSGC3_107_Reno/Docs/C3-195262.zip" TargetMode="External" Id="Ra88475b1a99547b5" /><Relationship Type="http://schemas.openxmlformats.org/officeDocument/2006/relationships/hyperlink" Target="http://webapp.etsi.org/teldir/ListPersDetails.asp?PersId=27904" TargetMode="External" Id="R7e9960718e754527" /><Relationship Type="http://schemas.openxmlformats.org/officeDocument/2006/relationships/hyperlink" Target="https://portal.3gpp.org/ngppapp/CreateTdoc.aspx?mode=view&amp;contributionId=1064147" TargetMode="External" Id="Rb079ebbbe01146db" /><Relationship Type="http://schemas.openxmlformats.org/officeDocument/2006/relationships/hyperlink" Target="http://portal.3gpp.org/desktopmodules/Release/ReleaseDetails.aspx?releaseId=191" TargetMode="External" Id="R7c0040d4b5eb402c" /><Relationship Type="http://schemas.openxmlformats.org/officeDocument/2006/relationships/hyperlink" Target="http://portal.3gpp.org/desktopmodules/Specifications/SpecificationDetails.aspx?specificationId=3679" TargetMode="External" Id="R5bfd0761f26a4b91" /><Relationship Type="http://schemas.openxmlformats.org/officeDocument/2006/relationships/hyperlink" Target="http://portal.3gpp.org/desktopmodules/WorkItem/WorkItemDetails.aspx?workitemId=850048" TargetMode="External" Id="Refc9d34eb8ac4bdc" /><Relationship Type="http://schemas.openxmlformats.org/officeDocument/2006/relationships/hyperlink" Target="http://www.3gpp.org/ftp/tsg_ct/WG3_interworking_ex-CN3/TSGC3_107_Reno/Docs/C3-195263.zip" TargetMode="External" Id="Ra0b72414c2854514" /><Relationship Type="http://schemas.openxmlformats.org/officeDocument/2006/relationships/hyperlink" Target="http://webapp.etsi.org/teldir/ListPersDetails.asp?PersId=27904" TargetMode="External" Id="R7ffd9a4ec1464280" /><Relationship Type="http://schemas.openxmlformats.org/officeDocument/2006/relationships/hyperlink" Target="https://portal.3gpp.org/ngppapp/CreateTdoc.aspx?mode=view&amp;contributionId=1064162" TargetMode="External" Id="Ra4cff1f69a744b5d" /><Relationship Type="http://schemas.openxmlformats.org/officeDocument/2006/relationships/hyperlink" Target="http://portal.3gpp.org/desktopmodules/Release/ReleaseDetails.aspx?releaseId=191" TargetMode="External" Id="Ra955cdd6f80c495f" /><Relationship Type="http://schemas.openxmlformats.org/officeDocument/2006/relationships/hyperlink" Target="http://portal.3gpp.org/desktopmodules/Specifications/SpecificationDetails.aspx?specificationId=3679" TargetMode="External" Id="Rdd3405f222b648a2" /><Relationship Type="http://schemas.openxmlformats.org/officeDocument/2006/relationships/hyperlink" Target="http://portal.3gpp.org/desktopmodules/WorkItem/WorkItemDetails.aspx?workitemId=850048" TargetMode="External" Id="R1bff8f0b91bf4372" /><Relationship Type="http://schemas.openxmlformats.org/officeDocument/2006/relationships/hyperlink" Target="http://www.3gpp.org/ftp/tsg_ct/WG3_interworking_ex-CN3/TSGC3_107_Reno/Docs/C3-195264.zip" TargetMode="External" Id="R9b6ce134ebca408b" /><Relationship Type="http://schemas.openxmlformats.org/officeDocument/2006/relationships/hyperlink" Target="http://webapp.etsi.org/teldir/ListPersDetails.asp?PersId=27904" TargetMode="External" Id="R1e0f2814d6404030" /><Relationship Type="http://schemas.openxmlformats.org/officeDocument/2006/relationships/hyperlink" Target="https://portal.3gpp.org/ngppapp/CreateTdoc.aspx?mode=view&amp;contributionId=1064165" TargetMode="External" Id="Rc8475a04e40b4504" /><Relationship Type="http://schemas.openxmlformats.org/officeDocument/2006/relationships/hyperlink" Target="http://portal.3gpp.org/desktopmodules/Release/ReleaseDetails.aspx?releaseId=191" TargetMode="External" Id="Rb6f4ec7b91e34052" /><Relationship Type="http://schemas.openxmlformats.org/officeDocument/2006/relationships/hyperlink" Target="http://portal.3gpp.org/desktopmodules/Specifications/SpecificationDetails.aspx?specificationId=3679" TargetMode="External" Id="Rd2d7f1b20f854446" /><Relationship Type="http://schemas.openxmlformats.org/officeDocument/2006/relationships/hyperlink" Target="http://portal.3gpp.org/desktopmodules/WorkItem/WorkItemDetails.aspx?workitemId=850048" TargetMode="External" Id="Rc5dd63a585c64fdd" /><Relationship Type="http://schemas.openxmlformats.org/officeDocument/2006/relationships/hyperlink" Target="http://www.3gpp.org/ftp/tsg_ct/WG3_interworking_ex-CN3/TSGC3_107_Reno/Docs/C3-195265.zip" TargetMode="External" Id="R97d519b806004d41" /><Relationship Type="http://schemas.openxmlformats.org/officeDocument/2006/relationships/hyperlink" Target="http://webapp.etsi.org/teldir/ListPersDetails.asp?PersId=27904" TargetMode="External" Id="R3ff37e7f24ea4a4e" /><Relationship Type="http://schemas.openxmlformats.org/officeDocument/2006/relationships/hyperlink" Target="https://portal.3gpp.org/ngppapp/CreateTdoc.aspx?mode=view&amp;contributionId=1064105" TargetMode="External" Id="R5833070b5de046ed" /><Relationship Type="http://schemas.openxmlformats.org/officeDocument/2006/relationships/hyperlink" Target="http://portal.3gpp.org/desktopmodules/Release/ReleaseDetails.aspx?releaseId=190" TargetMode="External" Id="R55569141173f4196" /><Relationship Type="http://schemas.openxmlformats.org/officeDocument/2006/relationships/hyperlink" Target="http://portal.3gpp.org/desktopmodules/Specifications/SpecificationDetails.aspx?specificationId=3350" TargetMode="External" Id="R858e7f9d40104288" /><Relationship Type="http://schemas.openxmlformats.org/officeDocument/2006/relationships/hyperlink" Target="http://portal.3gpp.org/desktopmodules/WorkItem/WorkItemDetails.aspx?workitemId=750025" TargetMode="External" Id="R834bb0ad7b084b31" /><Relationship Type="http://schemas.openxmlformats.org/officeDocument/2006/relationships/hyperlink" Target="http://www.3gpp.org/ftp/tsg_ct/WG3_interworking_ex-CN3/TSGC3_107_Reno/Docs/C3-195266.zip" TargetMode="External" Id="Rf0983d473bbf4799" /><Relationship Type="http://schemas.openxmlformats.org/officeDocument/2006/relationships/hyperlink" Target="http://webapp.etsi.org/teldir/ListPersDetails.asp?PersId=27904" TargetMode="External" Id="R49ec43a630f5415a" /><Relationship Type="http://schemas.openxmlformats.org/officeDocument/2006/relationships/hyperlink" Target="https://portal.3gpp.org/ngppapp/CreateTdoc.aspx?mode=view&amp;contributionId=1064106" TargetMode="External" Id="R3f53d9f1535940d1" /><Relationship Type="http://schemas.openxmlformats.org/officeDocument/2006/relationships/hyperlink" Target="http://portal.3gpp.org/desktopmodules/Release/ReleaseDetails.aspx?releaseId=191" TargetMode="External" Id="Rc663124b86754a55" /><Relationship Type="http://schemas.openxmlformats.org/officeDocument/2006/relationships/hyperlink" Target="http://portal.3gpp.org/desktopmodules/Specifications/SpecificationDetails.aspx?specificationId=3350" TargetMode="External" Id="R71c4adce7449404d" /><Relationship Type="http://schemas.openxmlformats.org/officeDocument/2006/relationships/hyperlink" Target="http://portal.3gpp.org/desktopmodules/WorkItem/WorkItemDetails.aspx?workitemId=750025" TargetMode="External" Id="R29433fdbcac64e56" /><Relationship Type="http://schemas.openxmlformats.org/officeDocument/2006/relationships/hyperlink" Target="http://webapp.etsi.org/teldir/ListPersDetails.asp?PersId=27904" TargetMode="External" Id="Re057019348474ae0" /><Relationship Type="http://schemas.openxmlformats.org/officeDocument/2006/relationships/hyperlink" Target="https://portal.3gpp.org/ngppapp/CreateTdoc.aspx?mode=view&amp;contributionId=1064046" TargetMode="External" Id="R246b4dbea88842bc" /><Relationship Type="http://schemas.openxmlformats.org/officeDocument/2006/relationships/hyperlink" Target="http://portal.3gpp.org/desktopmodules/Release/ReleaseDetails.aspx?releaseId=191" TargetMode="External" Id="R407ca29c82fa4c09" /><Relationship Type="http://schemas.openxmlformats.org/officeDocument/2006/relationships/hyperlink" Target="http://portal.3gpp.org/desktopmodules/Specifications/SpecificationDetails.aspx?specificationId=3450" TargetMode="External" Id="R7d29d442f58049dc" /><Relationship Type="http://schemas.openxmlformats.org/officeDocument/2006/relationships/hyperlink" Target="http://portal.3gpp.org/desktopmodules/WorkItem/WorkItemDetails.aspx?workitemId=830069" TargetMode="External" Id="Rad3e16343b9544c6" /><Relationship Type="http://schemas.openxmlformats.org/officeDocument/2006/relationships/hyperlink" Target="http://www.3gpp.org/ftp/tsg_ct/WG3_interworking_ex-CN3/TSGC3_107_Reno/Docs/C3-195268.zip" TargetMode="External" Id="R9629befcfab84cee" /><Relationship Type="http://schemas.openxmlformats.org/officeDocument/2006/relationships/hyperlink" Target="http://webapp.etsi.org/teldir/ListPersDetails.asp?PersId=27904" TargetMode="External" Id="R01503c643bda4d16" /><Relationship Type="http://schemas.openxmlformats.org/officeDocument/2006/relationships/hyperlink" Target="https://portal.3gpp.org/ngppapp/CreateTdoc.aspx?mode=view&amp;contributionId=1064091" TargetMode="External" Id="R2f8203f3c4ca4f69" /><Relationship Type="http://schemas.openxmlformats.org/officeDocument/2006/relationships/hyperlink" Target="https://portal.3gpp.org/ngppapp/CreateTdoc.aspx?mode=view&amp;contributionId=1077131" TargetMode="External" Id="R3e1d5d301e074c46" /><Relationship Type="http://schemas.openxmlformats.org/officeDocument/2006/relationships/hyperlink" Target="http://portal.3gpp.org/desktopmodules/Release/ReleaseDetails.aspx?releaseId=191" TargetMode="External" Id="Rf48fe83bd6f64a41" /><Relationship Type="http://schemas.openxmlformats.org/officeDocument/2006/relationships/hyperlink" Target="http://portal.3gpp.org/desktopmodules/Specifications/SpecificationDetails.aspx?specificationId=3450" TargetMode="External" Id="Re90941f892a54c97" /><Relationship Type="http://schemas.openxmlformats.org/officeDocument/2006/relationships/hyperlink" Target="http://portal.3gpp.org/desktopmodules/WorkItem/WorkItemDetails.aspx?workitemId=830069" TargetMode="External" Id="R403901875946434b" /><Relationship Type="http://schemas.openxmlformats.org/officeDocument/2006/relationships/hyperlink" Target="http://www.3gpp.org/ftp/tsg_ct/WG3_interworking_ex-CN3/TSGC3_107_Reno/Docs/C3-195269.zip" TargetMode="External" Id="Rd9047028e1a44ba6" /><Relationship Type="http://schemas.openxmlformats.org/officeDocument/2006/relationships/hyperlink" Target="http://webapp.etsi.org/teldir/ListPersDetails.asp?PersId=27904" TargetMode="External" Id="R1baaf6b93dc5451e" /><Relationship Type="http://schemas.openxmlformats.org/officeDocument/2006/relationships/hyperlink" Target="https://portal.3gpp.org/ngppapp/CreateTdoc.aspx?mode=view&amp;contributionId=1064092" TargetMode="External" Id="Rea3bb70274f2435f" /><Relationship Type="http://schemas.openxmlformats.org/officeDocument/2006/relationships/hyperlink" Target="http://portal.3gpp.org/desktopmodules/Release/ReleaseDetails.aspx?releaseId=191" TargetMode="External" Id="R02c63921d3524ddd" /><Relationship Type="http://schemas.openxmlformats.org/officeDocument/2006/relationships/hyperlink" Target="http://portal.3gpp.org/desktopmodules/Specifications/SpecificationDetails.aspx?specificationId=3450" TargetMode="External" Id="Rfed9d9ae3bc84f72" /><Relationship Type="http://schemas.openxmlformats.org/officeDocument/2006/relationships/hyperlink" Target="http://portal.3gpp.org/desktopmodules/WorkItem/WorkItemDetails.aspx?workitemId=830069" TargetMode="External" Id="R4aa787cf5e9447e6" /><Relationship Type="http://schemas.openxmlformats.org/officeDocument/2006/relationships/hyperlink" Target="http://www.3gpp.org/ftp/tsg_ct/WG3_interworking_ex-CN3/TSGC3_107_Reno/Docs/C3-195270.zip" TargetMode="External" Id="Rabfa4e5984204b6c" /><Relationship Type="http://schemas.openxmlformats.org/officeDocument/2006/relationships/hyperlink" Target="http://webapp.etsi.org/teldir/ListPersDetails.asp?PersId=27904" TargetMode="External" Id="Rb89a9253c80d4ae2" /><Relationship Type="http://schemas.openxmlformats.org/officeDocument/2006/relationships/hyperlink" Target="https://portal.3gpp.org/ngppapp/CreateTdoc.aspx?mode=view&amp;contributionId=1064093" TargetMode="External" Id="R156418c2568f40f3" /><Relationship Type="http://schemas.openxmlformats.org/officeDocument/2006/relationships/hyperlink" Target="http://portal.3gpp.org/desktopmodules/Release/ReleaseDetails.aspx?releaseId=191" TargetMode="External" Id="Rf4fa0f7964e74d9e" /><Relationship Type="http://schemas.openxmlformats.org/officeDocument/2006/relationships/hyperlink" Target="http://portal.3gpp.org/desktopmodules/Specifications/SpecificationDetails.aspx?specificationId=3450" TargetMode="External" Id="Rac8d18b2fe4d4a51" /><Relationship Type="http://schemas.openxmlformats.org/officeDocument/2006/relationships/hyperlink" Target="http://portal.3gpp.org/desktopmodules/WorkItem/WorkItemDetails.aspx?workitemId=830069" TargetMode="External" Id="R653fb5cf4c444c16" /><Relationship Type="http://schemas.openxmlformats.org/officeDocument/2006/relationships/hyperlink" Target="http://www.3gpp.org/ftp/tsg_ct/WG3_interworking_ex-CN3/TSGC3_107_Reno/Docs/C3-195271.zip" TargetMode="External" Id="R3d60ed99881c42c9" /><Relationship Type="http://schemas.openxmlformats.org/officeDocument/2006/relationships/hyperlink" Target="http://webapp.etsi.org/teldir/ListPersDetails.asp?PersId=27904" TargetMode="External" Id="R1aa8f331b5d449ef" /><Relationship Type="http://schemas.openxmlformats.org/officeDocument/2006/relationships/hyperlink" Target="https://portal.3gpp.org/ngppapp/CreateTdoc.aspx?mode=view&amp;contributionId=1064094" TargetMode="External" Id="Rcf01d217080f4150" /><Relationship Type="http://schemas.openxmlformats.org/officeDocument/2006/relationships/hyperlink" Target="http://portal.3gpp.org/desktopmodules/Release/ReleaseDetails.aspx?releaseId=191" TargetMode="External" Id="R890b72f7abb846df" /><Relationship Type="http://schemas.openxmlformats.org/officeDocument/2006/relationships/hyperlink" Target="http://portal.3gpp.org/desktopmodules/Specifications/SpecificationDetails.aspx?specificationId=3450" TargetMode="External" Id="Rbde1cc820e664670" /><Relationship Type="http://schemas.openxmlformats.org/officeDocument/2006/relationships/hyperlink" Target="http://portal.3gpp.org/desktopmodules/WorkItem/WorkItemDetails.aspx?workitemId=830069" TargetMode="External" Id="R74e77801d2884b1f" /><Relationship Type="http://schemas.openxmlformats.org/officeDocument/2006/relationships/hyperlink" Target="http://www.3gpp.org/ftp/tsg_ct/WG3_interworking_ex-CN3/TSGC3_107_Reno/Docs/C3-195272.zip" TargetMode="External" Id="R3385d454429f445c" /><Relationship Type="http://schemas.openxmlformats.org/officeDocument/2006/relationships/hyperlink" Target="http://webapp.etsi.org/teldir/ListPersDetails.asp?PersId=27904" TargetMode="External" Id="R434564258f104f3c" /><Relationship Type="http://schemas.openxmlformats.org/officeDocument/2006/relationships/hyperlink" Target="https://portal.3gpp.org/ngppapp/CreateTdoc.aspx?mode=view&amp;contributionId=1064095" TargetMode="External" Id="Rda61a741b111481f" /><Relationship Type="http://schemas.openxmlformats.org/officeDocument/2006/relationships/hyperlink" Target="https://portal.3gpp.org/ngppapp/CreateTdoc.aspx?mode=view&amp;contributionId=1077118" TargetMode="External" Id="R9f6cc8f9965e476b" /><Relationship Type="http://schemas.openxmlformats.org/officeDocument/2006/relationships/hyperlink" Target="http://portal.3gpp.org/desktopmodules/Release/ReleaseDetails.aspx?releaseId=191" TargetMode="External" Id="R57c574b2f4ec4149" /><Relationship Type="http://schemas.openxmlformats.org/officeDocument/2006/relationships/hyperlink" Target="http://portal.3gpp.org/desktopmodules/Specifications/SpecificationDetails.aspx?specificationId=3450" TargetMode="External" Id="R50080e39ffa14b74" /><Relationship Type="http://schemas.openxmlformats.org/officeDocument/2006/relationships/hyperlink" Target="http://portal.3gpp.org/desktopmodules/WorkItem/WorkItemDetails.aspx?workitemId=830069" TargetMode="External" Id="R38f80105b8ee4e81" /><Relationship Type="http://schemas.openxmlformats.org/officeDocument/2006/relationships/hyperlink" Target="http://www.3gpp.org/ftp/tsg_ct/WG3_interworking_ex-CN3/TSGC3_107_Reno/Docs/C3-195273.zip" TargetMode="External" Id="Ra3248cb252e34538" /><Relationship Type="http://schemas.openxmlformats.org/officeDocument/2006/relationships/hyperlink" Target="http://webapp.etsi.org/teldir/ListPersDetails.asp?PersId=27904" TargetMode="External" Id="R6f748a365ffb4487" /><Relationship Type="http://schemas.openxmlformats.org/officeDocument/2006/relationships/hyperlink" Target="https://portal.3gpp.org/ngppapp/CreateTdoc.aspx?mode=view&amp;contributionId=1064097" TargetMode="External" Id="Re480f05aa86947c9" /><Relationship Type="http://schemas.openxmlformats.org/officeDocument/2006/relationships/hyperlink" Target="http://portal.3gpp.org/desktopmodules/Release/ReleaseDetails.aspx?releaseId=191" TargetMode="External" Id="R6a0897eeab89418f" /><Relationship Type="http://schemas.openxmlformats.org/officeDocument/2006/relationships/hyperlink" Target="http://portal.3gpp.org/desktopmodules/Specifications/SpecificationDetails.aspx?specificationId=3450" TargetMode="External" Id="Rc70450943b5f4b12" /><Relationship Type="http://schemas.openxmlformats.org/officeDocument/2006/relationships/hyperlink" Target="http://portal.3gpp.org/desktopmodules/WorkItem/WorkItemDetails.aspx?workitemId=830069" TargetMode="External" Id="R458ca1ec42164d6f" /><Relationship Type="http://schemas.openxmlformats.org/officeDocument/2006/relationships/hyperlink" Target="http://www.3gpp.org/ftp/tsg_ct/WG3_interworking_ex-CN3/TSGC3_107_Reno/Docs/C3-195274.zip" TargetMode="External" Id="Ra431a8eda85741f3" /><Relationship Type="http://schemas.openxmlformats.org/officeDocument/2006/relationships/hyperlink" Target="http://webapp.etsi.org/teldir/ListPersDetails.asp?PersId=27904" TargetMode="External" Id="R21f36e0d8146450d" /><Relationship Type="http://schemas.openxmlformats.org/officeDocument/2006/relationships/hyperlink" Target="https://portal.3gpp.org/ngppapp/CreateTdoc.aspx?mode=view&amp;contributionId=1064045" TargetMode="External" Id="R9b6aa8aff421430d" /><Relationship Type="http://schemas.openxmlformats.org/officeDocument/2006/relationships/hyperlink" Target="http://portal.3gpp.org/desktopmodules/Release/ReleaseDetails.aspx?releaseId=191" TargetMode="External" Id="R1cb15619be044c90" /><Relationship Type="http://schemas.openxmlformats.org/officeDocument/2006/relationships/hyperlink" Target="http://portal.3gpp.org/desktopmodules/Specifications/SpecificationDetails.aspx?specificationId=3681" TargetMode="External" Id="R7aad08ec81eb4726" /><Relationship Type="http://schemas.openxmlformats.org/officeDocument/2006/relationships/hyperlink" Target="http://portal.3gpp.org/desktopmodules/WorkItem/WorkItemDetails.aspx?workitemId=830047" TargetMode="External" Id="R16284cf5c48d4a1a" /><Relationship Type="http://schemas.openxmlformats.org/officeDocument/2006/relationships/hyperlink" Target="http://www.3gpp.org/ftp/tsg_ct/WG3_interworking_ex-CN3/TSGC3_107_Reno/Docs/C3-195275.zip" TargetMode="External" Id="R56f912ab149f42a9" /><Relationship Type="http://schemas.openxmlformats.org/officeDocument/2006/relationships/hyperlink" Target="http://webapp.etsi.org/teldir/ListPersDetails.asp?PersId=27904" TargetMode="External" Id="R2897ea49d17f460f" /><Relationship Type="http://schemas.openxmlformats.org/officeDocument/2006/relationships/hyperlink" Target="https://portal.3gpp.org/ngppapp/CreateTdoc.aspx?mode=view&amp;contributionId=1064055" TargetMode="External" Id="R3683723d8de140c0" /><Relationship Type="http://schemas.openxmlformats.org/officeDocument/2006/relationships/hyperlink" Target="http://portal.3gpp.org/desktopmodules/Release/ReleaseDetails.aspx?releaseId=191" TargetMode="External" Id="R2eb68e2b76334b23" /><Relationship Type="http://schemas.openxmlformats.org/officeDocument/2006/relationships/hyperlink" Target="http://portal.3gpp.org/desktopmodules/Specifications/SpecificationDetails.aspx?specificationId=3239" TargetMode="External" Id="R8fbcc87976794db4" /><Relationship Type="http://schemas.openxmlformats.org/officeDocument/2006/relationships/hyperlink" Target="http://portal.3gpp.org/desktopmodules/WorkItem/WorkItemDetails.aspx?workitemId=830043" TargetMode="External" Id="Re738991317874693" /><Relationship Type="http://schemas.openxmlformats.org/officeDocument/2006/relationships/hyperlink" Target="http://www.3gpp.org/ftp/tsg_ct/WG3_interworking_ex-CN3/TSGC3_107_Reno/Docs/C3-195276.zip" TargetMode="External" Id="R6068fc9905e140f1" /><Relationship Type="http://schemas.openxmlformats.org/officeDocument/2006/relationships/hyperlink" Target="http://webapp.etsi.org/teldir/ListPersDetails.asp?PersId=27904" TargetMode="External" Id="R08de51267dc44264" /><Relationship Type="http://schemas.openxmlformats.org/officeDocument/2006/relationships/hyperlink" Target="https://portal.3gpp.org/ngppapp/CreateTdoc.aspx?mode=view&amp;contributionId=1064050" TargetMode="External" Id="Rcaee9ec7c1ce4bec" /><Relationship Type="http://schemas.openxmlformats.org/officeDocument/2006/relationships/hyperlink" Target="https://portal.3gpp.org/ngppapp/CreateTdoc.aspx?mode=view&amp;contributionId=1077146" TargetMode="External" Id="Rc9f68701d495406d" /><Relationship Type="http://schemas.openxmlformats.org/officeDocument/2006/relationships/hyperlink" Target="http://portal.3gpp.org/desktopmodules/Release/ReleaseDetails.aspx?releaseId=190" TargetMode="External" Id="Rf893286fe6f64cde" /><Relationship Type="http://schemas.openxmlformats.org/officeDocument/2006/relationships/hyperlink" Target="http://portal.3gpp.org/desktopmodules/Specifications/SpecificationDetails.aspx?specificationId=3239" TargetMode="External" Id="R46dd047d854c4d05" /><Relationship Type="http://schemas.openxmlformats.org/officeDocument/2006/relationships/hyperlink" Target="http://portal.3gpp.org/desktopmodules/WorkItem/WorkItemDetails.aspx?workitemId=780006" TargetMode="External" Id="Rf32fb851279f4e27" /><Relationship Type="http://schemas.openxmlformats.org/officeDocument/2006/relationships/hyperlink" Target="http://www.3gpp.org/ftp/tsg_ct/WG3_interworking_ex-CN3/TSGC3_107_Reno/Docs/C3-195277.zip" TargetMode="External" Id="R7c04b8642fd44235" /><Relationship Type="http://schemas.openxmlformats.org/officeDocument/2006/relationships/hyperlink" Target="http://webapp.etsi.org/teldir/ListPersDetails.asp?PersId=27904" TargetMode="External" Id="R6961a2a4399747c7" /><Relationship Type="http://schemas.openxmlformats.org/officeDocument/2006/relationships/hyperlink" Target="https://portal.3gpp.org/ngppapp/CreateTdoc.aspx?mode=view&amp;contributionId=1064051" TargetMode="External" Id="R8612799f3d3a43f8" /><Relationship Type="http://schemas.openxmlformats.org/officeDocument/2006/relationships/hyperlink" Target="http://portal.3gpp.org/desktopmodules/Release/ReleaseDetails.aspx?releaseId=191" TargetMode="External" Id="Re36e7b462a164215" /><Relationship Type="http://schemas.openxmlformats.org/officeDocument/2006/relationships/hyperlink" Target="http://portal.3gpp.org/desktopmodules/Specifications/SpecificationDetails.aspx?specificationId=3239" TargetMode="External" Id="Re116b43457f345f9" /><Relationship Type="http://schemas.openxmlformats.org/officeDocument/2006/relationships/hyperlink" Target="http://portal.3gpp.org/desktopmodules/WorkItem/WorkItemDetails.aspx?workitemId=780006" TargetMode="External" Id="Ra971de1a9d114e42" /><Relationship Type="http://schemas.openxmlformats.org/officeDocument/2006/relationships/hyperlink" Target="http://www.3gpp.org/ftp/tsg_ct/WG3_interworking_ex-CN3/TSGC3_107_Reno/Docs/C3-195278.zip" TargetMode="External" Id="Rd4b0332a0a8642ca" /><Relationship Type="http://schemas.openxmlformats.org/officeDocument/2006/relationships/hyperlink" Target="http://webapp.etsi.org/teldir/ListPersDetails.asp?PersId=27904" TargetMode="External" Id="Rbe7a816f25554291" /><Relationship Type="http://schemas.openxmlformats.org/officeDocument/2006/relationships/hyperlink" Target="https://portal.3gpp.org/ngppapp/CreateTdoc.aspx?mode=view&amp;contributionId=1064246" TargetMode="External" Id="R73b2d4bdaacf4d43" /><Relationship Type="http://schemas.openxmlformats.org/officeDocument/2006/relationships/hyperlink" Target="http://portal.3gpp.org/desktopmodules/Release/ReleaseDetails.aspx?releaseId=190" TargetMode="External" Id="Ref1f522171184141" /><Relationship Type="http://schemas.openxmlformats.org/officeDocument/2006/relationships/hyperlink" Target="http://portal.3gpp.org/desktopmodules/Specifications/SpecificationDetails.aspx?specificationId=3450" TargetMode="External" Id="R7f7825d781374e8f" /><Relationship Type="http://schemas.openxmlformats.org/officeDocument/2006/relationships/hyperlink" Target="http://portal.3gpp.org/desktopmodules/WorkItem/WorkItemDetails.aspx?workitemId=790042" TargetMode="External" Id="R15e9b6f88404428d" /><Relationship Type="http://schemas.openxmlformats.org/officeDocument/2006/relationships/hyperlink" Target="http://www.3gpp.org/ftp/tsg_ct/WG3_interworking_ex-CN3/TSGC3_107_Reno/Docs/C3-195279.zip" TargetMode="External" Id="Reb3e49a55ad94d7e" /><Relationship Type="http://schemas.openxmlformats.org/officeDocument/2006/relationships/hyperlink" Target="http://webapp.etsi.org/teldir/ListPersDetails.asp?PersId=27904" TargetMode="External" Id="Rb4abcdd6341646c3" /><Relationship Type="http://schemas.openxmlformats.org/officeDocument/2006/relationships/hyperlink" Target="https://portal.3gpp.org/ngppapp/CreateTdoc.aspx?mode=view&amp;contributionId=1064247" TargetMode="External" Id="R593ce705647b43f1" /><Relationship Type="http://schemas.openxmlformats.org/officeDocument/2006/relationships/hyperlink" Target="http://portal.3gpp.org/desktopmodules/Release/ReleaseDetails.aspx?releaseId=191" TargetMode="External" Id="R6b4fbbc12e96450a" /><Relationship Type="http://schemas.openxmlformats.org/officeDocument/2006/relationships/hyperlink" Target="http://portal.3gpp.org/desktopmodules/Specifications/SpecificationDetails.aspx?specificationId=3450" TargetMode="External" Id="R2cf6be1aaeae42bb" /><Relationship Type="http://schemas.openxmlformats.org/officeDocument/2006/relationships/hyperlink" Target="http://portal.3gpp.org/desktopmodules/WorkItem/WorkItemDetails.aspx?workitemId=790042" TargetMode="External" Id="R5a4fcadba9ef40e7" /><Relationship Type="http://schemas.openxmlformats.org/officeDocument/2006/relationships/hyperlink" Target="http://www.3gpp.org/ftp/tsg_ct/WG3_interworking_ex-CN3/TSGC3_107_Reno/Docs/C3-195280.zip" TargetMode="External" Id="Re54f1fe2f7014515" /><Relationship Type="http://schemas.openxmlformats.org/officeDocument/2006/relationships/hyperlink" Target="http://webapp.etsi.org/teldir/ListPersDetails.asp?PersId=27904" TargetMode="External" Id="R0b5f8a9be6124a8b" /><Relationship Type="http://schemas.openxmlformats.org/officeDocument/2006/relationships/hyperlink" Target="https://portal.3gpp.org/ngppapp/CreateTdoc.aspx?mode=view&amp;contributionId=1064248" TargetMode="External" Id="R7fb0d53d4d04419d" /><Relationship Type="http://schemas.openxmlformats.org/officeDocument/2006/relationships/hyperlink" Target="http://portal.3gpp.org/desktopmodules/Release/ReleaseDetails.aspx?releaseId=190" TargetMode="External" Id="R5285e9ae08784566" /><Relationship Type="http://schemas.openxmlformats.org/officeDocument/2006/relationships/hyperlink" Target="http://portal.3gpp.org/desktopmodules/Specifications/SpecificationDetails.aspx?specificationId=3450" TargetMode="External" Id="Re6fefeb8e8ea4017" /><Relationship Type="http://schemas.openxmlformats.org/officeDocument/2006/relationships/hyperlink" Target="http://portal.3gpp.org/desktopmodules/WorkItem/WorkItemDetails.aspx?workitemId=790042" TargetMode="External" Id="Rb29d9643a6214019" /><Relationship Type="http://schemas.openxmlformats.org/officeDocument/2006/relationships/hyperlink" Target="http://www.3gpp.org/ftp/tsg_ct/WG3_interworking_ex-CN3/TSGC3_107_Reno/Docs/C3-195281.zip" TargetMode="External" Id="R4ba15048fc5f45a9" /><Relationship Type="http://schemas.openxmlformats.org/officeDocument/2006/relationships/hyperlink" Target="http://webapp.etsi.org/teldir/ListPersDetails.asp?PersId=27904" TargetMode="External" Id="R49e75f283f6e4bb2" /><Relationship Type="http://schemas.openxmlformats.org/officeDocument/2006/relationships/hyperlink" Target="https://portal.3gpp.org/ngppapp/CreateTdoc.aspx?mode=view&amp;contributionId=1064249" TargetMode="External" Id="R636affcaf3de4cf4" /><Relationship Type="http://schemas.openxmlformats.org/officeDocument/2006/relationships/hyperlink" Target="http://portal.3gpp.org/desktopmodules/Release/ReleaseDetails.aspx?releaseId=191" TargetMode="External" Id="R45c68b1998404025" /><Relationship Type="http://schemas.openxmlformats.org/officeDocument/2006/relationships/hyperlink" Target="http://portal.3gpp.org/desktopmodules/Specifications/SpecificationDetails.aspx?specificationId=3450" TargetMode="External" Id="Rc78bb803a55f4375" /><Relationship Type="http://schemas.openxmlformats.org/officeDocument/2006/relationships/hyperlink" Target="http://portal.3gpp.org/desktopmodules/WorkItem/WorkItemDetails.aspx?workitemId=790042" TargetMode="External" Id="R9323b944c50e4381" /><Relationship Type="http://schemas.openxmlformats.org/officeDocument/2006/relationships/hyperlink" Target="http://www.3gpp.org/ftp/tsg_ct/WG3_interworking_ex-CN3/TSGC3_107_Reno/Docs/C3-195282.zip" TargetMode="External" Id="Rbc3ca96a70494fe4" /><Relationship Type="http://schemas.openxmlformats.org/officeDocument/2006/relationships/hyperlink" Target="http://webapp.etsi.org/teldir/ListPersDetails.asp?PersId=27904" TargetMode="External" Id="Ra36b9e2dbc9e4f72" /><Relationship Type="http://schemas.openxmlformats.org/officeDocument/2006/relationships/hyperlink" Target="https://portal.3gpp.org/ngppapp/CreateTdoc.aspx?mode=view&amp;contributionId=1059523" TargetMode="External" Id="R45f07242630543c2" /><Relationship Type="http://schemas.openxmlformats.org/officeDocument/2006/relationships/hyperlink" Target="http://portal.3gpp.org/desktopmodules/Release/ReleaseDetails.aspx?releaseId=190" TargetMode="External" Id="R066acb901d1543e5" /><Relationship Type="http://schemas.openxmlformats.org/officeDocument/2006/relationships/hyperlink" Target="http://portal.3gpp.org/desktopmodules/Specifications/SpecificationDetails.aspx?specificationId=3239" TargetMode="External" Id="Re3a39febf8b1414b" /><Relationship Type="http://schemas.openxmlformats.org/officeDocument/2006/relationships/hyperlink" Target="http://portal.3gpp.org/desktopmodules/WorkItem/WorkItemDetails.aspx?workitemId=780006" TargetMode="External" Id="R870c096b681148d7" /><Relationship Type="http://schemas.openxmlformats.org/officeDocument/2006/relationships/hyperlink" Target="http://www.3gpp.org/ftp/tsg_ct/WG3_interworking_ex-CN3/TSGC3_107_Reno/Docs/C3-195283.zip" TargetMode="External" Id="R60bde86042e44e7b" /><Relationship Type="http://schemas.openxmlformats.org/officeDocument/2006/relationships/hyperlink" Target="http://webapp.etsi.org/teldir/ListPersDetails.asp?PersId=27904" TargetMode="External" Id="Rec2eaacb14d14501" /><Relationship Type="http://schemas.openxmlformats.org/officeDocument/2006/relationships/hyperlink" Target="https://portal.3gpp.org/ngppapp/CreateTdoc.aspx?mode=view&amp;contributionId=1059524" TargetMode="External" Id="R10d8d6ca06824deb" /><Relationship Type="http://schemas.openxmlformats.org/officeDocument/2006/relationships/hyperlink" Target="http://portal.3gpp.org/desktopmodules/Release/ReleaseDetails.aspx?releaseId=191" TargetMode="External" Id="R9c81dabc8c5b4613" /><Relationship Type="http://schemas.openxmlformats.org/officeDocument/2006/relationships/hyperlink" Target="http://portal.3gpp.org/desktopmodules/Specifications/SpecificationDetails.aspx?specificationId=3239" TargetMode="External" Id="R756793c99b9945e0" /><Relationship Type="http://schemas.openxmlformats.org/officeDocument/2006/relationships/hyperlink" Target="http://portal.3gpp.org/desktopmodules/WorkItem/WorkItemDetails.aspx?workitemId=780006" TargetMode="External" Id="R74a02654f8df45d4" /><Relationship Type="http://schemas.openxmlformats.org/officeDocument/2006/relationships/hyperlink" Target="http://www.3gpp.org/ftp/tsg_ct/WG3_interworking_ex-CN3/TSGC3_107_Reno/Docs/C3-195284.zip" TargetMode="External" Id="R48406bfd25c445cd" /><Relationship Type="http://schemas.openxmlformats.org/officeDocument/2006/relationships/hyperlink" Target="http://webapp.etsi.org/teldir/ListPersDetails.asp?PersId=27904" TargetMode="External" Id="R654b66fcc08742fb" /><Relationship Type="http://schemas.openxmlformats.org/officeDocument/2006/relationships/hyperlink" Target="https://portal.3gpp.org/ngppapp/CreateTdoc.aspx?mode=view&amp;contributionId=1063833" TargetMode="External" Id="R05dedc8df8234a2e" /><Relationship Type="http://schemas.openxmlformats.org/officeDocument/2006/relationships/hyperlink" Target="http://portal.3gpp.org/desktopmodules/Release/ReleaseDetails.aspx?releaseId=191" TargetMode="External" Id="R5c6488eaa5c04217" /><Relationship Type="http://schemas.openxmlformats.org/officeDocument/2006/relationships/hyperlink" Target="http://portal.3gpp.org/desktopmodules/Specifications/SpecificationDetails.aspx?specificationId=3352" TargetMode="External" Id="R827b1360ab6144b5" /><Relationship Type="http://schemas.openxmlformats.org/officeDocument/2006/relationships/hyperlink" Target="http://portal.3gpp.org/desktopmodules/WorkItem/WorkItemDetails.aspx?workitemId=820028" TargetMode="External" Id="Rd396c495e0694745" /><Relationship Type="http://schemas.openxmlformats.org/officeDocument/2006/relationships/hyperlink" Target="http://www.3gpp.org/ftp/tsg_ct/WG3_interworking_ex-CN3/TSGC3_107_Reno/Docs/C3-195285.zip" TargetMode="External" Id="R9743e65cbf674a61" /><Relationship Type="http://schemas.openxmlformats.org/officeDocument/2006/relationships/hyperlink" Target="http://webapp.etsi.org/teldir/ListPersDetails.asp?PersId=27904" TargetMode="External" Id="Rd0916c7ae4294332" /><Relationship Type="http://schemas.openxmlformats.org/officeDocument/2006/relationships/hyperlink" Target="https://portal.3gpp.org/ngppapp/CreateTdoc.aspx?mode=view&amp;contributionId=1063835" TargetMode="External" Id="R1460fa7ffb2c4a19" /><Relationship Type="http://schemas.openxmlformats.org/officeDocument/2006/relationships/hyperlink" Target="https://portal.3gpp.org/ngppapp/CreateTdoc.aspx?mode=view&amp;contributionId=1077136" TargetMode="External" Id="Rb6a312ecdb4a41dd" /><Relationship Type="http://schemas.openxmlformats.org/officeDocument/2006/relationships/hyperlink" Target="http://portal.3gpp.org/desktopmodules/Release/ReleaseDetails.aspx?releaseId=191" TargetMode="External" Id="Rca82ed7df2b746e4" /><Relationship Type="http://schemas.openxmlformats.org/officeDocument/2006/relationships/hyperlink" Target="http://portal.3gpp.org/desktopmodules/Specifications/SpecificationDetails.aspx?specificationId=3451" TargetMode="External" Id="Rda6995e9bd84457b" /><Relationship Type="http://schemas.openxmlformats.org/officeDocument/2006/relationships/hyperlink" Target="http://portal.3gpp.org/desktopmodules/WorkItem/WorkItemDetails.aspx?workitemId=820028" TargetMode="External" Id="R82b5cd1333b24d21" /><Relationship Type="http://schemas.openxmlformats.org/officeDocument/2006/relationships/hyperlink" Target="http://www.3gpp.org/ftp/tsg_ct/WG3_interworking_ex-CN3/TSGC3_107_Reno/Docs/C3-195286.zip" TargetMode="External" Id="Raaf12e456342489b" /><Relationship Type="http://schemas.openxmlformats.org/officeDocument/2006/relationships/hyperlink" Target="http://webapp.etsi.org/teldir/ListPersDetails.asp?PersId=27904" TargetMode="External" Id="R98691f2c5b934e6c" /><Relationship Type="http://schemas.openxmlformats.org/officeDocument/2006/relationships/hyperlink" Target="https://portal.3gpp.org/ngppapp/CreateTdoc.aspx?mode=view&amp;contributionId=1063834" TargetMode="External" Id="Re4d2f7765b0a4be1" /><Relationship Type="http://schemas.openxmlformats.org/officeDocument/2006/relationships/hyperlink" Target="https://portal.3gpp.org/ngppapp/CreateTdoc.aspx?mode=view&amp;contributionId=1077135" TargetMode="External" Id="Rb210f61380bd440a" /><Relationship Type="http://schemas.openxmlformats.org/officeDocument/2006/relationships/hyperlink" Target="http://portal.3gpp.org/desktopmodules/Release/ReleaseDetails.aspx?releaseId=191" TargetMode="External" Id="R59ba60603fa94bfe" /><Relationship Type="http://schemas.openxmlformats.org/officeDocument/2006/relationships/hyperlink" Target="http://portal.3gpp.org/desktopmodules/Specifications/SpecificationDetails.aspx?specificationId=3352" TargetMode="External" Id="R4fc7c443fc6a46d7" /><Relationship Type="http://schemas.openxmlformats.org/officeDocument/2006/relationships/hyperlink" Target="http://portal.3gpp.org/desktopmodules/WorkItem/WorkItemDetails.aspx?workitemId=820028" TargetMode="External" Id="Rfebf9c8c48544804" /><Relationship Type="http://schemas.openxmlformats.org/officeDocument/2006/relationships/hyperlink" Target="http://www.3gpp.org/ftp/tsg_ct/WG3_interworking_ex-CN3/TSGC3_107_Reno/Docs/C3-195287.zip" TargetMode="External" Id="Rdd942b6b48db48c7" /><Relationship Type="http://schemas.openxmlformats.org/officeDocument/2006/relationships/hyperlink" Target="http://webapp.etsi.org/teldir/ListPersDetails.asp?PersId=27904" TargetMode="External" Id="Rca934e67fe52450c" /><Relationship Type="http://schemas.openxmlformats.org/officeDocument/2006/relationships/hyperlink" Target="https://portal.3gpp.org/ngppapp/CreateTdoc.aspx?mode=view&amp;contributionId=1064329" TargetMode="External" Id="Reb493797e0634920" /><Relationship Type="http://schemas.openxmlformats.org/officeDocument/2006/relationships/hyperlink" Target="http://portal.3gpp.org/desktopmodules/Release/ReleaseDetails.aspx?releaseId=191" TargetMode="External" Id="Rdef9dc2eb59d4099" /><Relationship Type="http://schemas.openxmlformats.org/officeDocument/2006/relationships/hyperlink" Target="http://portal.3gpp.org/desktopmodules/Specifications/SpecificationDetails.aspx?specificationId=3352" TargetMode="External" Id="Rb902290269974bee" /><Relationship Type="http://schemas.openxmlformats.org/officeDocument/2006/relationships/hyperlink" Target="http://portal.3gpp.org/desktopmodules/WorkItem/WorkItemDetails.aspx?workitemId=820028" TargetMode="External" Id="R223bafe851434aac" /><Relationship Type="http://schemas.openxmlformats.org/officeDocument/2006/relationships/hyperlink" Target="http://www.3gpp.org/ftp/tsg_ct/WG3_interworking_ex-CN3/TSGC3_107_Reno/Docs/C3-195288.zip" TargetMode="External" Id="R80b2c60e6d184089" /><Relationship Type="http://schemas.openxmlformats.org/officeDocument/2006/relationships/hyperlink" Target="http://webapp.etsi.org/teldir/ListPersDetails.asp?PersId=27904" TargetMode="External" Id="R4119e0bcab5b44e9" /><Relationship Type="http://schemas.openxmlformats.org/officeDocument/2006/relationships/hyperlink" Target="https://portal.3gpp.org/ngppapp/CreateTdoc.aspx?mode=view&amp;contributionId=1063137" TargetMode="External" Id="R128e3173d4764b02" /><Relationship Type="http://schemas.openxmlformats.org/officeDocument/2006/relationships/hyperlink" Target="https://portal.3gpp.org/ngppapp/CreateTdoc.aspx?mode=view&amp;contributionId=1077148" TargetMode="External" Id="R163077c26bfc438e" /><Relationship Type="http://schemas.openxmlformats.org/officeDocument/2006/relationships/hyperlink" Target="http://portal.3gpp.org/desktopmodules/Release/ReleaseDetails.aspx?releaseId=191" TargetMode="External" Id="R63fd6bc7c5f44b5b" /><Relationship Type="http://schemas.openxmlformats.org/officeDocument/2006/relationships/hyperlink" Target="http://portal.3gpp.org/desktopmodules/Specifications/SpecificationDetails.aspx?specificationId=3352" TargetMode="External" Id="R8ac4701d2756478f" /><Relationship Type="http://schemas.openxmlformats.org/officeDocument/2006/relationships/hyperlink" Target="http://portal.3gpp.org/desktopmodules/WorkItem/WorkItemDetails.aspx?workitemId=810041" TargetMode="External" Id="R77872746137241a3" /><Relationship Type="http://schemas.openxmlformats.org/officeDocument/2006/relationships/hyperlink" Target="http://www.3gpp.org/ftp/tsg_ct/WG3_interworking_ex-CN3/TSGC3_107_Reno/Docs/C3-195289.zip" TargetMode="External" Id="Rdf02ff1d954a451d" /><Relationship Type="http://schemas.openxmlformats.org/officeDocument/2006/relationships/hyperlink" Target="http://webapp.etsi.org/teldir/ListPersDetails.asp?PersId=27904" TargetMode="External" Id="R36441308e0344f47" /><Relationship Type="http://schemas.openxmlformats.org/officeDocument/2006/relationships/hyperlink" Target="https://portal.3gpp.org/ngppapp/CreateTdoc.aspx?mode=view&amp;contributionId=1067713" TargetMode="External" Id="R15073c9e89fc4de5" /><Relationship Type="http://schemas.openxmlformats.org/officeDocument/2006/relationships/hyperlink" Target="https://portal.3gpp.org/ngppapp/CreateTdoc.aspx?mode=view&amp;contributionId=1077141" TargetMode="External" Id="R021a10237332470c" /><Relationship Type="http://schemas.openxmlformats.org/officeDocument/2006/relationships/hyperlink" Target="http://portal.3gpp.org/desktopmodules/Release/ReleaseDetails.aspx?releaseId=191" TargetMode="External" Id="R973ee0e65d634ff9" /><Relationship Type="http://schemas.openxmlformats.org/officeDocument/2006/relationships/hyperlink" Target="http://portal.3gpp.org/desktopmodules/Specifications/SpecificationDetails.aspx?specificationId=3353" TargetMode="External" Id="R9b6a92f3eb3f4adb" /><Relationship Type="http://schemas.openxmlformats.org/officeDocument/2006/relationships/hyperlink" Target="http://portal.3gpp.org/desktopmodules/WorkItem/WorkItemDetails.aspx?workitemId=810041" TargetMode="External" Id="Rd5f2b65df94c4614" /><Relationship Type="http://schemas.openxmlformats.org/officeDocument/2006/relationships/hyperlink" Target="http://www.3gpp.org/ftp/tsg_ct/WG3_interworking_ex-CN3/TSGC3_107_Reno/Docs/C3-195290.zip" TargetMode="External" Id="Rf0e692be31df4ca5" /><Relationship Type="http://schemas.openxmlformats.org/officeDocument/2006/relationships/hyperlink" Target="http://webapp.etsi.org/teldir/ListPersDetails.asp?PersId=27904" TargetMode="External" Id="R02adf4bc7d784d5d" /><Relationship Type="http://schemas.openxmlformats.org/officeDocument/2006/relationships/hyperlink" Target="https://portal.3gpp.org/ngppapp/CreateTdoc.aspx?mode=view&amp;contributionId=1064228" TargetMode="External" Id="R70c0d502b61a464e" /><Relationship Type="http://schemas.openxmlformats.org/officeDocument/2006/relationships/hyperlink" Target="https://portal.3gpp.org/ngppapp/CreateTdoc.aspx?mode=view&amp;contributionId=1077137" TargetMode="External" Id="Rcc4598eb5c134757" /><Relationship Type="http://schemas.openxmlformats.org/officeDocument/2006/relationships/hyperlink" Target="http://portal.3gpp.org/desktopmodules/Release/ReleaseDetails.aspx?releaseId=191" TargetMode="External" Id="R9e8a89e608f44219" /><Relationship Type="http://schemas.openxmlformats.org/officeDocument/2006/relationships/hyperlink" Target="http://portal.3gpp.org/desktopmodules/Specifications/SpecificationDetails.aspx?specificationId=1672" TargetMode="External" Id="R1f075ee421d74d82" /><Relationship Type="http://schemas.openxmlformats.org/officeDocument/2006/relationships/hyperlink" Target="http://portal.3gpp.org/desktopmodules/WorkItem/WorkItemDetails.aspx?workitemId=840066" TargetMode="External" Id="R3bafb397a2304394" /><Relationship Type="http://schemas.openxmlformats.org/officeDocument/2006/relationships/hyperlink" Target="http://www.3gpp.org/ftp/tsg_ct/WG3_interworking_ex-CN3/TSGC3_107_Reno/Docs/C3-195291.zip" TargetMode="External" Id="R2b20eef2a6be4549" /><Relationship Type="http://schemas.openxmlformats.org/officeDocument/2006/relationships/hyperlink" Target="http://webapp.etsi.org/teldir/ListPersDetails.asp?PersId=27904" TargetMode="External" Id="Ra4ea72ce579d4cde" /><Relationship Type="http://schemas.openxmlformats.org/officeDocument/2006/relationships/hyperlink" Target="https://portal.3gpp.org/ngppapp/CreateTdoc.aspx?mode=view&amp;contributionId=1064229" TargetMode="External" Id="R122e927376af4bf8" /><Relationship Type="http://schemas.openxmlformats.org/officeDocument/2006/relationships/hyperlink" Target="https://portal.3gpp.org/ngppapp/CreateTdoc.aspx?mode=view&amp;contributionId=1077138" TargetMode="External" Id="Re8de9b65865342b8" /><Relationship Type="http://schemas.openxmlformats.org/officeDocument/2006/relationships/hyperlink" Target="http://portal.3gpp.org/desktopmodules/Release/ReleaseDetails.aspx?releaseId=191" TargetMode="External" Id="R90a77211da7f40aa" /><Relationship Type="http://schemas.openxmlformats.org/officeDocument/2006/relationships/hyperlink" Target="http://portal.3gpp.org/desktopmodules/Specifications/SpecificationDetails.aspx?specificationId=1674" TargetMode="External" Id="R06b9b19530904dc2" /><Relationship Type="http://schemas.openxmlformats.org/officeDocument/2006/relationships/hyperlink" Target="http://portal.3gpp.org/desktopmodules/WorkItem/WorkItemDetails.aspx?workitemId=840066" TargetMode="External" Id="Rf0fe0c0fb75540b3" /><Relationship Type="http://schemas.openxmlformats.org/officeDocument/2006/relationships/hyperlink" Target="http://www.3gpp.org/ftp/tsg_ct/WG3_interworking_ex-CN3/TSGC3_107_Reno/Docs/C3-195292.zip" TargetMode="External" Id="Rba17b9550c984d36" /><Relationship Type="http://schemas.openxmlformats.org/officeDocument/2006/relationships/hyperlink" Target="http://webapp.etsi.org/teldir/ListPersDetails.asp?PersId=27904" TargetMode="External" Id="R8694661f3a3a4065" /><Relationship Type="http://schemas.openxmlformats.org/officeDocument/2006/relationships/hyperlink" Target="https://portal.3gpp.org/ngppapp/CreateTdoc.aspx?mode=view&amp;contributionId=1063414" TargetMode="External" Id="Rb468cb8369dc43de" /><Relationship Type="http://schemas.openxmlformats.org/officeDocument/2006/relationships/hyperlink" Target="https://portal.3gpp.org/ngppapp/CreateTdoc.aspx?mode=view&amp;contributionId=1077104" TargetMode="External" Id="Rb29adaefe98c4be2" /><Relationship Type="http://schemas.openxmlformats.org/officeDocument/2006/relationships/hyperlink" Target="http://portal.3gpp.org/desktopmodules/Release/ReleaseDetails.aspx?releaseId=190" TargetMode="External" Id="R0da351b8da2d4920" /><Relationship Type="http://schemas.openxmlformats.org/officeDocument/2006/relationships/hyperlink" Target="http://portal.3gpp.org/desktopmodules/Specifications/SpecificationDetails.aspx?specificationId=1611" TargetMode="External" Id="R76691b473a23424d" /><Relationship Type="http://schemas.openxmlformats.org/officeDocument/2006/relationships/hyperlink" Target="http://portal.3gpp.org/desktopmodules/WorkItem/WorkItemDetails.aspx?workitemId=760029" TargetMode="External" Id="R08ab42456bb84e6a" /><Relationship Type="http://schemas.openxmlformats.org/officeDocument/2006/relationships/hyperlink" Target="http://www.3gpp.org/ftp/tsg_ct/WG3_interworking_ex-CN3/TSGC3_107_Reno/Docs/C3-195293.zip" TargetMode="External" Id="Rf52f4569856f47b7" /><Relationship Type="http://schemas.openxmlformats.org/officeDocument/2006/relationships/hyperlink" Target="http://webapp.etsi.org/teldir/ListPersDetails.asp?PersId=27904" TargetMode="External" Id="Rdad4d00e24294979" /><Relationship Type="http://schemas.openxmlformats.org/officeDocument/2006/relationships/hyperlink" Target="https://portal.3gpp.org/ngppapp/CreateTdoc.aspx?mode=view&amp;contributionId=1063415" TargetMode="External" Id="Rde63bf143b0441c9" /><Relationship Type="http://schemas.openxmlformats.org/officeDocument/2006/relationships/hyperlink" Target="https://portal.3gpp.org/ngppapp/CreateTdoc.aspx?mode=view&amp;contributionId=1077105" TargetMode="External" Id="Re2345b8dc51744ef" /><Relationship Type="http://schemas.openxmlformats.org/officeDocument/2006/relationships/hyperlink" Target="http://portal.3gpp.org/desktopmodules/Release/ReleaseDetails.aspx?releaseId=191" TargetMode="External" Id="R580417017fa8475f" /><Relationship Type="http://schemas.openxmlformats.org/officeDocument/2006/relationships/hyperlink" Target="http://portal.3gpp.org/desktopmodules/Specifications/SpecificationDetails.aspx?specificationId=1611" TargetMode="External" Id="R91837dea65e34e76" /><Relationship Type="http://schemas.openxmlformats.org/officeDocument/2006/relationships/hyperlink" Target="http://portal.3gpp.org/desktopmodules/WorkItem/WorkItemDetails.aspx?workitemId=760029" TargetMode="External" Id="R2fec46d854f247ed" /><Relationship Type="http://schemas.openxmlformats.org/officeDocument/2006/relationships/hyperlink" Target="http://www.3gpp.org/ftp/tsg_ct/WG3_interworking_ex-CN3/TSGC3_107_Reno/Docs/C3-195294.zip" TargetMode="External" Id="R37cfca2023304033" /><Relationship Type="http://schemas.openxmlformats.org/officeDocument/2006/relationships/hyperlink" Target="http://webapp.etsi.org/teldir/ListPersDetails.asp?PersId=27904" TargetMode="External" Id="R9fcdd25c5faa4b68" /><Relationship Type="http://schemas.openxmlformats.org/officeDocument/2006/relationships/hyperlink" Target="https://portal.3gpp.org/ngppapp/CreateTdoc.aspx?mode=view&amp;contributionId=1059924" TargetMode="External" Id="Re748964a625b4aaf" /><Relationship Type="http://schemas.openxmlformats.org/officeDocument/2006/relationships/hyperlink" Target="http://portal.3gpp.org/desktopmodules/Release/ReleaseDetails.aspx?releaseId=191" TargetMode="External" Id="Rd5f7d90062de468e" /><Relationship Type="http://schemas.openxmlformats.org/officeDocument/2006/relationships/hyperlink" Target="http://portal.3gpp.org/desktopmodules/Specifications/SpecificationDetails.aspx?specificationId=1609" TargetMode="External" Id="R8e3eac47f66446a8" /><Relationship Type="http://schemas.openxmlformats.org/officeDocument/2006/relationships/hyperlink" Target="http://portal.3gpp.org/desktopmodules/WorkItem/WorkItemDetails.aspx?workitemId=770050" TargetMode="External" Id="Rd42c3734c90041ce" /><Relationship Type="http://schemas.openxmlformats.org/officeDocument/2006/relationships/hyperlink" Target="http://webapp.etsi.org/teldir/ListPersDetails.asp?PersId=27904" TargetMode="External" Id="Rae83864d8dcd4534" /><Relationship Type="http://schemas.openxmlformats.org/officeDocument/2006/relationships/hyperlink" Target="https://portal.3gpp.org/ngppapp/CreateTdoc.aspx?mode=view&amp;contributionId=1063819" TargetMode="External" Id="R49783a172d1644dc" /><Relationship Type="http://schemas.openxmlformats.org/officeDocument/2006/relationships/hyperlink" Target="http://portal.3gpp.org/desktopmodules/Release/ReleaseDetails.aspx?releaseId=191" TargetMode="External" Id="Rdb79e96ff3854b77" /><Relationship Type="http://schemas.openxmlformats.org/officeDocument/2006/relationships/hyperlink" Target="http://portal.3gpp.org/desktopmodules/Specifications/SpecificationDetails.aspx?specificationId=1611" TargetMode="External" Id="R8b3b04162e734d02" /><Relationship Type="http://schemas.openxmlformats.org/officeDocument/2006/relationships/hyperlink" Target="http://portal.3gpp.org/desktopmodules/WorkItem/WorkItemDetails.aspx?workitemId=500003" TargetMode="External" Id="R9a6a0c02eb3f467d" /><Relationship Type="http://schemas.openxmlformats.org/officeDocument/2006/relationships/hyperlink" Target="http://www.3gpp.org/ftp/tsg_ct/WG3_interworking_ex-CN3/TSGC3_107_Reno/Docs/C3-195296.zip" TargetMode="External" Id="R346d29339d1d4dcc" /><Relationship Type="http://schemas.openxmlformats.org/officeDocument/2006/relationships/hyperlink" Target="http://webapp.etsi.org/teldir/ListPersDetails.asp?PersId=27904" TargetMode="External" Id="Rd17ea56181974e6d" /><Relationship Type="http://schemas.openxmlformats.org/officeDocument/2006/relationships/hyperlink" Target="https://portal.3gpp.org/ngppapp/CreateTdoc.aspx?mode=view&amp;contributionId=1062216" TargetMode="External" Id="R16c833c689ee4f53" /><Relationship Type="http://schemas.openxmlformats.org/officeDocument/2006/relationships/hyperlink" Target="https://portal.3gpp.org/ngppapp/CreateTdoc.aspx?mode=view&amp;contributionId=1077126" TargetMode="External" Id="Rc7434b408d654ab6" /><Relationship Type="http://schemas.openxmlformats.org/officeDocument/2006/relationships/hyperlink" Target="http://portal.3gpp.org/desktopmodules/Release/ReleaseDetails.aspx?releaseId=191" TargetMode="External" Id="R47d2402ae1b44ecb" /><Relationship Type="http://schemas.openxmlformats.org/officeDocument/2006/relationships/hyperlink" Target="http://portal.3gpp.org/desktopmodules/Specifications/SpecificationDetails.aspx?specificationId=3353" TargetMode="External" Id="R0e8b175e1dec4230" /><Relationship Type="http://schemas.openxmlformats.org/officeDocument/2006/relationships/hyperlink" Target="http://portal.3gpp.org/desktopmodules/WorkItem/WorkItemDetails.aspx?workitemId=830042" TargetMode="External" Id="Rb14bfb6eab794072" /><Relationship Type="http://schemas.openxmlformats.org/officeDocument/2006/relationships/hyperlink" Target="http://www.3gpp.org/ftp/tsg_ct/WG3_interworking_ex-CN3/TSGC3_107_Reno/Docs/C3-195297.zip" TargetMode="External" Id="Ra91e07962e3e4ed2" /><Relationship Type="http://schemas.openxmlformats.org/officeDocument/2006/relationships/hyperlink" Target="http://webapp.etsi.org/teldir/ListPersDetails.asp?PersId=27904" TargetMode="External" Id="R9e03594ad8894511" /><Relationship Type="http://schemas.openxmlformats.org/officeDocument/2006/relationships/hyperlink" Target="https://portal.3gpp.org/ngppapp/CreateTdoc.aspx?mode=view&amp;contributionId=1062217" TargetMode="External" Id="R1376e596e1274e55" /><Relationship Type="http://schemas.openxmlformats.org/officeDocument/2006/relationships/hyperlink" Target="http://portal.3gpp.org/desktopmodules/Release/ReleaseDetails.aspx?releaseId=191" TargetMode="External" Id="Rb0eb51ea2e984ec9" /><Relationship Type="http://schemas.openxmlformats.org/officeDocument/2006/relationships/hyperlink" Target="http://portal.3gpp.org/desktopmodules/Specifications/SpecificationDetails.aspx?specificationId=3353" TargetMode="External" Id="Rba6564c2ca99466b" /><Relationship Type="http://schemas.openxmlformats.org/officeDocument/2006/relationships/hyperlink" Target="http://portal.3gpp.org/desktopmodules/WorkItem/WorkItemDetails.aspx?workitemId=830042" TargetMode="External" Id="Ra516be04e73f4e96" /><Relationship Type="http://schemas.openxmlformats.org/officeDocument/2006/relationships/hyperlink" Target="http://www.3gpp.org/ftp/tsg_ct/WG3_interworking_ex-CN3/TSGC3_107_Reno/Docs/C3-195298.zip" TargetMode="External" Id="R6d51fd9950fd4169" /><Relationship Type="http://schemas.openxmlformats.org/officeDocument/2006/relationships/hyperlink" Target="http://webapp.etsi.org/teldir/ListPersDetails.asp?PersId=27904" TargetMode="External" Id="Raf5f528a83274d17" /><Relationship Type="http://schemas.openxmlformats.org/officeDocument/2006/relationships/hyperlink" Target="https://portal.3gpp.org/ngppapp/CreateTdoc.aspx?mode=view&amp;contributionId=1063847" TargetMode="External" Id="Rb6fb2e0f944849af" /><Relationship Type="http://schemas.openxmlformats.org/officeDocument/2006/relationships/hyperlink" Target="https://portal.3gpp.org/ngppapp/CreateTdoc.aspx?mode=view&amp;contributionId=1081807" TargetMode="External" Id="Ree6faa1f840a4a05" /><Relationship Type="http://schemas.openxmlformats.org/officeDocument/2006/relationships/hyperlink" Target="http://portal.3gpp.org/desktopmodules/Release/ReleaseDetails.aspx?releaseId=191" TargetMode="External" Id="R5eaf5a1a801a4ac1" /><Relationship Type="http://schemas.openxmlformats.org/officeDocument/2006/relationships/hyperlink" Target="http://portal.3gpp.org/desktopmodules/Specifications/SpecificationDetails.aspx?specificationId=3352" TargetMode="External" Id="R547570bec3384303" /><Relationship Type="http://schemas.openxmlformats.org/officeDocument/2006/relationships/hyperlink" Target="http://portal.3gpp.org/desktopmodules/WorkItem/WorkItemDetails.aspx?workitemId=830098" TargetMode="External" Id="R45f5816a69934ae2" /><Relationship Type="http://schemas.openxmlformats.org/officeDocument/2006/relationships/hyperlink" Target="http://www.3gpp.org/ftp/tsg_ct/WG3_interworking_ex-CN3/TSGC3_107_Reno/Docs/C3-195299.zip" TargetMode="External" Id="Radf8458e228a4243" /><Relationship Type="http://schemas.openxmlformats.org/officeDocument/2006/relationships/hyperlink" Target="http://webapp.etsi.org/teldir/ListPersDetails.asp?PersId=27904" TargetMode="External" Id="Red2e7ce3dd1a429f" /><Relationship Type="http://schemas.openxmlformats.org/officeDocument/2006/relationships/hyperlink" Target="https://portal.3gpp.org/ngppapp/CreateTdoc.aspx?mode=view&amp;contributionId=1063794" TargetMode="External" Id="R5dcaee14d4c546b4" /><Relationship Type="http://schemas.openxmlformats.org/officeDocument/2006/relationships/hyperlink" Target="http://portal.3gpp.org/desktopmodules/Release/ReleaseDetails.aspx?releaseId=191" TargetMode="External" Id="R95fd1c1c0e4b47b6" /><Relationship Type="http://schemas.openxmlformats.org/officeDocument/2006/relationships/hyperlink" Target="http://portal.3gpp.org/desktopmodules/Specifications/SpecificationDetails.aspx?specificationId=3568" TargetMode="External" Id="R8649715d18b24d3c" /><Relationship Type="http://schemas.openxmlformats.org/officeDocument/2006/relationships/hyperlink" Target="http://portal.3gpp.org/desktopmodules/WorkItem/WorkItemDetails.aspx?workitemId=840078" TargetMode="External" Id="Rabc14ecd56ee4075" /><Relationship Type="http://schemas.openxmlformats.org/officeDocument/2006/relationships/hyperlink" Target="http://www.3gpp.org/ftp/tsg_ct/WG3_interworking_ex-CN3/TSGC3_107_Reno/Docs/C3-195300.zip" TargetMode="External" Id="Rd82c987d274948af" /><Relationship Type="http://schemas.openxmlformats.org/officeDocument/2006/relationships/hyperlink" Target="http://webapp.etsi.org/teldir/ListPersDetails.asp?PersId=27904" TargetMode="External" Id="R8ec70118dd86434b" /><Relationship Type="http://schemas.openxmlformats.org/officeDocument/2006/relationships/hyperlink" Target="https://portal.3gpp.org/ngppapp/CreateTdoc.aspx?mode=view&amp;contributionId=1063831" TargetMode="External" Id="Rffad7c2fc7d3466c" /><Relationship Type="http://schemas.openxmlformats.org/officeDocument/2006/relationships/hyperlink" Target="http://portal.3gpp.org/desktopmodules/Release/ReleaseDetails.aspx?releaseId=191" TargetMode="External" Id="R46d09cf2325d4b35" /><Relationship Type="http://schemas.openxmlformats.org/officeDocument/2006/relationships/hyperlink" Target="http://portal.3gpp.org/desktopmodules/Specifications/SpecificationDetails.aspx?specificationId=3352" TargetMode="External" Id="R67b0530c38b24cdb" /><Relationship Type="http://schemas.openxmlformats.org/officeDocument/2006/relationships/hyperlink" Target="http://portal.3gpp.org/desktopmodules/WorkItem/WorkItemDetails.aspx?workitemId=840078" TargetMode="External" Id="R060b2dee259e4d70" /><Relationship Type="http://schemas.openxmlformats.org/officeDocument/2006/relationships/hyperlink" Target="http://www.3gpp.org/ftp/tsg_ct/WG3_interworking_ex-CN3/TSGC3_107_Reno/Docs/C3-195301.zip" TargetMode="External" Id="Rc241a9191a354a64" /><Relationship Type="http://schemas.openxmlformats.org/officeDocument/2006/relationships/hyperlink" Target="http://webapp.etsi.org/teldir/ListPersDetails.asp?PersId=27904" TargetMode="External" Id="Rcdbe3bfdff8f468c" /><Relationship Type="http://schemas.openxmlformats.org/officeDocument/2006/relationships/hyperlink" Target="https://portal.3gpp.org/ngppapp/CreateTdoc.aspx?mode=view&amp;contributionId=1063832" TargetMode="External" Id="R404d33bd40854831" /><Relationship Type="http://schemas.openxmlformats.org/officeDocument/2006/relationships/hyperlink" Target="https://portal.3gpp.org/ngppapp/CreateTdoc.aspx?mode=view&amp;contributionId=1077173" TargetMode="External" Id="R231fcd40a2214428" /><Relationship Type="http://schemas.openxmlformats.org/officeDocument/2006/relationships/hyperlink" Target="http://portal.3gpp.org/desktopmodules/Release/ReleaseDetails.aspx?releaseId=191" TargetMode="External" Id="Rf13273e569b445c1" /><Relationship Type="http://schemas.openxmlformats.org/officeDocument/2006/relationships/hyperlink" Target="http://portal.3gpp.org/desktopmodules/Specifications/SpecificationDetails.aspx?specificationId=3353" TargetMode="External" Id="R5a6d9d10b4134916" /><Relationship Type="http://schemas.openxmlformats.org/officeDocument/2006/relationships/hyperlink" Target="http://portal.3gpp.org/desktopmodules/WorkItem/WorkItemDetails.aspx?workitemId=840078" TargetMode="External" Id="R48027eb4e7f047c3" /><Relationship Type="http://schemas.openxmlformats.org/officeDocument/2006/relationships/hyperlink" Target="http://www.3gpp.org/ftp/tsg_ct/WG3_interworking_ex-CN3/TSGC3_107_Reno/Docs/C3-195302.zip" TargetMode="External" Id="Rf455599e43144112" /><Relationship Type="http://schemas.openxmlformats.org/officeDocument/2006/relationships/hyperlink" Target="http://webapp.etsi.org/teldir/ListPersDetails.asp?PersId=27904" TargetMode="External" Id="R5eeca38bf21e49e6" /><Relationship Type="http://schemas.openxmlformats.org/officeDocument/2006/relationships/hyperlink" Target="https://portal.3gpp.org/ngppapp/CreateTdoc.aspx?mode=view&amp;contributionId=1064107" TargetMode="External" Id="Rc783034b456d455f" /><Relationship Type="http://schemas.openxmlformats.org/officeDocument/2006/relationships/hyperlink" Target="http://portal.3gpp.org/desktopmodules/Release/ReleaseDetails.aspx?releaseId=190" TargetMode="External" Id="Ra4b6d48dc29c4209" /><Relationship Type="http://schemas.openxmlformats.org/officeDocument/2006/relationships/hyperlink" Target="http://portal.3gpp.org/desktopmodules/Specifications/SpecificationDetails.aspx?specificationId=3351" TargetMode="External" Id="Rafb94906f60247a0" /><Relationship Type="http://schemas.openxmlformats.org/officeDocument/2006/relationships/hyperlink" Target="http://portal.3gpp.org/desktopmodules/WorkItem/WorkItemDetails.aspx?workitemId=750025" TargetMode="External" Id="Rc2d5c6bd90ce42bc" /><Relationship Type="http://schemas.openxmlformats.org/officeDocument/2006/relationships/hyperlink" Target="http://www.3gpp.org/ftp/tsg_ct/WG3_interworking_ex-CN3/TSGC3_107_Reno/Docs/C3-195303.zip" TargetMode="External" Id="R859163df16f0442e" /><Relationship Type="http://schemas.openxmlformats.org/officeDocument/2006/relationships/hyperlink" Target="http://webapp.etsi.org/teldir/ListPersDetails.asp?PersId=27904" TargetMode="External" Id="R7e3322777fe444bd" /><Relationship Type="http://schemas.openxmlformats.org/officeDocument/2006/relationships/hyperlink" Target="https://portal.3gpp.org/ngppapp/CreateTdoc.aspx?mode=view&amp;contributionId=1064108" TargetMode="External" Id="R4c79270762194226" /><Relationship Type="http://schemas.openxmlformats.org/officeDocument/2006/relationships/hyperlink" Target="http://portal.3gpp.org/desktopmodules/Release/ReleaseDetails.aspx?releaseId=191" TargetMode="External" Id="Rd81b8d0024404512" /><Relationship Type="http://schemas.openxmlformats.org/officeDocument/2006/relationships/hyperlink" Target="http://portal.3gpp.org/desktopmodules/Specifications/SpecificationDetails.aspx?specificationId=3351" TargetMode="External" Id="Rf2658f4bb85642bf" /><Relationship Type="http://schemas.openxmlformats.org/officeDocument/2006/relationships/hyperlink" Target="http://portal.3gpp.org/desktopmodules/WorkItem/WorkItemDetails.aspx?workitemId=750025" TargetMode="External" Id="Re88caf05d8394f0a" /><Relationship Type="http://schemas.openxmlformats.org/officeDocument/2006/relationships/hyperlink" Target="http://www.3gpp.org/ftp/tsg_ct/WG3_interworking_ex-CN3/TSGC3_107_Reno/Docs/C3-195304.zip" TargetMode="External" Id="Rfbe6f7effbc04377" /><Relationship Type="http://schemas.openxmlformats.org/officeDocument/2006/relationships/hyperlink" Target="http://webapp.etsi.org/teldir/ListPersDetails.asp?PersId=27904" TargetMode="External" Id="R31bf2d1bf1df4cc4" /><Relationship Type="http://schemas.openxmlformats.org/officeDocument/2006/relationships/hyperlink" Target="https://portal.3gpp.org/ngppapp/CreateTdoc.aspx?mode=view&amp;contributionId=1063760" TargetMode="External" Id="Rda2e9fdca19a4836" /><Relationship Type="http://schemas.openxmlformats.org/officeDocument/2006/relationships/hyperlink" Target="https://portal.3gpp.org/ngppapp/CreateTdoc.aspx?mode=view&amp;contributionId=1077122" TargetMode="External" Id="R5fbaf157207b41bb" /><Relationship Type="http://schemas.openxmlformats.org/officeDocument/2006/relationships/hyperlink" Target="http://portal.3gpp.org/desktopmodules/Release/ReleaseDetails.aspx?releaseId=191" TargetMode="External" Id="R7e8efef1682d4b87" /><Relationship Type="http://schemas.openxmlformats.org/officeDocument/2006/relationships/hyperlink" Target="http://portal.3gpp.org/desktopmodules/Specifications/SpecificationDetails.aspx?specificationId=3352" TargetMode="External" Id="Re63b259172694cde" /><Relationship Type="http://schemas.openxmlformats.org/officeDocument/2006/relationships/hyperlink" Target="http://portal.3gpp.org/desktopmodules/WorkItem/WorkItemDetails.aspx?workitemId=820028" TargetMode="External" Id="Rfe17d36a9bc940a6" /><Relationship Type="http://schemas.openxmlformats.org/officeDocument/2006/relationships/hyperlink" Target="http://www.3gpp.org/ftp/tsg_ct/WG3_interworking_ex-CN3/TSGC3_107_Reno/Docs/C3-195305.zip" TargetMode="External" Id="R49d0e53ce6404443" /><Relationship Type="http://schemas.openxmlformats.org/officeDocument/2006/relationships/hyperlink" Target="http://webapp.etsi.org/teldir/ListPersDetails.asp?PersId=27904" TargetMode="External" Id="R4a5e461e6ff74032" /><Relationship Type="http://schemas.openxmlformats.org/officeDocument/2006/relationships/hyperlink" Target="https://portal.3gpp.org/ngppapp/CreateTdoc.aspx?mode=view&amp;contributionId=1064111" TargetMode="External" Id="Ra6476540b94e45a8" /><Relationship Type="http://schemas.openxmlformats.org/officeDocument/2006/relationships/hyperlink" Target="http://portal.3gpp.org/desktopmodules/Release/ReleaseDetails.aspx?releaseId=190" TargetMode="External" Id="R35b33136d9884d04" /><Relationship Type="http://schemas.openxmlformats.org/officeDocument/2006/relationships/hyperlink" Target="http://portal.3gpp.org/desktopmodules/Specifications/SpecificationDetails.aspx?specificationId=3352" TargetMode="External" Id="R7b8cb9fd158b47fb" /><Relationship Type="http://schemas.openxmlformats.org/officeDocument/2006/relationships/hyperlink" Target="http://portal.3gpp.org/desktopmodules/WorkItem/WorkItemDetails.aspx?workitemId=750025" TargetMode="External" Id="R19c2d084cde04ff6" /><Relationship Type="http://schemas.openxmlformats.org/officeDocument/2006/relationships/hyperlink" Target="http://www.3gpp.org/ftp/tsg_ct/WG3_interworking_ex-CN3/TSGC3_107_Reno/Docs/C3-195306.zip" TargetMode="External" Id="Rd46381a256594239" /><Relationship Type="http://schemas.openxmlformats.org/officeDocument/2006/relationships/hyperlink" Target="http://webapp.etsi.org/teldir/ListPersDetails.asp?PersId=27904" TargetMode="External" Id="R8c4cf02ee02b4edb" /><Relationship Type="http://schemas.openxmlformats.org/officeDocument/2006/relationships/hyperlink" Target="https://portal.3gpp.org/ngppapp/CreateTdoc.aspx?mode=view&amp;contributionId=1064112" TargetMode="External" Id="Rc432f6ed8a9341b4" /><Relationship Type="http://schemas.openxmlformats.org/officeDocument/2006/relationships/hyperlink" Target="http://portal.3gpp.org/desktopmodules/Release/ReleaseDetails.aspx?releaseId=191" TargetMode="External" Id="Ra6e8911237d5468e" /><Relationship Type="http://schemas.openxmlformats.org/officeDocument/2006/relationships/hyperlink" Target="http://portal.3gpp.org/desktopmodules/Specifications/SpecificationDetails.aspx?specificationId=3352" TargetMode="External" Id="R4fdf9656b0f24311" /><Relationship Type="http://schemas.openxmlformats.org/officeDocument/2006/relationships/hyperlink" Target="http://portal.3gpp.org/desktopmodules/WorkItem/WorkItemDetails.aspx?workitemId=750025" TargetMode="External" Id="R1daa9b02d8ab42be" /><Relationship Type="http://schemas.openxmlformats.org/officeDocument/2006/relationships/hyperlink" Target="http://www.3gpp.org/ftp/tsg_ct/WG3_interworking_ex-CN3/TSGC3_107_Reno/Docs/C3-195307.zip" TargetMode="External" Id="R59b73cc9e48a4674" /><Relationship Type="http://schemas.openxmlformats.org/officeDocument/2006/relationships/hyperlink" Target="http://webapp.etsi.org/teldir/ListPersDetails.asp?PersId=27904" TargetMode="External" Id="R09d72d732173457b" /><Relationship Type="http://schemas.openxmlformats.org/officeDocument/2006/relationships/hyperlink" Target="http://portal.3gpp.org/desktopmodules/Release/ReleaseDetails.aspx?releaseId=191" TargetMode="External" Id="R87fd73d406934d4c" /><Relationship Type="http://schemas.openxmlformats.org/officeDocument/2006/relationships/hyperlink" Target="http://portal.3gpp.org/desktopmodules/Specifications/SpecificationDetails.aspx?specificationId=3679" TargetMode="External" Id="Rc4fa8c6e9a5e4c01" /><Relationship Type="http://schemas.openxmlformats.org/officeDocument/2006/relationships/hyperlink" Target="http://portal.3gpp.org/desktopmodules/WorkItem/WorkItemDetails.aspx?workitemId=850048" TargetMode="External" Id="R4f87a43c469a4537" /><Relationship Type="http://schemas.openxmlformats.org/officeDocument/2006/relationships/hyperlink" Target="http://www.3gpp.org/ftp/tsg_ct/WG3_interworking_ex-CN3/TSGC3_107_Reno/Docs/C3-195308.zip" TargetMode="External" Id="Rdcda55071aa346e6" /><Relationship Type="http://schemas.openxmlformats.org/officeDocument/2006/relationships/hyperlink" Target="http://webapp.etsi.org/teldir/ListPersDetails.asp?PersId=27904" TargetMode="External" Id="R81bea00883ae4eee" /><Relationship Type="http://schemas.openxmlformats.org/officeDocument/2006/relationships/hyperlink" Target="https://portal.3gpp.org/ngppapp/CreateTdoc.aspx?mode=view&amp;contributionId=1064237" TargetMode="External" Id="R1fbc413385c7435e" /><Relationship Type="http://schemas.openxmlformats.org/officeDocument/2006/relationships/hyperlink" Target="https://portal.3gpp.org/ngppapp/CreateTdoc.aspx?mode=view&amp;contributionId=1077129" TargetMode="External" Id="R4c0edf25d4f24a58" /><Relationship Type="http://schemas.openxmlformats.org/officeDocument/2006/relationships/hyperlink" Target="http://portal.3gpp.org/desktopmodules/Release/ReleaseDetails.aspx?releaseId=191" TargetMode="External" Id="R492a759c0129477f" /><Relationship Type="http://schemas.openxmlformats.org/officeDocument/2006/relationships/hyperlink" Target="http://portal.3gpp.org/desktopmodules/Specifications/SpecificationDetails.aspx?specificationId=3353" TargetMode="External" Id="R8bd72b15e42e4130" /><Relationship Type="http://schemas.openxmlformats.org/officeDocument/2006/relationships/hyperlink" Target="http://portal.3gpp.org/desktopmodules/WorkItem/WorkItemDetails.aspx?workitemId=840062" TargetMode="External" Id="R4f0520e214ce437a" /><Relationship Type="http://schemas.openxmlformats.org/officeDocument/2006/relationships/hyperlink" Target="http://www.3gpp.org/ftp/tsg_ct/WG3_interworking_ex-CN3/TSGC3_107_Reno/Docs/C3-195309.zip" TargetMode="External" Id="R6e0b9e63db334f20" /><Relationship Type="http://schemas.openxmlformats.org/officeDocument/2006/relationships/hyperlink" Target="http://webapp.etsi.org/teldir/ListPersDetails.asp?PersId=27904" TargetMode="External" Id="Rab7b1a1f33b54442" /><Relationship Type="http://schemas.openxmlformats.org/officeDocument/2006/relationships/hyperlink" Target="https://portal.3gpp.org/ngppapp/CreateTdoc.aspx?mode=view&amp;contributionId=1064242" TargetMode="External" Id="Rc46307d12569439e" /><Relationship Type="http://schemas.openxmlformats.org/officeDocument/2006/relationships/hyperlink" Target="https://portal.3gpp.org/ngppapp/CreateTdoc.aspx?mode=view&amp;contributionId=1077130" TargetMode="External" Id="Reba8b208184e4dbe" /><Relationship Type="http://schemas.openxmlformats.org/officeDocument/2006/relationships/hyperlink" Target="http://portal.3gpp.org/desktopmodules/Release/ReleaseDetails.aspx?releaseId=191" TargetMode="External" Id="R337f9a7cdfbd460d" /><Relationship Type="http://schemas.openxmlformats.org/officeDocument/2006/relationships/hyperlink" Target="http://portal.3gpp.org/desktopmodules/Specifications/SpecificationDetails.aspx?specificationId=3354" TargetMode="External" Id="Rd6a941fea40f4f0d" /><Relationship Type="http://schemas.openxmlformats.org/officeDocument/2006/relationships/hyperlink" Target="http://portal.3gpp.org/desktopmodules/WorkItem/WorkItemDetails.aspx?workitemId=840062" TargetMode="External" Id="R7b47df04d3ba418e" /><Relationship Type="http://schemas.openxmlformats.org/officeDocument/2006/relationships/hyperlink" Target="http://www.3gpp.org/ftp/tsg_ct/WG3_interworking_ex-CN3/TSGC3_107_Reno/Docs/C3-195310.zip" TargetMode="External" Id="R9301a9deef1e4571" /><Relationship Type="http://schemas.openxmlformats.org/officeDocument/2006/relationships/hyperlink" Target="http://webapp.etsi.org/teldir/ListPersDetails.asp?PersId=27904" TargetMode="External" Id="Rea1dcca21109494d" /><Relationship Type="http://schemas.openxmlformats.org/officeDocument/2006/relationships/hyperlink" Target="http://portal.3gpp.org/desktopmodules/Release/ReleaseDetails.aspx?releaseId=191" TargetMode="External" Id="Rc80ebd70680f4838" /><Relationship Type="http://schemas.openxmlformats.org/officeDocument/2006/relationships/hyperlink" Target="http://portal.3gpp.org/desktopmodules/Specifications/SpecificationDetails.aspx?specificationId=3603" TargetMode="External" Id="R30c44d95dfdc4c5f" /><Relationship Type="http://schemas.openxmlformats.org/officeDocument/2006/relationships/hyperlink" Target="http://portal.3gpp.org/desktopmodules/WorkItem/WorkItemDetails.aspx?workitemId=830047" TargetMode="External" Id="Rd35af82be847474b" /><Relationship Type="http://schemas.openxmlformats.org/officeDocument/2006/relationships/hyperlink" Target="http://www.3gpp.org/ftp/tsg_ct/WG3_interworking_ex-CN3/TSGC3_107_Reno/Docs/C3-195311.zip" TargetMode="External" Id="R20796f06e30c4a46" /><Relationship Type="http://schemas.openxmlformats.org/officeDocument/2006/relationships/hyperlink" Target="http://webapp.etsi.org/teldir/ListPersDetails.asp?PersId=27904" TargetMode="External" Id="R6a7a1765e33c47f1" /><Relationship Type="http://schemas.openxmlformats.org/officeDocument/2006/relationships/hyperlink" Target="https://portal.3gpp.org/ngppapp/CreateTdoc.aspx?mode=view&amp;contributionId=1063040" TargetMode="External" Id="R96d9ba0b61b74c06" /><Relationship Type="http://schemas.openxmlformats.org/officeDocument/2006/relationships/hyperlink" Target="https://portal.3gpp.org/ngppapp/CreateTdoc.aspx?mode=view&amp;contributionId=1077149" TargetMode="External" Id="R9a4997f5a511408a" /><Relationship Type="http://schemas.openxmlformats.org/officeDocument/2006/relationships/hyperlink" Target="http://portal.3gpp.org/desktopmodules/Release/ReleaseDetails.aspx?releaseId=191" TargetMode="External" Id="Rf3ec8440a6b94f60" /><Relationship Type="http://schemas.openxmlformats.org/officeDocument/2006/relationships/hyperlink" Target="http://portal.3gpp.org/desktopmodules/Specifications/SpecificationDetails.aspx?specificationId=1674" TargetMode="External" Id="Ra406683d5c554779" /><Relationship Type="http://schemas.openxmlformats.org/officeDocument/2006/relationships/hyperlink" Target="http://portal.3gpp.org/desktopmodules/WorkItem/WorkItemDetails.aspx?workitemId=770050" TargetMode="External" Id="Re12d45e0bfb74144" /><Relationship Type="http://schemas.openxmlformats.org/officeDocument/2006/relationships/hyperlink" Target="http://www.3gpp.org/ftp/tsg_ct/WG3_interworking_ex-CN3/TSGC3_107_Reno/Docs/C3-195312.zip" TargetMode="External" Id="R4e3f69f35dcd47e1" /><Relationship Type="http://schemas.openxmlformats.org/officeDocument/2006/relationships/hyperlink" Target="http://webapp.etsi.org/teldir/ListPersDetails.asp?PersId=27904" TargetMode="External" Id="R38d0b9de422a419b" /><Relationship Type="http://schemas.openxmlformats.org/officeDocument/2006/relationships/hyperlink" Target="https://portal.3gpp.org/ngppapp/CreateTdoc.aspx?mode=view&amp;contributionId=1063041" TargetMode="External" Id="R5e54933895524e6c" /><Relationship Type="http://schemas.openxmlformats.org/officeDocument/2006/relationships/hyperlink" Target="https://portal.3gpp.org/ngppapp/CreateTdoc.aspx?mode=view&amp;contributionId=1077150" TargetMode="External" Id="Rb81e6fdb3810494b" /><Relationship Type="http://schemas.openxmlformats.org/officeDocument/2006/relationships/hyperlink" Target="http://portal.3gpp.org/desktopmodules/Release/ReleaseDetails.aspx?releaseId=191" TargetMode="External" Id="R17ef41911857451e" /><Relationship Type="http://schemas.openxmlformats.org/officeDocument/2006/relationships/hyperlink" Target="http://portal.3gpp.org/desktopmodules/Specifications/SpecificationDetails.aspx?specificationId=1673" TargetMode="External" Id="R0b0da2d6298944f1" /><Relationship Type="http://schemas.openxmlformats.org/officeDocument/2006/relationships/hyperlink" Target="http://portal.3gpp.org/desktopmodules/WorkItem/WorkItemDetails.aspx?workitemId=770050" TargetMode="External" Id="Ra5085325b9f1425d" /><Relationship Type="http://schemas.openxmlformats.org/officeDocument/2006/relationships/hyperlink" Target="http://www.3gpp.org/ftp/tsg_ct/WG3_interworking_ex-CN3/TSGC3_107_Reno/Docs/C3-195313.zip" TargetMode="External" Id="R1bfe23c88ed54d2c" /><Relationship Type="http://schemas.openxmlformats.org/officeDocument/2006/relationships/hyperlink" Target="http://webapp.etsi.org/teldir/ListPersDetails.asp?PersId=27904" TargetMode="External" Id="R33be8c78868c4536" /><Relationship Type="http://schemas.openxmlformats.org/officeDocument/2006/relationships/hyperlink" Target="https://portal.3gpp.org/ngppapp/CreateTdoc.aspx?mode=view&amp;contributionId=1063044" TargetMode="External" Id="Rde4102e6800143a5" /><Relationship Type="http://schemas.openxmlformats.org/officeDocument/2006/relationships/hyperlink" Target="http://portal.3gpp.org/desktopmodules/Release/ReleaseDetails.aspx?releaseId=191" TargetMode="External" Id="R4e86c944c83e49ef" /><Relationship Type="http://schemas.openxmlformats.org/officeDocument/2006/relationships/hyperlink" Target="http://portal.3gpp.org/desktopmodules/Specifications/SpecificationDetails.aspx?specificationId=1672" TargetMode="External" Id="R4f5c2760180447ee" /><Relationship Type="http://schemas.openxmlformats.org/officeDocument/2006/relationships/hyperlink" Target="http://portal.3gpp.org/desktopmodules/WorkItem/WorkItemDetails.aspx?workitemId=770050" TargetMode="External" Id="R6af986a85a6d4ef2" /><Relationship Type="http://schemas.openxmlformats.org/officeDocument/2006/relationships/hyperlink" Target="http://www.3gpp.org/ftp/tsg_ct/WG3_interworking_ex-CN3/TSGC3_107_Reno/Docs/C3-195314.zip" TargetMode="External" Id="R9ffdbfda55004c69" /><Relationship Type="http://schemas.openxmlformats.org/officeDocument/2006/relationships/hyperlink" Target="http://webapp.etsi.org/teldir/ListPersDetails.asp?PersId=27904" TargetMode="External" Id="R393837f01e9d402f" /><Relationship Type="http://schemas.openxmlformats.org/officeDocument/2006/relationships/hyperlink" Target="https://portal.3gpp.org/ngppapp/CreateTdoc.aspx?mode=view&amp;contributionId=1063287" TargetMode="External" Id="R0b2a91629e3c4f53" /><Relationship Type="http://schemas.openxmlformats.org/officeDocument/2006/relationships/hyperlink" Target="https://portal.3gpp.org/ngppapp/CreateTdoc.aspx?mode=view&amp;contributionId=1077191" TargetMode="External" Id="R72368b57a38345ed" /><Relationship Type="http://schemas.openxmlformats.org/officeDocument/2006/relationships/hyperlink" Target="http://portal.3gpp.org/desktopmodules/Release/ReleaseDetails.aspx?releaseId=191" TargetMode="External" Id="R1865ce1310f0458d" /><Relationship Type="http://schemas.openxmlformats.org/officeDocument/2006/relationships/hyperlink" Target="http://portal.3gpp.org/desktopmodules/Specifications/SpecificationDetails.aspx?specificationId=3353" TargetMode="External" Id="R77fbf1a1637f46b3" /><Relationship Type="http://schemas.openxmlformats.org/officeDocument/2006/relationships/hyperlink" Target="http://portal.3gpp.org/desktopmodules/WorkItem/WorkItemDetails.aspx?workitemId=770050" TargetMode="External" Id="Rcd8c17128b114c71" /><Relationship Type="http://schemas.openxmlformats.org/officeDocument/2006/relationships/hyperlink" Target="http://www.3gpp.org/ftp/tsg_ct/WG3_interworking_ex-CN3/TSGC3_107_Reno/Docs/C3-195315.zip" TargetMode="External" Id="Rccb23cb7cd6743a7" /><Relationship Type="http://schemas.openxmlformats.org/officeDocument/2006/relationships/hyperlink" Target="http://webapp.etsi.org/teldir/ListPersDetails.asp?PersId=27904" TargetMode="External" Id="Rbdcc20f631a64f79" /><Relationship Type="http://schemas.openxmlformats.org/officeDocument/2006/relationships/hyperlink" Target="https://portal.3gpp.org/ngppapp/CreateTdoc.aspx?mode=view&amp;contributionId=1063288" TargetMode="External" Id="R3aa60926a32a415a" /><Relationship Type="http://schemas.openxmlformats.org/officeDocument/2006/relationships/hyperlink" Target="https://portal.3gpp.org/ngppapp/CreateTdoc.aspx?mode=view&amp;contributionId=1077181" TargetMode="External" Id="R629d8c131b2545c4" /><Relationship Type="http://schemas.openxmlformats.org/officeDocument/2006/relationships/hyperlink" Target="http://portal.3gpp.org/desktopmodules/Release/ReleaseDetails.aspx?releaseId=191" TargetMode="External" Id="Re293f70db24d4116" /><Relationship Type="http://schemas.openxmlformats.org/officeDocument/2006/relationships/hyperlink" Target="http://portal.3gpp.org/desktopmodules/Specifications/SpecificationDetails.aspx?specificationId=3354" TargetMode="External" Id="R81a8f76dbcfa4eb8" /><Relationship Type="http://schemas.openxmlformats.org/officeDocument/2006/relationships/hyperlink" Target="http://portal.3gpp.org/desktopmodules/WorkItem/WorkItemDetails.aspx?workitemId=770050" TargetMode="External" Id="Rfa8bbad11dfb4327" /><Relationship Type="http://schemas.openxmlformats.org/officeDocument/2006/relationships/hyperlink" Target="http://www.3gpp.org/ftp/tsg_ct/WG3_interworking_ex-CN3/TSGC3_107_Reno/Docs/C3-195316.zip" TargetMode="External" Id="Rc81d54aca3e74d1c" /><Relationship Type="http://schemas.openxmlformats.org/officeDocument/2006/relationships/hyperlink" Target="http://webapp.etsi.org/teldir/ListPersDetails.asp?PersId=27904" TargetMode="External" Id="Rb0f8e401e58e4cb8" /><Relationship Type="http://schemas.openxmlformats.org/officeDocument/2006/relationships/hyperlink" Target="https://portal.3gpp.org/ngppapp/CreateTdoc.aspx?mode=view&amp;contributionId=1063289" TargetMode="External" Id="Re4ef18c5da514b70" /><Relationship Type="http://schemas.openxmlformats.org/officeDocument/2006/relationships/hyperlink" Target="https://portal.3gpp.org/ngppapp/CreateTdoc.aspx?mode=view&amp;contributionId=1077183" TargetMode="External" Id="R9a8dfe42b3634e52" /><Relationship Type="http://schemas.openxmlformats.org/officeDocument/2006/relationships/hyperlink" Target="http://portal.3gpp.org/desktopmodules/Release/ReleaseDetails.aspx?releaseId=191" TargetMode="External" Id="R957d079131b1497d" /><Relationship Type="http://schemas.openxmlformats.org/officeDocument/2006/relationships/hyperlink" Target="http://portal.3gpp.org/desktopmodules/Specifications/SpecificationDetails.aspx?specificationId=3352" TargetMode="External" Id="R1a07f0df9bd7410c" /><Relationship Type="http://schemas.openxmlformats.org/officeDocument/2006/relationships/hyperlink" Target="http://portal.3gpp.org/desktopmodules/WorkItem/WorkItemDetails.aspx?workitemId=770050" TargetMode="External" Id="R77f8bdc892a348f9" /><Relationship Type="http://schemas.openxmlformats.org/officeDocument/2006/relationships/hyperlink" Target="http://www.3gpp.org/ftp/tsg_ct/WG3_interworking_ex-CN3/TSGC3_107_Reno/Docs/C3-195317.zip" TargetMode="External" Id="R3d5b784a3b6441a7" /><Relationship Type="http://schemas.openxmlformats.org/officeDocument/2006/relationships/hyperlink" Target="http://webapp.etsi.org/teldir/ListPersDetails.asp?PersId=27904" TargetMode="External" Id="R3fd6e83107114f77" /><Relationship Type="http://schemas.openxmlformats.org/officeDocument/2006/relationships/hyperlink" Target="https://portal.3gpp.org/ngppapp/CreateTdoc.aspx?mode=view&amp;contributionId=1063401" TargetMode="External" Id="Rddd7a0501d37434e" /><Relationship Type="http://schemas.openxmlformats.org/officeDocument/2006/relationships/hyperlink" Target="https://portal.3gpp.org/ngppapp/CreateTdoc.aspx?mode=view&amp;contributionId=1077172" TargetMode="External" Id="R24e0a58b4d054a03" /><Relationship Type="http://schemas.openxmlformats.org/officeDocument/2006/relationships/hyperlink" Target="http://portal.3gpp.org/desktopmodules/Release/ReleaseDetails.aspx?releaseId=191" TargetMode="External" Id="R2003383de444439e" /><Relationship Type="http://schemas.openxmlformats.org/officeDocument/2006/relationships/hyperlink" Target="http://portal.3gpp.org/desktopmodules/Specifications/SpecificationDetails.aspx?specificationId=3239" TargetMode="External" Id="Rdb2d01dd7964473d" /><Relationship Type="http://schemas.openxmlformats.org/officeDocument/2006/relationships/hyperlink" Target="http://www.3gpp.org/ftp/tsg_ct/WG3_interworking_ex-CN3/TSGC3_107_Reno/Docs/C3-195318.zip" TargetMode="External" Id="R00c21f15b3ea404d" /><Relationship Type="http://schemas.openxmlformats.org/officeDocument/2006/relationships/hyperlink" Target="http://webapp.etsi.org/teldir/ListPersDetails.asp?PersId=27904" TargetMode="External" Id="R366d34b8e99c471b" /><Relationship Type="http://schemas.openxmlformats.org/officeDocument/2006/relationships/hyperlink" Target="https://portal.3gpp.org/ngppapp/CreateTdoc.aspx?mode=view&amp;contributionId=1063836" TargetMode="External" Id="Re3b6207018c84dfb" /><Relationship Type="http://schemas.openxmlformats.org/officeDocument/2006/relationships/hyperlink" Target="http://portal.3gpp.org/desktopmodules/Release/ReleaseDetails.aspx?releaseId=191" TargetMode="External" Id="R175d54fa9a9941a4" /><Relationship Type="http://schemas.openxmlformats.org/officeDocument/2006/relationships/hyperlink" Target="http://portal.3gpp.org/desktopmodules/Specifications/SpecificationDetails.aspx?specificationId=3239" TargetMode="External" Id="Rf319c35068be4560" /><Relationship Type="http://schemas.openxmlformats.org/officeDocument/2006/relationships/hyperlink" Target="http://www.3gpp.org/ftp/tsg_ct/WG3_interworking_ex-CN3/TSGC3_107_Reno/Docs/C3-195319.zip" TargetMode="External" Id="R09791f1687f249ff" /><Relationship Type="http://schemas.openxmlformats.org/officeDocument/2006/relationships/hyperlink" Target="http://webapp.etsi.org/teldir/ListPersDetails.asp?PersId=27904" TargetMode="External" Id="R6f4897a9cec349c5" /><Relationship Type="http://schemas.openxmlformats.org/officeDocument/2006/relationships/hyperlink" Target="https://portal.3gpp.org/ngppapp/CreateTdoc.aspx?mode=view&amp;contributionId=1063837" TargetMode="External" Id="Rdf7be37e62e44318" /><Relationship Type="http://schemas.openxmlformats.org/officeDocument/2006/relationships/hyperlink" Target="http://portal.3gpp.org/desktopmodules/Release/ReleaseDetails.aspx?releaseId=191" TargetMode="External" Id="R2407463218a740b8" /><Relationship Type="http://schemas.openxmlformats.org/officeDocument/2006/relationships/hyperlink" Target="http://portal.3gpp.org/desktopmodules/Specifications/SpecificationDetails.aspx?specificationId=3437" TargetMode="External" Id="R4811750548784c3e" /><Relationship Type="http://schemas.openxmlformats.org/officeDocument/2006/relationships/hyperlink" Target="http://www.3gpp.org/ftp/tsg_ct/WG3_interworking_ex-CN3/TSGC3_107_Reno/Docs/C3-195320.zip" TargetMode="External" Id="Rf580bab69aa94317" /><Relationship Type="http://schemas.openxmlformats.org/officeDocument/2006/relationships/hyperlink" Target="http://webapp.etsi.org/teldir/ListPersDetails.asp?PersId=27904" TargetMode="External" Id="Rd2c6f392accf4f31" /><Relationship Type="http://schemas.openxmlformats.org/officeDocument/2006/relationships/hyperlink" Target="https://portal.3gpp.org/ngppapp/CreateTdoc.aspx?mode=view&amp;contributionId=1063838" TargetMode="External" Id="R5f1f95b07cea4f65" /><Relationship Type="http://schemas.openxmlformats.org/officeDocument/2006/relationships/hyperlink" Target="http://portal.3gpp.org/desktopmodules/Release/ReleaseDetails.aspx?releaseId=191" TargetMode="External" Id="R1e71b9df9d104aae" /><Relationship Type="http://schemas.openxmlformats.org/officeDocument/2006/relationships/hyperlink" Target="http://portal.3gpp.org/desktopmodules/Specifications/SpecificationDetails.aspx?specificationId=3639" TargetMode="External" Id="Rf3983643e6f44b84" /><Relationship Type="http://schemas.openxmlformats.org/officeDocument/2006/relationships/hyperlink" Target="http://portal.3gpp.org/desktopmodules/WorkItem/WorkItemDetails.aspx?workitemId=840074" TargetMode="External" Id="R9b1b82b6e8f94a25" /><Relationship Type="http://schemas.openxmlformats.org/officeDocument/2006/relationships/hyperlink" Target="http://www.3gpp.org/ftp/tsg_ct/WG3_interworking_ex-CN3/TSGC3_107_Reno/Docs/C3-195321.zip" TargetMode="External" Id="Ra5bea325d2614dcb" /><Relationship Type="http://schemas.openxmlformats.org/officeDocument/2006/relationships/hyperlink" Target="http://webapp.etsi.org/teldir/ListPersDetails.asp?PersId=27904" TargetMode="External" Id="R0894c14138b04a0c" /><Relationship Type="http://schemas.openxmlformats.org/officeDocument/2006/relationships/hyperlink" Target="https://portal.3gpp.org/ngppapp/CreateTdoc.aspx?mode=view&amp;contributionId=1063840" TargetMode="External" Id="Rf8a9ebb72c3645a7" /><Relationship Type="http://schemas.openxmlformats.org/officeDocument/2006/relationships/hyperlink" Target="http://portal.3gpp.org/desktopmodules/Release/ReleaseDetails.aspx?releaseId=191" TargetMode="External" Id="Rf19d92503ffc4d91" /><Relationship Type="http://schemas.openxmlformats.org/officeDocument/2006/relationships/hyperlink" Target="http://portal.3gpp.org/desktopmodules/Specifications/SpecificationDetails.aspx?specificationId=3639" TargetMode="External" Id="R0a422b3f28e34b3e" /><Relationship Type="http://schemas.openxmlformats.org/officeDocument/2006/relationships/hyperlink" Target="http://portal.3gpp.org/desktopmodules/WorkItem/WorkItemDetails.aspx?workitemId=840074" TargetMode="External" Id="R51933ffb0ed841a1" /><Relationship Type="http://schemas.openxmlformats.org/officeDocument/2006/relationships/hyperlink" Target="http://www.3gpp.org/ftp/tsg_ct/WG3_interworking_ex-CN3/TSGC3_107_Reno/Docs/C3-195322.zip" TargetMode="External" Id="R8f44a2fd5b5145b7" /><Relationship Type="http://schemas.openxmlformats.org/officeDocument/2006/relationships/hyperlink" Target="http://webapp.etsi.org/teldir/ListPersDetails.asp?PersId=27904" TargetMode="External" Id="Rfe58db9fd6324be6" /><Relationship Type="http://schemas.openxmlformats.org/officeDocument/2006/relationships/hyperlink" Target="https://portal.3gpp.org/ngppapp/CreateTdoc.aspx?mode=view&amp;contributionId=1063841" TargetMode="External" Id="Re829241439f3444e" /><Relationship Type="http://schemas.openxmlformats.org/officeDocument/2006/relationships/hyperlink" Target="http://portal.3gpp.org/desktopmodules/Release/ReleaseDetails.aspx?releaseId=191" TargetMode="External" Id="Rd5286ee789904091" /><Relationship Type="http://schemas.openxmlformats.org/officeDocument/2006/relationships/hyperlink" Target="http://portal.3gpp.org/desktopmodules/Specifications/SpecificationDetails.aspx?specificationId=3639" TargetMode="External" Id="R95fa9e61d14342d6" /><Relationship Type="http://schemas.openxmlformats.org/officeDocument/2006/relationships/hyperlink" Target="http://portal.3gpp.org/desktopmodules/WorkItem/WorkItemDetails.aspx?workitemId=840074" TargetMode="External" Id="Rb9a16870865b45c2" /><Relationship Type="http://schemas.openxmlformats.org/officeDocument/2006/relationships/hyperlink" Target="http://www.3gpp.org/ftp/tsg_ct/WG3_interworking_ex-CN3/TSGC3_107_Reno/Docs/C3-195323.zip" TargetMode="External" Id="Rfd029863add74bb2" /><Relationship Type="http://schemas.openxmlformats.org/officeDocument/2006/relationships/hyperlink" Target="http://webapp.etsi.org/teldir/ListPersDetails.asp?PersId=27904" TargetMode="External" Id="Re76aa15289d5454d" /><Relationship Type="http://schemas.openxmlformats.org/officeDocument/2006/relationships/hyperlink" Target="https://portal.3gpp.org/ngppapp/CreateTdoc.aspx?mode=view&amp;contributionId=1063842" TargetMode="External" Id="R7ef73b30ff6a4378" /><Relationship Type="http://schemas.openxmlformats.org/officeDocument/2006/relationships/hyperlink" Target="http://portal.3gpp.org/desktopmodules/Release/ReleaseDetails.aspx?releaseId=191" TargetMode="External" Id="R889d636b2315493b" /><Relationship Type="http://schemas.openxmlformats.org/officeDocument/2006/relationships/hyperlink" Target="http://portal.3gpp.org/desktopmodules/Specifications/SpecificationDetails.aspx?specificationId=3639" TargetMode="External" Id="R5043b73b416b4f40" /><Relationship Type="http://schemas.openxmlformats.org/officeDocument/2006/relationships/hyperlink" Target="http://portal.3gpp.org/desktopmodules/WorkItem/WorkItemDetails.aspx?workitemId=840074" TargetMode="External" Id="R97ed5bb13ec542d9" /><Relationship Type="http://schemas.openxmlformats.org/officeDocument/2006/relationships/hyperlink" Target="http://www.3gpp.org/ftp/tsg_ct/WG3_interworking_ex-CN3/TSGC3_107_Reno/Docs/C3-195324.zip" TargetMode="External" Id="R20a0fb108d3b44bb" /><Relationship Type="http://schemas.openxmlformats.org/officeDocument/2006/relationships/hyperlink" Target="http://webapp.etsi.org/teldir/ListPersDetails.asp?PersId=27904" TargetMode="External" Id="Re09a43201daa45c1" /><Relationship Type="http://schemas.openxmlformats.org/officeDocument/2006/relationships/hyperlink" Target="https://portal.3gpp.org/ngppapp/CreateTdoc.aspx?mode=view&amp;contributionId=1063843" TargetMode="External" Id="R6f4190d2dea345c9" /><Relationship Type="http://schemas.openxmlformats.org/officeDocument/2006/relationships/hyperlink" Target="https://portal.3gpp.org/ngppapp/CreateTdoc.aspx?mode=view&amp;contributionId=1077142" TargetMode="External" Id="R6927e841071e4740" /><Relationship Type="http://schemas.openxmlformats.org/officeDocument/2006/relationships/hyperlink" Target="http://portal.3gpp.org/desktopmodules/Release/ReleaseDetails.aspx?releaseId=191" TargetMode="External" Id="Rd8712fb9bb634d76" /><Relationship Type="http://schemas.openxmlformats.org/officeDocument/2006/relationships/hyperlink" Target="http://portal.3gpp.org/desktopmodules/Specifications/SpecificationDetails.aspx?specificationId=3639" TargetMode="External" Id="R101d17bc453c403c" /><Relationship Type="http://schemas.openxmlformats.org/officeDocument/2006/relationships/hyperlink" Target="http://portal.3gpp.org/desktopmodules/WorkItem/WorkItemDetails.aspx?workitemId=840074" TargetMode="External" Id="R76547ce92f9f4cf1" /><Relationship Type="http://schemas.openxmlformats.org/officeDocument/2006/relationships/hyperlink" Target="http://www.3gpp.org/ftp/tsg_ct/WG3_interworking_ex-CN3/TSGC3_107_Reno/Docs/C3-195325.zip" TargetMode="External" Id="R7c325fec6a4d4138" /><Relationship Type="http://schemas.openxmlformats.org/officeDocument/2006/relationships/hyperlink" Target="http://webapp.etsi.org/teldir/ListPersDetails.asp?PersId=27904" TargetMode="External" Id="R6791a9b671c449d4" /><Relationship Type="http://schemas.openxmlformats.org/officeDocument/2006/relationships/hyperlink" Target="https://portal.3gpp.org/ngppapp/CreateTdoc.aspx?mode=view&amp;contributionId=1063800" TargetMode="External" Id="Re9e171179d314397" /><Relationship Type="http://schemas.openxmlformats.org/officeDocument/2006/relationships/hyperlink" Target="http://portal.3gpp.org/desktopmodules/Release/ReleaseDetails.aspx?releaseId=190" TargetMode="External" Id="R716ddb7a24004b01" /><Relationship Type="http://schemas.openxmlformats.org/officeDocument/2006/relationships/hyperlink" Target="http://portal.3gpp.org/desktopmodules/Specifications/SpecificationDetails.aspx?specificationId=3437" TargetMode="External" Id="R2bdebc04919c40e9" /><Relationship Type="http://schemas.openxmlformats.org/officeDocument/2006/relationships/hyperlink" Target="http://portal.3gpp.org/desktopmodules/WorkItem/WorkItemDetails.aspx?workitemId=750025" TargetMode="External" Id="Re9649d6b79894539" /><Relationship Type="http://schemas.openxmlformats.org/officeDocument/2006/relationships/hyperlink" Target="http://www.3gpp.org/ftp/tsg_ct/WG3_interworking_ex-CN3/TSGC3_107_Reno/Docs/C3-195326.zip" TargetMode="External" Id="R58c592d204dc4a0e" /><Relationship Type="http://schemas.openxmlformats.org/officeDocument/2006/relationships/hyperlink" Target="http://webapp.etsi.org/teldir/ListPersDetails.asp?PersId=27904" TargetMode="External" Id="Rf2e05c41e01644bd" /><Relationship Type="http://schemas.openxmlformats.org/officeDocument/2006/relationships/hyperlink" Target="https://portal.3gpp.org/ngppapp/CreateTdoc.aspx?mode=view&amp;contributionId=1063801" TargetMode="External" Id="Rca1917333a1c43ee" /><Relationship Type="http://schemas.openxmlformats.org/officeDocument/2006/relationships/hyperlink" Target="http://portal.3gpp.org/desktopmodules/Release/ReleaseDetails.aspx?releaseId=191" TargetMode="External" Id="R33291c4308a64783" /><Relationship Type="http://schemas.openxmlformats.org/officeDocument/2006/relationships/hyperlink" Target="http://portal.3gpp.org/desktopmodules/Specifications/SpecificationDetails.aspx?specificationId=3437" TargetMode="External" Id="R4d52d7fff83140aa" /><Relationship Type="http://schemas.openxmlformats.org/officeDocument/2006/relationships/hyperlink" Target="http://portal.3gpp.org/desktopmodules/WorkItem/WorkItemDetails.aspx?workitemId=750025" TargetMode="External" Id="R0a8ea8ec53404f3c" /><Relationship Type="http://schemas.openxmlformats.org/officeDocument/2006/relationships/hyperlink" Target="http://www.3gpp.org/ftp/tsg_ct/WG3_interworking_ex-CN3/TSGC3_107_Reno/Docs/C3-195327.zip" TargetMode="External" Id="R1b5af4edcd9445c5" /><Relationship Type="http://schemas.openxmlformats.org/officeDocument/2006/relationships/hyperlink" Target="http://webapp.etsi.org/teldir/ListPersDetails.asp?PersId=27904" TargetMode="External" Id="Rcee5db8ce89f4af6" /><Relationship Type="http://schemas.openxmlformats.org/officeDocument/2006/relationships/hyperlink" Target="https://portal.3gpp.org/ngppapp/CreateTdoc.aspx?mode=view&amp;contributionId=1064109" TargetMode="External" Id="Rd09e27b91a71419a" /><Relationship Type="http://schemas.openxmlformats.org/officeDocument/2006/relationships/hyperlink" Target="http://portal.3gpp.org/desktopmodules/Release/ReleaseDetails.aspx?releaseId=190" TargetMode="External" Id="Rfed267c68e8e4040" /><Relationship Type="http://schemas.openxmlformats.org/officeDocument/2006/relationships/hyperlink" Target="http://portal.3gpp.org/desktopmodules/Specifications/SpecificationDetails.aspx?specificationId=3568" TargetMode="External" Id="Ra5bfdde498d24b61" /><Relationship Type="http://schemas.openxmlformats.org/officeDocument/2006/relationships/hyperlink" Target="http://portal.3gpp.org/desktopmodules/WorkItem/WorkItemDetails.aspx?workitemId=750025" TargetMode="External" Id="R6c15dee41bb24e8e" /><Relationship Type="http://schemas.openxmlformats.org/officeDocument/2006/relationships/hyperlink" Target="http://www.3gpp.org/ftp/tsg_ct/WG3_interworking_ex-CN3/TSGC3_107_Reno/Docs/C3-195328.zip" TargetMode="External" Id="R137c981ba00943f1" /><Relationship Type="http://schemas.openxmlformats.org/officeDocument/2006/relationships/hyperlink" Target="http://webapp.etsi.org/teldir/ListPersDetails.asp?PersId=27904" TargetMode="External" Id="R30a7f97da46e4d3a" /><Relationship Type="http://schemas.openxmlformats.org/officeDocument/2006/relationships/hyperlink" Target="https://portal.3gpp.org/ngppapp/CreateTdoc.aspx?mode=view&amp;contributionId=1064110" TargetMode="External" Id="R298844c4b3804487" /><Relationship Type="http://schemas.openxmlformats.org/officeDocument/2006/relationships/hyperlink" Target="http://portal.3gpp.org/desktopmodules/Release/ReleaseDetails.aspx?releaseId=191" TargetMode="External" Id="Rdace1172ed2b4756" /><Relationship Type="http://schemas.openxmlformats.org/officeDocument/2006/relationships/hyperlink" Target="http://portal.3gpp.org/desktopmodules/Specifications/SpecificationDetails.aspx?specificationId=3568" TargetMode="External" Id="Rb6ffd5c0b69e4b60" /><Relationship Type="http://schemas.openxmlformats.org/officeDocument/2006/relationships/hyperlink" Target="http://portal.3gpp.org/desktopmodules/WorkItem/WorkItemDetails.aspx?workitemId=750025" TargetMode="External" Id="R8d7a9089445d4606" /><Relationship Type="http://schemas.openxmlformats.org/officeDocument/2006/relationships/hyperlink" Target="http://webapp.etsi.org/teldir/ListPersDetails.asp?PersId=27904" TargetMode="External" Id="R27296ad345a54e01" /><Relationship Type="http://schemas.openxmlformats.org/officeDocument/2006/relationships/hyperlink" Target="https://portal.3gpp.org/ngppapp/CreateTdoc.aspx?mode=view&amp;contributionId=1063796" TargetMode="External" Id="R44a0f6b575f74f51" /><Relationship Type="http://schemas.openxmlformats.org/officeDocument/2006/relationships/hyperlink" Target="http://portal.3gpp.org/desktopmodules/Release/ReleaseDetails.aspx?releaseId=190" TargetMode="External" Id="Rf7b46c946b09424d" /><Relationship Type="http://schemas.openxmlformats.org/officeDocument/2006/relationships/hyperlink" Target="http://portal.3gpp.org/desktopmodules/Specifications/SpecificationDetails.aspx?specificationId=3568" TargetMode="External" Id="R58d6f6c17ced4814" /><Relationship Type="http://schemas.openxmlformats.org/officeDocument/2006/relationships/hyperlink" Target="http://portal.3gpp.org/desktopmodules/WorkItem/WorkItemDetails.aspx?workitemId=750025" TargetMode="External" Id="R4d9d1498c9b64e51" /><Relationship Type="http://schemas.openxmlformats.org/officeDocument/2006/relationships/hyperlink" Target="http://webapp.etsi.org/teldir/ListPersDetails.asp?PersId=27904" TargetMode="External" Id="Re22e2520d124432f" /><Relationship Type="http://schemas.openxmlformats.org/officeDocument/2006/relationships/hyperlink" Target="https://portal.3gpp.org/ngppapp/CreateTdoc.aspx?mode=view&amp;contributionId=1063797" TargetMode="External" Id="R8d8491a42adc42cf" /><Relationship Type="http://schemas.openxmlformats.org/officeDocument/2006/relationships/hyperlink" Target="http://portal.3gpp.org/desktopmodules/Release/ReleaseDetails.aspx?releaseId=191" TargetMode="External" Id="Rad7703e889c14087" /><Relationship Type="http://schemas.openxmlformats.org/officeDocument/2006/relationships/hyperlink" Target="http://portal.3gpp.org/desktopmodules/Specifications/SpecificationDetails.aspx?specificationId=3568" TargetMode="External" Id="R864721bb579f41d3" /><Relationship Type="http://schemas.openxmlformats.org/officeDocument/2006/relationships/hyperlink" Target="http://portal.3gpp.org/desktopmodules/WorkItem/WorkItemDetails.aspx?workitemId=750025" TargetMode="External" Id="R003dc442718e491e" /><Relationship Type="http://schemas.openxmlformats.org/officeDocument/2006/relationships/hyperlink" Target="http://www.3gpp.org/ftp/tsg_ct/WG3_interworking_ex-CN3/TSGC3_107_Reno/Docs/C3-195331.zip" TargetMode="External" Id="Rf3ebafb13fd04aa6" /><Relationship Type="http://schemas.openxmlformats.org/officeDocument/2006/relationships/hyperlink" Target="http://webapp.etsi.org/teldir/ListPersDetails.asp?PersId=27904" TargetMode="External" Id="R373756b6777f409b" /><Relationship Type="http://schemas.openxmlformats.org/officeDocument/2006/relationships/hyperlink" Target="https://portal.3gpp.org/ngppapp/CreateTdoc.aspx?mode=view&amp;contributionId=1064245" TargetMode="External" Id="R5b6d01d360aa4c0d" /><Relationship Type="http://schemas.openxmlformats.org/officeDocument/2006/relationships/hyperlink" Target="http://portal.3gpp.org/desktopmodules/Release/ReleaseDetails.aspx?releaseId=191" TargetMode="External" Id="Ra3094cbceec64197" /><Relationship Type="http://schemas.openxmlformats.org/officeDocument/2006/relationships/hyperlink" Target="http://portal.3gpp.org/desktopmodules/Specifications/SpecificationDetails.aspx?specificationId=3352" TargetMode="External" Id="R909deacecc0f4ddd" /><Relationship Type="http://schemas.openxmlformats.org/officeDocument/2006/relationships/hyperlink" Target="http://portal.3gpp.org/desktopmodules/WorkItem/WorkItemDetails.aspx?workitemId=820028" TargetMode="External" Id="R0c84354e8b424e52" /><Relationship Type="http://schemas.openxmlformats.org/officeDocument/2006/relationships/hyperlink" Target="http://www.3gpp.org/ftp/tsg_ct/WG3_interworking_ex-CN3/TSGC3_107_Reno/Docs/C3-195332.zip" TargetMode="External" Id="R6d2d3252f11b45bb" /><Relationship Type="http://schemas.openxmlformats.org/officeDocument/2006/relationships/hyperlink" Target="http://webapp.etsi.org/teldir/ListPersDetails.asp?PersId=27904" TargetMode="External" Id="R594cd93d7bab4599" /><Relationship Type="http://schemas.openxmlformats.org/officeDocument/2006/relationships/hyperlink" Target="https://portal.3gpp.org/ngppapp/CreateTdoc.aspx?mode=view&amp;contributionId=1077121" TargetMode="External" Id="Rdea95d91ac9f4b81" /><Relationship Type="http://schemas.openxmlformats.org/officeDocument/2006/relationships/hyperlink" Target="http://portal.3gpp.org/desktopmodules/Release/ReleaseDetails.aspx?releaseId=191" TargetMode="External" Id="R1ecff58043bf43a7" /><Relationship Type="http://schemas.openxmlformats.org/officeDocument/2006/relationships/hyperlink" Target="http://portal.3gpp.org/desktopmodules/WorkItem/WorkItemDetails.aspx?workitemId=820028" TargetMode="External" Id="R5e9abfec21d7419c" /><Relationship Type="http://schemas.openxmlformats.org/officeDocument/2006/relationships/hyperlink" Target="http://www.3gpp.org/ftp/tsg_ct/WG3_interworking_ex-CN3/TSGC3_107_Reno/Docs/C3-195333.zip" TargetMode="External" Id="R4488c3555bef4b11" /><Relationship Type="http://schemas.openxmlformats.org/officeDocument/2006/relationships/hyperlink" Target="http://webapp.etsi.org/teldir/ListPersDetails.asp?PersId=27904" TargetMode="External" Id="R8a48412f7307498f" /><Relationship Type="http://schemas.openxmlformats.org/officeDocument/2006/relationships/hyperlink" Target="https://portal.3gpp.org/ngppapp/CreateTdoc.aspx?mode=view&amp;contributionId=1062976" TargetMode="External" Id="R420148d5f2264aae" /><Relationship Type="http://schemas.openxmlformats.org/officeDocument/2006/relationships/hyperlink" Target="https://portal.3gpp.org/ngppapp/CreateTdoc.aspx?mode=view&amp;contributionId=1077133" TargetMode="External" Id="R636aaff96efe4be5" /><Relationship Type="http://schemas.openxmlformats.org/officeDocument/2006/relationships/hyperlink" Target="http://portal.3gpp.org/desktopmodules/Release/ReleaseDetails.aspx?releaseId=190" TargetMode="External" Id="Rf341aa78bd9b4def" /><Relationship Type="http://schemas.openxmlformats.org/officeDocument/2006/relationships/hyperlink" Target="http://portal.3gpp.org/desktopmodules/Specifications/SpecificationDetails.aspx?specificationId=3357" TargetMode="External" Id="R72ad7f6063084f9f" /><Relationship Type="http://schemas.openxmlformats.org/officeDocument/2006/relationships/hyperlink" Target="http://portal.3gpp.org/desktopmodules/WorkItem/WorkItemDetails.aspx?workitemId=750033" TargetMode="External" Id="R20013c9e4b4544a5" /><Relationship Type="http://schemas.openxmlformats.org/officeDocument/2006/relationships/hyperlink" Target="http://www.3gpp.org/ftp/tsg_ct/WG3_interworking_ex-CN3/TSGC3_107_Reno/Docs/C3-195334.zip" TargetMode="External" Id="R32a2df7bafbd43f7" /><Relationship Type="http://schemas.openxmlformats.org/officeDocument/2006/relationships/hyperlink" Target="http://webapp.etsi.org/teldir/ListPersDetails.asp?PersId=27904" TargetMode="External" Id="R0e15b86cf453434a" /><Relationship Type="http://schemas.openxmlformats.org/officeDocument/2006/relationships/hyperlink" Target="https://portal.3gpp.org/ngppapp/CreateTdoc.aspx?mode=view&amp;contributionId=1063754" TargetMode="External" Id="Ra4c81218a5d347c7" /><Relationship Type="http://schemas.openxmlformats.org/officeDocument/2006/relationships/hyperlink" Target="http://portal.3gpp.org/desktopmodules/Release/ReleaseDetails.aspx?releaseId=190" TargetMode="External" Id="R950f0e8655194ce4" /><Relationship Type="http://schemas.openxmlformats.org/officeDocument/2006/relationships/hyperlink" Target="http://portal.3gpp.org/desktopmodules/WorkItem/WorkItemDetails.aspx?workitemId=750033" TargetMode="External" Id="R7d9e5c84f9884dc3" /><Relationship Type="http://schemas.openxmlformats.org/officeDocument/2006/relationships/hyperlink" Target="http://www.3gpp.org/ftp/tsg_ct/WG3_interworking_ex-CN3/TSGC3_107_Reno/Docs/C3-195335.zip" TargetMode="External" Id="R9fd8401c63e14b22" /><Relationship Type="http://schemas.openxmlformats.org/officeDocument/2006/relationships/hyperlink" Target="http://webapp.etsi.org/teldir/ListPersDetails.asp?PersId=27904" TargetMode="External" Id="R3892bcbd5c3e4ce8" /><Relationship Type="http://schemas.openxmlformats.org/officeDocument/2006/relationships/hyperlink" Target="https://portal.3gpp.org/ngppapp/CreateTdoc.aspx?mode=view&amp;contributionId=1077161" TargetMode="External" Id="R62b0f6a5b78e429f" /><Relationship Type="http://schemas.openxmlformats.org/officeDocument/2006/relationships/hyperlink" Target="http://portal.3gpp.org/desktopmodules/Release/ReleaseDetails.aspx?releaseId=190" TargetMode="External" Id="Rbf40e12abcf54577" /><Relationship Type="http://schemas.openxmlformats.org/officeDocument/2006/relationships/hyperlink" Target="http://portal.3gpp.org/desktopmodules/Specifications/SpecificationDetails.aspx?specificationId=3352" TargetMode="External" Id="R48a0c61b363b44c0" /><Relationship Type="http://schemas.openxmlformats.org/officeDocument/2006/relationships/hyperlink" Target="http://portal.3gpp.org/desktopmodules/WorkItem/WorkItemDetails.aspx?workitemId=750025" TargetMode="External" Id="Rfeb86b64a5c74f21" /><Relationship Type="http://schemas.openxmlformats.org/officeDocument/2006/relationships/hyperlink" Target="http://www.3gpp.org/ftp/tsg_ct/WG3_interworking_ex-CN3/TSGC3_107_Reno/Docs/C3-195336.zip" TargetMode="External" Id="Rebd7d5175d594853" /><Relationship Type="http://schemas.openxmlformats.org/officeDocument/2006/relationships/hyperlink" Target="http://webapp.etsi.org/teldir/ListPersDetails.asp?PersId=27904" TargetMode="External" Id="R2127417b68a04f5c" /><Relationship Type="http://schemas.openxmlformats.org/officeDocument/2006/relationships/hyperlink" Target="http://portal.3gpp.org/desktopmodules/Release/ReleaseDetails.aspx?releaseId=190" TargetMode="External" Id="R423d53ad045b4ee8" /><Relationship Type="http://schemas.openxmlformats.org/officeDocument/2006/relationships/hyperlink" Target="http://portal.3gpp.org/desktopmodules/Specifications/SpecificationDetails.aspx?specificationId=3353" TargetMode="External" Id="R02d72626a73d4870" /><Relationship Type="http://schemas.openxmlformats.org/officeDocument/2006/relationships/hyperlink" Target="http://portal.3gpp.org/desktopmodules/WorkItem/WorkItemDetails.aspx?workitemId=750025" TargetMode="External" Id="R99e14a9d1e014b38" /><Relationship Type="http://schemas.openxmlformats.org/officeDocument/2006/relationships/hyperlink" Target="http://www.3gpp.org/ftp/tsg_ct/WG3_interworking_ex-CN3/TSGC3_107_Reno/Docs/C3-195337.zip" TargetMode="External" Id="Rf647656a7f3d4f1b" /><Relationship Type="http://schemas.openxmlformats.org/officeDocument/2006/relationships/hyperlink" Target="http://webapp.etsi.org/teldir/ListPersDetails.asp?PersId=27904" TargetMode="External" Id="R37884eb55a9b4c51" /><Relationship Type="http://schemas.openxmlformats.org/officeDocument/2006/relationships/hyperlink" Target="https://portal.3gpp.org/ngppapp/CreateTdoc.aspx?mode=view&amp;contributionId=1077160" TargetMode="External" Id="R1e54c5ec79394b91" /><Relationship Type="http://schemas.openxmlformats.org/officeDocument/2006/relationships/hyperlink" Target="http://portal.3gpp.org/desktopmodules/Release/ReleaseDetails.aspx?releaseId=190" TargetMode="External" Id="Ra4fac49842804737" /><Relationship Type="http://schemas.openxmlformats.org/officeDocument/2006/relationships/hyperlink" Target="http://portal.3gpp.org/desktopmodules/Specifications/SpecificationDetails.aspx?specificationId=3437" TargetMode="External" Id="R46a46d3bd9dc40f5" /><Relationship Type="http://schemas.openxmlformats.org/officeDocument/2006/relationships/hyperlink" Target="http://portal.3gpp.org/desktopmodules/WorkItem/WorkItemDetails.aspx?workitemId=750025" TargetMode="External" Id="Rfa4c7416ec45488b" /><Relationship Type="http://schemas.openxmlformats.org/officeDocument/2006/relationships/hyperlink" Target="http://www.3gpp.org/ftp/tsg_ct/WG3_interworking_ex-CN3/TSGC3_107_Reno/Docs/C3-195338.zip" TargetMode="External" Id="R075baa2f59964c69" /><Relationship Type="http://schemas.openxmlformats.org/officeDocument/2006/relationships/hyperlink" Target="http://webapp.etsi.org/teldir/ListPersDetails.asp?PersId=27904" TargetMode="External" Id="Rff2ee9f69d594ed4" /><Relationship Type="http://schemas.openxmlformats.org/officeDocument/2006/relationships/hyperlink" Target="https://portal.3gpp.org/ngppapp/CreateTdoc.aspx?mode=view&amp;contributionId=1062977" TargetMode="External" Id="R9a580d0f31684399" /><Relationship Type="http://schemas.openxmlformats.org/officeDocument/2006/relationships/hyperlink" Target="http://portal.3gpp.org/desktopmodules/Release/ReleaseDetails.aspx?releaseId=191" TargetMode="External" Id="R01c34810ae61493b" /><Relationship Type="http://schemas.openxmlformats.org/officeDocument/2006/relationships/hyperlink" Target="http://portal.3gpp.org/desktopmodules/Specifications/SpecificationDetails.aspx?specificationId=3357" TargetMode="External" Id="R3a57d2cc13c34b71" /><Relationship Type="http://schemas.openxmlformats.org/officeDocument/2006/relationships/hyperlink" Target="http://portal.3gpp.org/desktopmodules/WorkItem/WorkItemDetails.aspx?workitemId=770050" TargetMode="External" Id="Rf08a641699af46f3" /><Relationship Type="http://schemas.openxmlformats.org/officeDocument/2006/relationships/hyperlink" Target="http://www.3gpp.org/ftp/tsg_ct/WG3_interworking_ex-CN3/TSGC3_107_Reno/Docs/C3-195339.zip" TargetMode="External" Id="Rf89c636005964ce2" /><Relationship Type="http://schemas.openxmlformats.org/officeDocument/2006/relationships/hyperlink" Target="http://webapp.etsi.org/teldir/ListPersDetails.asp?PersId=27904" TargetMode="External" Id="R5086d90c14f345d5" /><Relationship Type="http://schemas.openxmlformats.org/officeDocument/2006/relationships/hyperlink" Target="https://portal.3gpp.org/ngppapp/CreateTdoc.aspx?mode=view&amp;contributionId=1063371" TargetMode="External" Id="R95acfbfff88d46cf" /><Relationship Type="http://schemas.openxmlformats.org/officeDocument/2006/relationships/hyperlink" Target="http://portal.3gpp.org/desktopmodules/Release/ReleaseDetails.aspx?releaseId=191" TargetMode="External" Id="Rf2008ea02a05483f" /><Relationship Type="http://schemas.openxmlformats.org/officeDocument/2006/relationships/hyperlink" Target="http://portal.3gpp.org/desktopmodules/Specifications/SpecificationDetails.aspx?specificationId=3352" TargetMode="External" Id="R709a7b853449441f" /><Relationship Type="http://schemas.openxmlformats.org/officeDocument/2006/relationships/hyperlink" Target="http://portal.3gpp.org/desktopmodules/WorkItem/WorkItemDetails.aspx?workitemId=820028" TargetMode="External" Id="Rc49d6ee187964917" /><Relationship Type="http://schemas.openxmlformats.org/officeDocument/2006/relationships/hyperlink" Target="http://www.3gpp.org/ftp/tsg_ct/WG3_interworking_ex-CN3/TSGC3_107_Reno/Docs/C3-195340.zip" TargetMode="External" Id="R4d55c40dc6414794" /><Relationship Type="http://schemas.openxmlformats.org/officeDocument/2006/relationships/hyperlink" Target="http://webapp.etsi.org/teldir/ListPersDetails.asp?PersId=27904" TargetMode="External" Id="Rb5ac14628af345d2" /><Relationship Type="http://schemas.openxmlformats.org/officeDocument/2006/relationships/hyperlink" Target="https://portal.3gpp.org/ngppapp/CreateTdoc.aspx?mode=view&amp;contributionId=1063372" TargetMode="External" Id="R0e6f91a41ab34e28" /><Relationship Type="http://schemas.openxmlformats.org/officeDocument/2006/relationships/hyperlink" Target="http://portal.3gpp.org/desktopmodules/Release/ReleaseDetails.aspx?releaseId=191" TargetMode="External" Id="R8ff325364d7a4807" /><Relationship Type="http://schemas.openxmlformats.org/officeDocument/2006/relationships/hyperlink" Target="http://portal.3gpp.org/desktopmodules/Specifications/SpecificationDetails.aspx?specificationId=3354" TargetMode="External" Id="Rd887dcbe0b2f4b13" /><Relationship Type="http://schemas.openxmlformats.org/officeDocument/2006/relationships/hyperlink" Target="http://portal.3gpp.org/desktopmodules/WorkItem/WorkItemDetails.aspx?workitemId=820028" TargetMode="External" Id="R0769232f15644b59" /><Relationship Type="http://schemas.openxmlformats.org/officeDocument/2006/relationships/hyperlink" Target="http://www.3gpp.org/ftp/tsg_ct/WG3_interworking_ex-CN3/TSGC3_107_Reno/Docs/C3-195341.zip" TargetMode="External" Id="Rc3bfa47f0cea4b4c" /><Relationship Type="http://schemas.openxmlformats.org/officeDocument/2006/relationships/hyperlink" Target="http://webapp.etsi.org/teldir/ListPersDetails.asp?PersId=27904" TargetMode="External" Id="R1785959fd48840dd" /><Relationship Type="http://schemas.openxmlformats.org/officeDocument/2006/relationships/hyperlink" Target="https://portal.3gpp.org/ngppapp/CreateTdoc.aspx?mode=view&amp;contributionId=1063373" TargetMode="External" Id="R9831cdd9050b45d2" /><Relationship Type="http://schemas.openxmlformats.org/officeDocument/2006/relationships/hyperlink" Target="https://portal.3gpp.org/ngppapp/CreateTdoc.aspx?mode=view&amp;contributionId=1077116" TargetMode="External" Id="Rd656a41d281348e6" /><Relationship Type="http://schemas.openxmlformats.org/officeDocument/2006/relationships/hyperlink" Target="http://portal.3gpp.org/desktopmodules/Release/ReleaseDetails.aspx?releaseId=191" TargetMode="External" Id="Rbc970972d49448a8" /><Relationship Type="http://schemas.openxmlformats.org/officeDocument/2006/relationships/hyperlink" Target="http://portal.3gpp.org/desktopmodules/Specifications/SpecificationDetails.aspx?specificationId=3353" TargetMode="External" Id="Rad96c9b79cf5424c" /><Relationship Type="http://schemas.openxmlformats.org/officeDocument/2006/relationships/hyperlink" Target="http://portal.3gpp.org/desktopmodules/WorkItem/WorkItemDetails.aspx?workitemId=820028" TargetMode="External" Id="R22ed57063449475e" /><Relationship Type="http://schemas.openxmlformats.org/officeDocument/2006/relationships/hyperlink" Target="http://www.3gpp.org/ftp/tsg_ct/WG3_interworking_ex-CN3/TSGC3_107_Reno/Docs/C3-195342.zip" TargetMode="External" Id="R7be58b3f51c7417b" /><Relationship Type="http://schemas.openxmlformats.org/officeDocument/2006/relationships/hyperlink" Target="http://webapp.etsi.org/teldir/ListPersDetails.asp?PersId=27904" TargetMode="External" Id="R715e657f6a3b4509" /><Relationship Type="http://schemas.openxmlformats.org/officeDocument/2006/relationships/hyperlink" Target="https://portal.3gpp.org/ngppapp/CreateTdoc.aspx?mode=view&amp;contributionId=1063374" TargetMode="External" Id="R2fe38d418a464c6c" /><Relationship Type="http://schemas.openxmlformats.org/officeDocument/2006/relationships/hyperlink" Target="https://portal.3gpp.org/ngppapp/CreateTdoc.aspx?mode=view&amp;contributionId=1077117" TargetMode="External" Id="Rf98f56b8cff34747" /><Relationship Type="http://schemas.openxmlformats.org/officeDocument/2006/relationships/hyperlink" Target="http://portal.3gpp.org/desktopmodules/Release/ReleaseDetails.aspx?releaseId=191" TargetMode="External" Id="R11370453ed6e4212" /><Relationship Type="http://schemas.openxmlformats.org/officeDocument/2006/relationships/hyperlink" Target="http://portal.3gpp.org/desktopmodules/Specifications/SpecificationDetails.aspx?specificationId=3357" TargetMode="External" Id="R92e64e472efb489f" /><Relationship Type="http://schemas.openxmlformats.org/officeDocument/2006/relationships/hyperlink" Target="http://portal.3gpp.org/desktopmodules/WorkItem/WorkItemDetails.aspx?workitemId=820028" TargetMode="External" Id="R2c9ab7ae73724a8c" /><Relationship Type="http://schemas.openxmlformats.org/officeDocument/2006/relationships/hyperlink" Target="http://www.3gpp.org/ftp/tsg_ct/WG3_interworking_ex-CN3/TSGC3_107_Reno/Docs/C3-195343.zip" TargetMode="External" Id="Rd128c4d980bf4c58" /><Relationship Type="http://schemas.openxmlformats.org/officeDocument/2006/relationships/hyperlink" Target="http://webapp.etsi.org/teldir/ListPersDetails.asp?PersId=27904" TargetMode="External" Id="R15074f8f2378491a" /><Relationship Type="http://schemas.openxmlformats.org/officeDocument/2006/relationships/hyperlink" Target="https://portal.3gpp.org/ngppapp/CreateTdoc.aspx?mode=view&amp;contributionId=1064047" TargetMode="External" Id="R6e19ee6f98fc4faf" /><Relationship Type="http://schemas.openxmlformats.org/officeDocument/2006/relationships/hyperlink" Target="http://portal.3gpp.org/desktopmodules/Release/ReleaseDetails.aspx?releaseId=191" TargetMode="External" Id="Rffa4b8e90e734622" /><Relationship Type="http://schemas.openxmlformats.org/officeDocument/2006/relationships/hyperlink" Target="http://portal.3gpp.org/desktopmodules/Specifications/SpecificationDetails.aspx?specificationId=1672" TargetMode="External" Id="R8896c7fbe7194085" /><Relationship Type="http://schemas.openxmlformats.org/officeDocument/2006/relationships/hyperlink" Target="http://www.3gpp.org/ftp/tsg_ct/WG3_interworking_ex-CN3/TSGC3_107_Reno/Docs/C3-195344.zip" TargetMode="External" Id="Rcbc630e6babd4fba" /><Relationship Type="http://schemas.openxmlformats.org/officeDocument/2006/relationships/hyperlink" Target="http://webapp.etsi.org/teldir/ListPersDetails.asp?PersId=27904" TargetMode="External" Id="Rc7fabd1ed33944f5" /><Relationship Type="http://schemas.openxmlformats.org/officeDocument/2006/relationships/hyperlink" Target="http://portal.3gpp.org/desktopmodules/Release/ReleaseDetails.aspx?releaseId=191" TargetMode="External" Id="R53a9c75463a146b5" /><Relationship Type="http://schemas.openxmlformats.org/officeDocument/2006/relationships/hyperlink" Target="http://portal.3gpp.org/desktopmodules/Specifications/SpecificationDetails.aspx?specificationId=3353" TargetMode="External" Id="Rcc4e27790f954b48" /><Relationship Type="http://schemas.openxmlformats.org/officeDocument/2006/relationships/hyperlink" Target="http://portal.3gpp.org/desktopmodules/WorkItem/WorkItemDetails.aspx?workitemId=770050" TargetMode="External" Id="R9826277c25074ef1" /><Relationship Type="http://schemas.openxmlformats.org/officeDocument/2006/relationships/hyperlink" Target="http://www.3gpp.org/ftp/tsg_ct/WG3_interworking_ex-CN3/TSGC3_107_Reno/Docs/C3-195345.zip" TargetMode="External" Id="R8002f29e0dda4e9b" /><Relationship Type="http://schemas.openxmlformats.org/officeDocument/2006/relationships/hyperlink" Target="http://webapp.etsi.org/teldir/ListPersDetails.asp?PersId=27904" TargetMode="External" Id="R9cb473a7a69a4bf7" /><Relationship Type="http://schemas.openxmlformats.org/officeDocument/2006/relationships/hyperlink" Target="http://portal.3gpp.org/desktopmodules/Release/ReleaseDetails.aspx?releaseId=191" TargetMode="External" Id="Rb2648f0111034456" /><Relationship Type="http://schemas.openxmlformats.org/officeDocument/2006/relationships/hyperlink" Target="http://portal.3gpp.org/desktopmodules/Specifications/SpecificationDetails.aspx?specificationId=3568" TargetMode="External" Id="R56e55f6f045d4c86" /><Relationship Type="http://schemas.openxmlformats.org/officeDocument/2006/relationships/hyperlink" Target="http://portal.3gpp.org/desktopmodules/WorkItem/WorkItemDetails.aspx?workitemId=770050" TargetMode="External" Id="Rfecad9eda3fa4c02" /><Relationship Type="http://schemas.openxmlformats.org/officeDocument/2006/relationships/hyperlink" Target="http://www.3gpp.org/ftp/tsg_ct/WG3_interworking_ex-CN3/TSGC3_107_Reno/Docs/C3-195346.zip" TargetMode="External" Id="Rca9f1f76aef241c1" /><Relationship Type="http://schemas.openxmlformats.org/officeDocument/2006/relationships/hyperlink" Target="http://webapp.etsi.org/teldir/ListPersDetails.asp?PersId=27904" TargetMode="External" Id="R00f4972e3e3f4dc1" /><Relationship Type="http://schemas.openxmlformats.org/officeDocument/2006/relationships/hyperlink" Target="http://portal.3gpp.org/desktopmodules/Release/ReleaseDetails.aspx?releaseId=191" TargetMode="External" Id="R67bbf95e42ed4f47" /><Relationship Type="http://schemas.openxmlformats.org/officeDocument/2006/relationships/hyperlink" Target="http://portal.3gpp.org/desktopmodules/Specifications/SpecificationDetails.aspx?specificationId=3451" TargetMode="External" Id="R218d4338366e4d4c" /><Relationship Type="http://schemas.openxmlformats.org/officeDocument/2006/relationships/hyperlink" Target="http://portal.3gpp.org/desktopmodules/WorkItem/WorkItemDetails.aspx?workitemId=770050" TargetMode="External" Id="Raeb513c2299743b7" /><Relationship Type="http://schemas.openxmlformats.org/officeDocument/2006/relationships/hyperlink" Target="http://www.3gpp.org/ftp/tsg_ct/WG3_interworking_ex-CN3/TSGC3_107_Reno/Docs/C3-195347.zip" TargetMode="External" Id="R4d091a4beb6b46b9" /><Relationship Type="http://schemas.openxmlformats.org/officeDocument/2006/relationships/hyperlink" Target="http://webapp.etsi.org/teldir/ListPersDetails.asp?PersId=27904" TargetMode="External" Id="R859f3702a6c94649" /><Relationship Type="http://schemas.openxmlformats.org/officeDocument/2006/relationships/hyperlink" Target="https://portal.3gpp.org/ngppapp/CreateTdoc.aspx?mode=view&amp;contributionId=1077132" TargetMode="External" Id="R7d2998f6606046dd" /><Relationship Type="http://schemas.openxmlformats.org/officeDocument/2006/relationships/hyperlink" Target="http://portal.3gpp.org/desktopmodules/Release/ReleaseDetails.aspx?releaseId=191" TargetMode="External" Id="R142801ee82854ece" /><Relationship Type="http://schemas.openxmlformats.org/officeDocument/2006/relationships/hyperlink" Target="http://portal.3gpp.org/desktopmodules/Specifications/SpecificationDetails.aspx?specificationId=3355" TargetMode="External" Id="R78f8a14e2b7044b5" /><Relationship Type="http://schemas.openxmlformats.org/officeDocument/2006/relationships/hyperlink" Target="http://portal.3gpp.org/desktopmodules/WorkItem/WorkItemDetails.aspx?workitemId=770050" TargetMode="External" Id="Rb24005c081814ee6" /><Relationship Type="http://schemas.openxmlformats.org/officeDocument/2006/relationships/hyperlink" Target="http://www.3gpp.org/ftp/tsg_ct/WG3_interworking_ex-CN3/TSGC3_107_Reno/Docs/C3-195348.zip" TargetMode="External" Id="R449d000f4d914472" /><Relationship Type="http://schemas.openxmlformats.org/officeDocument/2006/relationships/hyperlink" Target="http://webapp.etsi.org/teldir/ListPersDetails.asp?PersId=27904" TargetMode="External" Id="R8e3dce9ceee54005" /><Relationship Type="http://schemas.openxmlformats.org/officeDocument/2006/relationships/hyperlink" Target="https://portal.3gpp.org/ngppapp/CreateTdoc.aspx?mode=view&amp;contributionId=1077145" TargetMode="External" Id="R603ebcd734794f1e" /><Relationship Type="http://schemas.openxmlformats.org/officeDocument/2006/relationships/hyperlink" Target="http://portal.3gpp.org/desktopmodules/Release/ReleaseDetails.aspx?releaseId=191" TargetMode="External" Id="R2ead66c575934e2f" /><Relationship Type="http://schemas.openxmlformats.org/officeDocument/2006/relationships/hyperlink" Target="http://portal.3gpp.org/desktopmodules/Specifications/SpecificationDetails.aspx?specificationId=3239" TargetMode="External" Id="R9d8900a346d6455a" /><Relationship Type="http://schemas.openxmlformats.org/officeDocument/2006/relationships/hyperlink" Target="http://portal.3gpp.org/desktopmodules/WorkItem/WorkItemDetails.aspx?workitemId=770050" TargetMode="External" Id="Rf8df52842eab4a39" /><Relationship Type="http://schemas.openxmlformats.org/officeDocument/2006/relationships/hyperlink" Target="http://webapp.etsi.org/teldir/ListPersDetails.asp?PersId=27904" TargetMode="External" Id="R250e3ba324004e1c" /><Relationship Type="http://schemas.openxmlformats.org/officeDocument/2006/relationships/hyperlink" Target="http://portal.3gpp.org/desktopmodules/Release/ReleaseDetails.aspx?releaseId=191" TargetMode="External" Id="R162a3b252f5d4149" /><Relationship Type="http://schemas.openxmlformats.org/officeDocument/2006/relationships/hyperlink" Target="http://portal.3gpp.org/desktopmodules/Specifications/SpecificationDetails.aspx?specificationId=3568" TargetMode="External" Id="R503fa63096af48dd" /><Relationship Type="http://schemas.openxmlformats.org/officeDocument/2006/relationships/hyperlink" Target="http://portal.3gpp.org/desktopmodules/WorkItem/WorkItemDetails.aspx?workitemId=770050" TargetMode="External" Id="R7d06713052d64dc0" /><Relationship Type="http://schemas.openxmlformats.org/officeDocument/2006/relationships/hyperlink" Target="http://www.3gpp.org/ftp/tsg_ct/WG3_interworking_ex-CN3/TSGC3_107_Reno/Docs/C3-195350.zip" TargetMode="External" Id="Ra5fd20d9543f4777" /><Relationship Type="http://schemas.openxmlformats.org/officeDocument/2006/relationships/hyperlink" Target="http://webapp.etsi.org/teldir/ListPersDetails.asp?PersId=27904" TargetMode="External" Id="R1d6f4623433a40c7" /><Relationship Type="http://schemas.openxmlformats.org/officeDocument/2006/relationships/hyperlink" Target="http://portal.3gpp.org/desktopmodules/Release/ReleaseDetails.aspx?releaseId=191" TargetMode="External" Id="R30ea3b0237a340a8" /><Relationship Type="http://schemas.openxmlformats.org/officeDocument/2006/relationships/hyperlink" Target="http://portal.3gpp.org/desktopmodules/Specifications/SpecificationDetails.aspx?specificationId=3350" TargetMode="External" Id="Rae2ffb2bef60426a" /><Relationship Type="http://schemas.openxmlformats.org/officeDocument/2006/relationships/hyperlink" Target="http://portal.3gpp.org/desktopmodules/WorkItem/WorkItemDetails.aspx?workitemId=770050" TargetMode="External" Id="R67d077b655eb4719" /><Relationship Type="http://schemas.openxmlformats.org/officeDocument/2006/relationships/hyperlink" Target="http://www.3gpp.org/ftp/tsg_ct/WG3_interworking_ex-CN3/TSGC3_107_Reno/Docs/C3-195351.zip" TargetMode="External" Id="R45bcbccce2b94a5a" /><Relationship Type="http://schemas.openxmlformats.org/officeDocument/2006/relationships/hyperlink" Target="http://webapp.etsi.org/teldir/ListPersDetails.asp?PersId=27904" TargetMode="External" Id="R8d96205e39dc4f55" /><Relationship Type="http://schemas.openxmlformats.org/officeDocument/2006/relationships/hyperlink" Target="http://portal.3gpp.org/desktopmodules/Release/ReleaseDetails.aspx?releaseId=191" TargetMode="External" Id="R231935d7e92d4b90" /><Relationship Type="http://schemas.openxmlformats.org/officeDocument/2006/relationships/hyperlink" Target="http://portal.3gpp.org/desktopmodules/Specifications/SpecificationDetails.aspx?specificationId=3450" TargetMode="External" Id="Rbf7c13035dff4f4f" /><Relationship Type="http://schemas.openxmlformats.org/officeDocument/2006/relationships/hyperlink" Target="http://portal.3gpp.org/desktopmodules/WorkItem/WorkItemDetails.aspx?workitemId=770050" TargetMode="External" Id="Rdae62cbaa69f4ecc" /><Relationship Type="http://schemas.openxmlformats.org/officeDocument/2006/relationships/hyperlink" Target="http://webapp.etsi.org/teldir/ListPersDetails.asp?PersId=27904" TargetMode="External" Id="Rb1c40a56e13f4a4a" /><Relationship Type="http://schemas.openxmlformats.org/officeDocument/2006/relationships/hyperlink" Target="http://portal.3gpp.org/desktopmodules/Release/ReleaseDetails.aspx?releaseId=191" TargetMode="External" Id="R67f9a0f1cbf147a4" /><Relationship Type="http://schemas.openxmlformats.org/officeDocument/2006/relationships/hyperlink" Target="http://portal.3gpp.org/desktopmodules/Specifications/SpecificationDetails.aspx?specificationId=3603" TargetMode="External" Id="R368f8b9fe3004139" /><Relationship Type="http://schemas.openxmlformats.org/officeDocument/2006/relationships/hyperlink" Target="http://portal.3gpp.org/desktopmodules/WorkItem/WorkItemDetails.aspx?workitemId=830047" TargetMode="External" Id="Rfc6a58061628470a" /><Relationship Type="http://schemas.openxmlformats.org/officeDocument/2006/relationships/hyperlink" Target="http://www.3gpp.org/ftp/tsg_ct/WG3_interworking_ex-CN3/TSGC3_107_Reno/Docs/C3-195353.zip" TargetMode="External" Id="R8f251a41d2554855" /><Relationship Type="http://schemas.openxmlformats.org/officeDocument/2006/relationships/hyperlink" Target="http://webapp.etsi.org/teldir/ListPersDetails.asp?PersId=27904" TargetMode="External" Id="R2de6b026c28f4fcc" /><Relationship Type="http://schemas.openxmlformats.org/officeDocument/2006/relationships/hyperlink" Target="http://portal.3gpp.org/desktopmodules/Release/ReleaseDetails.aspx?releaseId=191" TargetMode="External" Id="R34d65d68b091499c" /><Relationship Type="http://schemas.openxmlformats.org/officeDocument/2006/relationships/hyperlink" Target="http://portal.3gpp.org/desktopmodules/Specifications/SpecificationDetails.aspx?specificationId=3681" TargetMode="External" Id="R510e25e03c414635" /><Relationship Type="http://schemas.openxmlformats.org/officeDocument/2006/relationships/hyperlink" Target="http://portal.3gpp.org/desktopmodules/WorkItem/WorkItemDetails.aspx?workitemId=830047" TargetMode="External" Id="R5d898f8db978496d" /><Relationship Type="http://schemas.openxmlformats.org/officeDocument/2006/relationships/hyperlink" Target="http://www.3gpp.org/ftp/tsg_ct/WG3_interworking_ex-CN3/TSGC3_107_Reno/Docs/C3-195354.zip" TargetMode="External" Id="R38576305647d4e27" /><Relationship Type="http://schemas.openxmlformats.org/officeDocument/2006/relationships/hyperlink" Target="http://webapp.etsi.org/teldir/ListPersDetails.asp?PersId=27904" TargetMode="External" Id="R858552e9375d41a4" /><Relationship Type="http://schemas.openxmlformats.org/officeDocument/2006/relationships/hyperlink" Target="http://portal.3gpp.org/desktopmodules/Release/ReleaseDetails.aspx?releaseId=191" TargetMode="External" Id="R25fce6629cd04f83" /><Relationship Type="http://schemas.openxmlformats.org/officeDocument/2006/relationships/hyperlink" Target="http://portal.3gpp.org/desktopmodules/Specifications/SpecificationDetails.aspx?specificationId=3634" TargetMode="External" Id="R5734325cf08944c9" /><Relationship Type="http://schemas.openxmlformats.org/officeDocument/2006/relationships/hyperlink" Target="http://portal.3gpp.org/desktopmodules/WorkItem/WorkItemDetails.aspx?workitemId=840054" TargetMode="External" Id="Rfbd28d4e9d454c34" /><Relationship Type="http://schemas.openxmlformats.org/officeDocument/2006/relationships/hyperlink" Target="http://www.3gpp.org/ftp/tsg_ct/WG3_interworking_ex-CN3/TSGC3_107_Reno/Docs/C3-195355.zip" TargetMode="External" Id="Rd34c6c44e73142cb" /><Relationship Type="http://schemas.openxmlformats.org/officeDocument/2006/relationships/hyperlink" Target="http://webapp.etsi.org/teldir/ListPersDetails.asp?PersId=27904" TargetMode="External" Id="R73a310ca7de6441c" /><Relationship Type="http://schemas.openxmlformats.org/officeDocument/2006/relationships/hyperlink" Target="http://portal.3gpp.org/desktopmodules/Release/ReleaseDetails.aspx?releaseId=191" TargetMode="External" Id="R2dcedd6a0ada4e42" /><Relationship Type="http://schemas.openxmlformats.org/officeDocument/2006/relationships/hyperlink" Target="http://portal.3gpp.org/desktopmodules/Specifications/SpecificationDetails.aspx?specificationId=3634" TargetMode="External" Id="R14dfa3a02e6a47a7" /><Relationship Type="http://schemas.openxmlformats.org/officeDocument/2006/relationships/hyperlink" Target="http://portal.3gpp.org/desktopmodules/WorkItem/WorkItemDetails.aspx?workitemId=840054" TargetMode="External" Id="Re77db39e91db4a5d" /><Relationship Type="http://schemas.openxmlformats.org/officeDocument/2006/relationships/hyperlink" Target="http://www.3gpp.org/ftp/tsg_ct/WG3_interworking_ex-CN3/TSGC3_107_Reno/Docs/C3-195356.zip" TargetMode="External" Id="Ra2e4e4ced4a44feb" /><Relationship Type="http://schemas.openxmlformats.org/officeDocument/2006/relationships/hyperlink" Target="http://webapp.etsi.org/teldir/ListPersDetails.asp?PersId=27904" TargetMode="External" Id="R28359db7e296471d" /><Relationship Type="http://schemas.openxmlformats.org/officeDocument/2006/relationships/hyperlink" Target="http://portal.3gpp.org/desktopmodules/Release/ReleaseDetails.aspx?releaseId=191" TargetMode="External" Id="R15435344b1944c0a" /><Relationship Type="http://schemas.openxmlformats.org/officeDocument/2006/relationships/hyperlink" Target="http://portal.3gpp.org/desktopmodules/Specifications/SpecificationDetails.aspx?specificationId=3639" TargetMode="External" Id="R5c5eeccf618a4af8" /><Relationship Type="http://schemas.openxmlformats.org/officeDocument/2006/relationships/hyperlink" Target="http://portal.3gpp.org/desktopmodules/WorkItem/WorkItemDetails.aspx?workitemId=840074" TargetMode="External" Id="Re19299f6a6c7468e" /><Relationship Type="http://schemas.openxmlformats.org/officeDocument/2006/relationships/hyperlink" Target="http://www.3gpp.org/ftp/tsg_ct/WG3_interworking_ex-CN3/TSGC3_107_Reno/Docs/C3-195357.zip" TargetMode="External" Id="R48eb3a09152d4e68" /><Relationship Type="http://schemas.openxmlformats.org/officeDocument/2006/relationships/hyperlink" Target="http://webapp.etsi.org/teldir/ListPersDetails.asp?PersId=27904" TargetMode="External" Id="R37d42297f8f84d64" /><Relationship Type="http://schemas.openxmlformats.org/officeDocument/2006/relationships/hyperlink" Target="https://portal.3gpp.org/ngppapp/CreateTdoc.aspx?mode=view&amp;contributionId=1077039" TargetMode="External" Id="Rdb5e8de9f292452d" /><Relationship Type="http://schemas.openxmlformats.org/officeDocument/2006/relationships/hyperlink" Target="http://portal.3gpp.org/desktopmodules/Release/ReleaseDetails.aspx?releaseId=190" TargetMode="External" Id="R4635c119e3794f5c" /><Relationship Type="http://schemas.openxmlformats.org/officeDocument/2006/relationships/hyperlink" Target="http://portal.3gpp.org/desktopmodules/Specifications/SpecificationDetails.aspx?specificationId=1611" TargetMode="External" Id="R0de65c4e1d314fa3" /><Relationship Type="http://schemas.openxmlformats.org/officeDocument/2006/relationships/hyperlink" Target="http://portal.3gpp.org/desktopmodules/WorkItem/WorkItemDetails.aspx?workitemId=760029" TargetMode="External" Id="R6ac64f506c9748d7" /><Relationship Type="http://schemas.openxmlformats.org/officeDocument/2006/relationships/hyperlink" Target="http://www.3gpp.org/ftp/tsg_ct/WG3_interworking_ex-CN3/TSGC3_107_Reno/Docs/C3-195358.zip" TargetMode="External" Id="R181fc5eb25cc4057" /><Relationship Type="http://schemas.openxmlformats.org/officeDocument/2006/relationships/hyperlink" Target="http://webapp.etsi.org/teldir/ListPersDetails.asp?PersId=27904" TargetMode="External" Id="R8b13fc27ddfd45eb" /><Relationship Type="http://schemas.openxmlformats.org/officeDocument/2006/relationships/hyperlink" Target="https://portal.3gpp.org/ngppapp/CreateTdoc.aspx?mode=view&amp;contributionId=1077040" TargetMode="External" Id="R1259db7fc71f488f" /><Relationship Type="http://schemas.openxmlformats.org/officeDocument/2006/relationships/hyperlink" Target="http://portal.3gpp.org/desktopmodules/Release/ReleaseDetails.aspx?releaseId=191" TargetMode="External" Id="R4c39a329fcad4ccb" /><Relationship Type="http://schemas.openxmlformats.org/officeDocument/2006/relationships/hyperlink" Target="http://portal.3gpp.org/desktopmodules/Specifications/SpecificationDetails.aspx?specificationId=1611" TargetMode="External" Id="Rc40a0192e46a4a43" /><Relationship Type="http://schemas.openxmlformats.org/officeDocument/2006/relationships/hyperlink" Target="http://portal.3gpp.org/desktopmodules/WorkItem/WorkItemDetails.aspx?workitemId=760029" TargetMode="External" Id="R93e5952b29664d1e" /><Relationship Type="http://schemas.openxmlformats.org/officeDocument/2006/relationships/hyperlink" Target="http://www.3gpp.org/ftp/tsg_ct/WG3_interworking_ex-CN3/TSGC3_107_Reno/Docs/C3-195359.zip" TargetMode="External" Id="R574cfc3e481b487a" /><Relationship Type="http://schemas.openxmlformats.org/officeDocument/2006/relationships/hyperlink" Target="http://webapp.etsi.org/teldir/ListPersDetails.asp?PersId=27904" TargetMode="External" Id="R26c7c744c5aa4f26" /><Relationship Type="http://schemas.openxmlformats.org/officeDocument/2006/relationships/hyperlink" Target="http://portal.3gpp.org/desktopmodules/Release/ReleaseDetails.aspx?releaseId=190" TargetMode="External" Id="R4ee8903ee97c468f" /><Relationship Type="http://schemas.openxmlformats.org/officeDocument/2006/relationships/hyperlink" Target="http://portal.3gpp.org/desktopmodules/Specifications/SpecificationDetails.aspx?specificationId=3351" TargetMode="External" Id="R69dde8ff8f914620" /><Relationship Type="http://schemas.openxmlformats.org/officeDocument/2006/relationships/hyperlink" Target="http://portal.3gpp.org/desktopmodules/WorkItem/WorkItemDetails.aspx?workitemId=750025" TargetMode="External" Id="R7ca55c1404c84e33" /><Relationship Type="http://schemas.openxmlformats.org/officeDocument/2006/relationships/hyperlink" Target="http://www.3gpp.org/ftp/tsg_ct/WG3_interworking_ex-CN3/TSGC3_107_Reno/Docs/C3-195360.zip" TargetMode="External" Id="Rb2e17c00372d4ac8" /><Relationship Type="http://schemas.openxmlformats.org/officeDocument/2006/relationships/hyperlink" Target="http://webapp.etsi.org/teldir/ListPersDetails.asp?PersId=27904" TargetMode="External" Id="Rbdecec6286e144f3" /><Relationship Type="http://schemas.openxmlformats.org/officeDocument/2006/relationships/hyperlink" Target="http://portal.3gpp.org/desktopmodules/Release/ReleaseDetails.aspx?releaseId=191" TargetMode="External" Id="Rdf9796c459714dd4" /><Relationship Type="http://schemas.openxmlformats.org/officeDocument/2006/relationships/hyperlink" Target="http://portal.3gpp.org/desktopmodules/Specifications/SpecificationDetails.aspx?specificationId=3351" TargetMode="External" Id="Rb75823fea32940e3" /><Relationship Type="http://schemas.openxmlformats.org/officeDocument/2006/relationships/hyperlink" Target="http://portal.3gpp.org/desktopmodules/WorkItem/WorkItemDetails.aspx?workitemId=770050" TargetMode="External" Id="R962376ec93c146b5" /><Relationship Type="http://schemas.openxmlformats.org/officeDocument/2006/relationships/hyperlink" Target="http://www.3gpp.org/ftp/tsg_ct/WG3_interworking_ex-CN3/TSGC3_107_Reno/Docs/C3-195361.zip" TargetMode="External" Id="R5cc8fe75c2884e7d" /><Relationship Type="http://schemas.openxmlformats.org/officeDocument/2006/relationships/hyperlink" Target="http://webapp.etsi.org/teldir/ListPersDetails.asp?PersId=27904" TargetMode="External" Id="Rd63b2dcdfb1c453c" /><Relationship Type="http://schemas.openxmlformats.org/officeDocument/2006/relationships/hyperlink" Target="http://portal.3gpp.org/desktopmodules/Release/ReleaseDetails.aspx?releaseId=191" TargetMode="External" Id="R6f3dbced89b145c4" /><Relationship Type="http://schemas.openxmlformats.org/officeDocument/2006/relationships/hyperlink" Target="http://portal.3gpp.org/desktopmodules/Specifications/SpecificationDetails.aspx?specificationId=3438" TargetMode="External" Id="Rdbdeb980619149ad" /><Relationship Type="http://schemas.openxmlformats.org/officeDocument/2006/relationships/hyperlink" Target="http://portal.3gpp.org/desktopmodules/WorkItem/WorkItemDetails.aspx?workitemId=770050" TargetMode="External" Id="R454ae6747c2a4cd0" /><Relationship Type="http://schemas.openxmlformats.org/officeDocument/2006/relationships/hyperlink" Target="http://www.3gpp.org/ftp/tsg_ct/WG3_interworking_ex-CN3/TSGC3_107_Reno/Docs/C3-195362.zip" TargetMode="External" Id="Rd242ee7b796e49ca" /><Relationship Type="http://schemas.openxmlformats.org/officeDocument/2006/relationships/hyperlink" Target="http://webapp.etsi.org/teldir/ListPersDetails.asp?PersId=27904" TargetMode="External" Id="Reb93301b27d042ac" /><Relationship Type="http://schemas.openxmlformats.org/officeDocument/2006/relationships/hyperlink" Target="https://portal.3gpp.org/ngppapp/CreateTdoc.aspx?mode=view&amp;contributionId=1077159" TargetMode="External" Id="R9990bf5905a341a9" /><Relationship Type="http://schemas.openxmlformats.org/officeDocument/2006/relationships/hyperlink" Target="http://portal.3gpp.org/desktopmodules/Release/ReleaseDetails.aspx?releaseId=190" TargetMode="External" Id="Rbf68ceaa4ea14db1" /><Relationship Type="http://schemas.openxmlformats.org/officeDocument/2006/relationships/hyperlink" Target="http://portal.3gpp.org/desktopmodules/Specifications/SpecificationDetails.aspx?specificationId=3239" TargetMode="External" Id="R8c3ba0234230409c" /><Relationship Type="http://schemas.openxmlformats.org/officeDocument/2006/relationships/hyperlink" Target="http://portal.3gpp.org/desktopmodules/WorkItem/WorkItemDetails.aspx?workitemId=750033" TargetMode="External" Id="R37021633574e4aa5" /><Relationship Type="http://schemas.openxmlformats.org/officeDocument/2006/relationships/hyperlink" Target="http://www.3gpp.org/ftp/tsg_ct/WG3_interworking_ex-CN3/TSGC3_107_Reno/Docs/C3-195363.zip" TargetMode="External" Id="Ra50265ebab294a05" /><Relationship Type="http://schemas.openxmlformats.org/officeDocument/2006/relationships/hyperlink" Target="http://webapp.etsi.org/teldir/ListPersDetails.asp?PersId=27904" TargetMode="External" Id="R7980e3a27b74414b" /><Relationship Type="http://schemas.openxmlformats.org/officeDocument/2006/relationships/hyperlink" Target="https://portal.3gpp.org/ngppapp/CreateTdoc.aspx?mode=view&amp;contributionId=1061869" TargetMode="External" Id="Rfd4e335ac5984ebc" /><Relationship Type="http://schemas.openxmlformats.org/officeDocument/2006/relationships/hyperlink" Target="http://portal.3gpp.org/desktopmodules/Release/ReleaseDetails.aspx?releaseId=191" TargetMode="External" Id="R7321a49264774a53" /><Relationship Type="http://schemas.openxmlformats.org/officeDocument/2006/relationships/hyperlink" Target="http://portal.3gpp.org/desktopmodules/Specifications/SpecificationDetails.aspx?specificationId=3355" TargetMode="External" Id="R565d0c781420429a" /><Relationship Type="http://schemas.openxmlformats.org/officeDocument/2006/relationships/hyperlink" Target="http://portal.3gpp.org/desktopmodules/WorkItem/WorkItemDetails.aspx?workitemId=830047" TargetMode="External" Id="Rf78b090ce98942af" /><Relationship Type="http://schemas.openxmlformats.org/officeDocument/2006/relationships/hyperlink" Target="http://www.3gpp.org/ftp/tsg_ct/WG3_interworking_ex-CN3/TSGC3_107_Reno/Docs/C3-195364.zip" TargetMode="External" Id="R880f695c139b4698" /><Relationship Type="http://schemas.openxmlformats.org/officeDocument/2006/relationships/hyperlink" Target="http://webapp.etsi.org/teldir/ListPersDetails.asp?PersId=27904" TargetMode="External" Id="Re3a828f4b1ac4c15" /><Relationship Type="http://schemas.openxmlformats.org/officeDocument/2006/relationships/hyperlink" Target="http://portal.3gpp.org/desktopmodules/Release/ReleaseDetails.aspx?releaseId=191" TargetMode="External" Id="R1efe533903214943" /><Relationship Type="http://schemas.openxmlformats.org/officeDocument/2006/relationships/hyperlink" Target="http://portal.3gpp.org/desktopmodules/Specifications/SpecificationDetails.aspx?specificationId=3603" TargetMode="External" Id="R3772577a71f8447e" /><Relationship Type="http://schemas.openxmlformats.org/officeDocument/2006/relationships/hyperlink" Target="http://portal.3gpp.org/desktopmodules/WorkItem/WorkItemDetails.aspx?workitemId=830047" TargetMode="External" Id="R3c5a0561448042a5" /><Relationship Type="http://schemas.openxmlformats.org/officeDocument/2006/relationships/hyperlink" Target="http://www.3gpp.org/ftp/tsg_ct/WG3_interworking_ex-CN3/TSGC3_107_Reno/Docs/C3-195365.zip" TargetMode="External" Id="R1c93ca5d9a9e4ade" /><Relationship Type="http://schemas.openxmlformats.org/officeDocument/2006/relationships/hyperlink" Target="http://webapp.etsi.org/teldir/ListPersDetails.asp?PersId=27904" TargetMode="External" Id="R3618769c165746c0" /><Relationship Type="http://schemas.openxmlformats.org/officeDocument/2006/relationships/hyperlink" Target="http://portal.3gpp.org/desktopmodules/Release/ReleaseDetails.aspx?releaseId=190" TargetMode="External" Id="R9d17f1b9070a4727" /><Relationship Type="http://schemas.openxmlformats.org/officeDocument/2006/relationships/hyperlink" Target="http://portal.3gpp.org/desktopmodules/Specifications/SpecificationDetails.aspx?specificationId=3450" TargetMode="External" Id="R91d5fd20e42947f9" /><Relationship Type="http://schemas.openxmlformats.org/officeDocument/2006/relationships/hyperlink" Target="http://portal.3gpp.org/desktopmodules/WorkItem/WorkItemDetails.aspx?workitemId=750033" TargetMode="External" Id="R7e31d651b9b34e15" /><Relationship Type="http://schemas.openxmlformats.org/officeDocument/2006/relationships/hyperlink" Target="http://www.3gpp.org/ftp/tsg_ct/WG3_interworking_ex-CN3/TSGC3_107_Reno/Docs/C3-195366.zip" TargetMode="External" Id="Re7c3c3e5aa9b4d2d" /><Relationship Type="http://schemas.openxmlformats.org/officeDocument/2006/relationships/hyperlink" Target="http://webapp.etsi.org/teldir/ListPersDetails.asp?PersId=27904" TargetMode="External" Id="R6ccf20c5a43c45db" /><Relationship Type="http://schemas.openxmlformats.org/officeDocument/2006/relationships/hyperlink" Target="https://portal.3gpp.org/ngppapp/CreateTdoc.aspx?mode=view&amp;contributionId=1063755" TargetMode="External" Id="R2e78056cdf7449d0" /><Relationship Type="http://schemas.openxmlformats.org/officeDocument/2006/relationships/hyperlink" Target="http://portal.3gpp.org/desktopmodules/Release/ReleaseDetails.aspx?releaseId=191" TargetMode="External" Id="R977617e5e2e34d63" /><Relationship Type="http://schemas.openxmlformats.org/officeDocument/2006/relationships/hyperlink" Target="http://portal.3gpp.org/desktopmodules/WorkItem/WorkItemDetails.aspx?workitemId=770050" TargetMode="External" Id="Rf46f9c8757db413f" /><Relationship Type="http://schemas.openxmlformats.org/officeDocument/2006/relationships/hyperlink" Target="http://www.3gpp.org/ftp/tsg_ct/WG3_interworking_ex-CN3/TSGC3_107_Reno/Docs/C3-195367.zip" TargetMode="External" Id="R67085451c6234989" /><Relationship Type="http://schemas.openxmlformats.org/officeDocument/2006/relationships/hyperlink" Target="http://webapp.etsi.org/teldir/ListPersDetails.asp?PersId=27904" TargetMode="External" Id="Re72c783c11104454" /><Relationship Type="http://schemas.openxmlformats.org/officeDocument/2006/relationships/hyperlink" Target="https://portal.3gpp.org/ngppapp/CreateTdoc.aspx?mode=view&amp;contributionId=1063848" TargetMode="External" Id="R4bd9f49aca2841b8" /><Relationship Type="http://schemas.openxmlformats.org/officeDocument/2006/relationships/hyperlink" Target="http://portal.3gpp.org/desktopmodules/Release/ReleaseDetails.aspx?releaseId=191" TargetMode="External" Id="R900665f9fc164263" /><Relationship Type="http://schemas.openxmlformats.org/officeDocument/2006/relationships/hyperlink" Target="http://portal.3gpp.org/desktopmodules/Specifications/SpecificationDetails.aspx?specificationId=3352" TargetMode="External" Id="R2859459fc387447f" /><Relationship Type="http://schemas.openxmlformats.org/officeDocument/2006/relationships/hyperlink" Target="http://portal.3gpp.org/desktopmodules/WorkItem/WorkItemDetails.aspx?workitemId=770050" TargetMode="External" Id="R6247d34b12dd42f2" /><Relationship Type="http://schemas.openxmlformats.org/officeDocument/2006/relationships/hyperlink" Target="http://www.3gpp.org/ftp/tsg_ct/WG3_interworking_ex-CN3/TSGC3_107_Reno/Docs/C3-195368.zip" TargetMode="External" Id="R779a4929e3644e07" /><Relationship Type="http://schemas.openxmlformats.org/officeDocument/2006/relationships/hyperlink" Target="http://webapp.etsi.org/teldir/ListPersDetails.asp?PersId=27904" TargetMode="External" Id="R70c9bc8aba354582" /><Relationship Type="http://schemas.openxmlformats.org/officeDocument/2006/relationships/hyperlink" Target="https://portal.3gpp.org/ngppapp/CreateTdoc.aspx?mode=view&amp;contributionId=1063753" TargetMode="External" Id="Raa17a3ee82e14f9c" /><Relationship Type="http://schemas.openxmlformats.org/officeDocument/2006/relationships/hyperlink" Target="http://portal.3gpp.org/desktopmodules/Release/ReleaseDetails.aspx?releaseId=191" TargetMode="External" Id="R2eba47b6db8e4dd4" /><Relationship Type="http://schemas.openxmlformats.org/officeDocument/2006/relationships/hyperlink" Target="http://portal.3gpp.org/desktopmodules/Specifications/SpecificationDetails.aspx?specificationId=3437" TargetMode="External" Id="Ra9754cbcfadc45da" /><Relationship Type="http://schemas.openxmlformats.org/officeDocument/2006/relationships/hyperlink" Target="http://portal.3gpp.org/desktopmodules/WorkItem/WorkItemDetails.aspx?workitemId=770050" TargetMode="External" Id="R94e575f96d314908" /><Relationship Type="http://schemas.openxmlformats.org/officeDocument/2006/relationships/hyperlink" Target="http://www.3gpp.org/ftp/tsg_ct/WG3_interworking_ex-CN3/TSGC3_107_Reno/Docs/C3-195369.zip" TargetMode="External" Id="R8c74291ae7d34a91" /><Relationship Type="http://schemas.openxmlformats.org/officeDocument/2006/relationships/hyperlink" Target="http://webapp.etsi.org/teldir/ListPersDetails.asp?PersId=27904" TargetMode="External" Id="R413159108ba3412d" /><Relationship Type="http://schemas.openxmlformats.org/officeDocument/2006/relationships/hyperlink" Target="https://portal.3gpp.org/ngppapp/CreateTdoc.aspx?mode=view&amp;contributionId=1077088" TargetMode="External" Id="R32b1384793464744" /><Relationship Type="http://schemas.openxmlformats.org/officeDocument/2006/relationships/hyperlink" Target="http://portal.3gpp.org/desktopmodules/Release/ReleaseDetails.aspx?releaseId=191" TargetMode="External" Id="Raf28ad3d7fba45e5" /><Relationship Type="http://schemas.openxmlformats.org/officeDocument/2006/relationships/hyperlink" Target="http://portal.3gpp.org/desktopmodules/Specifications/SpecificationDetails.aspx?specificationId=3353" TargetMode="External" Id="R80ea06ef18634de8" /><Relationship Type="http://schemas.openxmlformats.org/officeDocument/2006/relationships/hyperlink" Target="http://portal.3gpp.org/desktopmodules/WorkItem/WorkItemDetails.aspx?workitemId=820028" TargetMode="External" Id="R5d3f1bb76b4b465c" /><Relationship Type="http://schemas.openxmlformats.org/officeDocument/2006/relationships/hyperlink" Target="http://www.3gpp.org/ftp/tsg_ct/WG3_interworking_ex-CN3/TSGC3_107_Reno/Docs/C3-195370.zip" TargetMode="External" Id="R151da584fb474e53" /><Relationship Type="http://schemas.openxmlformats.org/officeDocument/2006/relationships/hyperlink" Target="http://webapp.etsi.org/teldir/ListPersDetails.asp?PersId=27904" TargetMode="External" Id="R5d3d4f29788547a2" /><Relationship Type="http://schemas.openxmlformats.org/officeDocument/2006/relationships/hyperlink" Target="https://portal.3gpp.org/ngppapp/CreateTdoc.aspx?mode=view&amp;contributionId=1077089" TargetMode="External" Id="R9617f51f89704fdb" /><Relationship Type="http://schemas.openxmlformats.org/officeDocument/2006/relationships/hyperlink" Target="http://portal.3gpp.org/desktopmodules/Release/ReleaseDetails.aspx?releaseId=191" TargetMode="External" Id="R1950ffed2d5749ce" /><Relationship Type="http://schemas.openxmlformats.org/officeDocument/2006/relationships/hyperlink" Target="http://portal.3gpp.org/desktopmodules/Specifications/SpecificationDetails.aspx?specificationId=3357" TargetMode="External" Id="R80327576d7294475" /><Relationship Type="http://schemas.openxmlformats.org/officeDocument/2006/relationships/hyperlink" Target="http://portal.3gpp.org/desktopmodules/WorkItem/WorkItemDetails.aspx?workitemId=820028" TargetMode="External" Id="R1d3b348eaf2e40d7" /><Relationship Type="http://schemas.openxmlformats.org/officeDocument/2006/relationships/hyperlink" Target="http://www.3gpp.org/ftp/tsg_ct/WG3_interworking_ex-CN3/TSGC3_107_Reno/Docs/C3-195371.zip" TargetMode="External" Id="R331be20e95c148e6" /><Relationship Type="http://schemas.openxmlformats.org/officeDocument/2006/relationships/hyperlink" Target="http://webapp.etsi.org/teldir/ListPersDetails.asp?PersId=27904" TargetMode="External" Id="Refecac59289d42b5" /><Relationship Type="http://schemas.openxmlformats.org/officeDocument/2006/relationships/hyperlink" Target="https://portal.3gpp.org/ngppapp/CreateTdoc.aspx?mode=view&amp;contributionId=1077019" TargetMode="External" Id="Rc0723d3b01b445e3" /><Relationship Type="http://schemas.openxmlformats.org/officeDocument/2006/relationships/hyperlink" Target="https://portal.3gpp.org/ngppapp/CreateTdoc.aspx?mode=view&amp;contributionId=1077143" TargetMode="External" Id="Rd8ca306a1c194ec4" /><Relationship Type="http://schemas.openxmlformats.org/officeDocument/2006/relationships/hyperlink" Target="http://portal.3gpp.org/desktopmodules/Release/ReleaseDetails.aspx?releaseId=191" TargetMode="External" Id="R85fb3d11c6764f15" /><Relationship Type="http://schemas.openxmlformats.org/officeDocument/2006/relationships/hyperlink" Target="http://portal.3gpp.org/desktopmodules/Specifications/SpecificationDetails.aspx?specificationId=3450" TargetMode="External" Id="Rf65fdf1ed636489f" /><Relationship Type="http://schemas.openxmlformats.org/officeDocument/2006/relationships/hyperlink" Target="http://portal.3gpp.org/desktopmodules/WorkItem/WorkItemDetails.aspx?workitemId=830069" TargetMode="External" Id="Rf4b7b3b2a57a480a" /><Relationship Type="http://schemas.openxmlformats.org/officeDocument/2006/relationships/hyperlink" Target="http://www.3gpp.org/ftp/tsg_ct/WG3_interworking_ex-CN3/TSGC3_107_Reno/Docs/C3-195372.zip" TargetMode="External" Id="R815790eac1e448ab" /><Relationship Type="http://schemas.openxmlformats.org/officeDocument/2006/relationships/hyperlink" Target="http://webapp.etsi.org/teldir/ListPersDetails.asp?PersId=27904" TargetMode="External" Id="Rac291ce73c8049d7" /><Relationship Type="http://schemas.openxmlformats.org/officeDocument/2006/relationships/hyperlink" Target="https://portal.3gpp.org/ngppapp/CreateTdoc.aspx?mode=view&amp;contributionId=1062342" TargetMode="External" Id="R0306b7feaeab4ede" /><Relationship Type="http://schemas.openxmlformats.org/officeDocument/2006/relationships/hyperlink" Target="https://portal.3gpp.org/ngppapp/CreateTdoc.aspx?mode=view&amp;contributionId=1077147" TargetMode="External" Id="R46c9c74f48f14c15" /><Relationship Type="http://schemas.openxmlformats.org/officeDocument/2006/relationships/hyperlink" Target="http://portal.3gpp.org/desktopmodules/Release/ReleaseDetails.aspx?releaseId=191" TargetMode="External" Id="R8853ce2591e94e34" /><Relationship Type="http://schemas.openxmlformats.org/officeDocument/2006/relationships/hyperlink" Target="http://portal.3gpp.org/desktopmodules/WorkItem/WorkItemDetails.aspx?workitemId=830043" TargetMode="External" Id="Rf1959d5b2b4e4dde" /><Relationship Type="http://schemas.openxmlformats.org/officeDocument/2006/relationships/hyperlink" Target="http://www.3gpp.org/ftp/tsg_ct/WG3_interworking_ex-CN3/TSGC3_107_Reno/Docs/C3-195373.zip" TargetMode="External" Id="R120d7d3b8eed4bd0" /><Relationship Type="http://schemas.openxmlformats.org/officeDocument/2006/relationships/hyperlink" Target="http://webapp.etsi.org/teldir/ListPersDetails.asp?PersId=27904" TargetMode="External" Id="Rbbd12b50810a4d02" /><Relationship Type="http://schemas.openxmlformats.org/officeDocument/2006/relationships/hyperlink" Target="https://portal.3gpp.org/ngppapp/CreateTdoc.aspx?mode=view&amp;contributionId=1064060" TargetMode="External" Id="R8725f49e654e4ff2" /><Relationship Type="http://schemas.openxmlformats.org/officeDocument/2006/relationships/hyperlink" Target="http://portal.3gpp.org/desktopmodules/Release/ReleaseDetails.aspx?releaseId=191" TargetMode="External" Id="R8975b1e043c14e4b" /><Relationship Type="http://schemas.openxmlformats.org/officeDocument/2006/relationships/hyperlink" Target="http://portal.3gpp.org/desktopmodules/Specifications/SpecificationDetails.aspx?specificationId=3450" TargetMode="External" Id="R74eba0c9a3f44638" /><Relationship Type="http://schemas.openxmlformats.org/officeDocument/2006/relationships/hyperlink" Target="http://portal.3gpp.org/desktopmodules/WorkItem/WorkItemDetails.aspx?workitemId=840013" TargetMode="External" Id="R11aea901b27a4699" /><Relationship Type="http://schemas.openxmlformats.org/officeDocument/2006/relationships/hyperlink" Target="http://www.3gpp.org/ftp/tsg_ct/WG3_interworking_ex-CN3/TSGC3_107_Reno/Docs/C3-195374.zip" TargetMode="External" Id="Rb56c0ef872b646e2" /><Relationship Type="http://schemas.openxmlformats.org/officeDocument/2006/relationships/hyperlink" Target="http://webapp.etsi.org/teldir/ListPersDetails.asp?PersId=27904" TargetMode="External" Id="R6da008636b68438c" /><Relationship Type="http://schemas.openxmlformats.org/officeDocument/2006/relationships/hyperlink" Target="https://portal.3gpp.org/ngppapp/CreateTdoc.aspx?mode=view&amp;contributionId=1077079" TargetMode="External" Id="Rf6c24a7935974ebe" /><Relationship Type="http://schemas.openxmlformats.org/officeDocument/2006/relationships/hyperlink" Target="http://portal.3gpp.org/desktopmodules/Release/ReleaseDetails.aspx?releaseId=191" TargetMode="External" Id="R5c416f877d0b47ca" /><Relationship Type="http://schemas.openxmlformats.org/officeDocument/2006/relationships/hyperlink" Target="http://portal.3gpp.org/desktopmodules/WorkItem/WorkItemDetails.aspx?workitemId=820028" TargetMode="External" Id="Rde3420ad7423403b" /><Relationship Type="http://schemas.openxmlformats.org/officeDocument/2006/relationships/hyperlink" Target="http://www.3gpp.org/ftp/tsg_ct/WG3_interworking_ex-CN3/TSGC3_107_Reno/Docs/C3-195375.zip" TargetMode="External" Id="R2d577c9bea5145b5" /><Relationship Type="http://schemas.openxmlformats.org/officeDocument/2006/relationships/hyperlink" Target="http://webapp.etsi.org/teldir/ListPersDetails.asp?PersId=27904" TargetMode="External" Id="R4e351a612da24ddc" /><Relationship Type="http://schemas.openxmlformats.org/officeDocument/2006/relationships/hyperlink" Target="https://portal.3gpp.org/ngppapp/CreateTdoc.aspx?mode=view&amp;contributionId=1077051" TargetMode="External" Id="Rc886a6d573004404" /><Relationship Type="http://schemas.openxmlformats.org/officeDocument/2006/relationships/hyperlink" Target="http://portal.3gpp.org/desktopmodules/Release/ReleaseDetails.aspx?releaseId=191" TargetMode="External" Id="R23db0492c7694175" /><Relationship Type="http://schemas.openxmlformats.org/officeDocument/2006/relationships/hyperlink" Target="http://portal.3gpp.org/desktopmodules/Specifications/SpecificationDetails.aspx?specificationId=3352" TargetMode="External" Id="R6ccda322f42d45bc" /><Relationship Type="http://schemas.openxmlformats.org/officeDocument/2006/relationships/hyperlink" Target="http://portal.3gpp.org/desktopmodules/WorkItem/WorkItemDetails.aspx?workitemId=820028" TargetMode="External" Id="R0b06dff714c142f1" /><Relationship Type="http://schemas.openxmlformats.org/officeDocument/2006/relationships/hyperlink" Target="http://www.3gpp.org/ftp/tsg_ct/WG3_interworking_ex-CN3/TSGC3_107_Reno/Docs/C3-195376.zip" TargetMode="External" Id="R8bd0270726e1416e" /><Relationship Type="http://schemas.openxmlformats.org/officeDocument/2006/relationships/hyperlink" Target="http://webapp.etsi.org/teldir/ListPersDetails.asp?PersId=27904" TargetMode="External" Id="Rbb01a3a667db4aea" /><Relationship Type="http://schemas.openxmlformats.org/officeDocument/2006/relationships/hyperlink" Target="https://portal.3gpp.org/ngppapp/CreateTdoc.aspx?mode=view&amp;contributionId=1076980" TargetMode="External" Id="R467d27a925bb4716" /><Relationship Type="http://schemas.openxmlformats.org/officeDocument/2006/relationships/hyperlink" Target="http://portal.3gpp.org/desktopmodules/Release/ReleaseDetails.aspx?releaseId=191" TargetMode="External" Id="Rf22460f9611646c2" /><Relationship Type="http://schemas.openxmlformats.org/officeDocument/2006/relationships/hyperlink" Target="http://portal.3gpp.org/desktopmodules/Specifications/SpecificationDetails.aspx?specificationId=3355" TargetMode="External" Id="R9e930f4374a2482f" /><Relationship Type="http://schemas.openxmlformats.org/officeDocument/2006/relationships/hyperlink" Target="http://portal.3gpp.org/desktopmodules/WorkItem/WorkItemDetails.aspx?workitemId=830047" TargetMode="External" Id="R5e992982ce854d50" /><Relationship Type="http://schemas.openxmlformats.org/officeDocument/2006/relationships/hyperlink" Target="http://www.3gpp.org/ftp/tsg_ct/WG3_interworking_ex-CN3/TSGC3_107_Reno/Docs/C3-195377.zip" TargetMode="External" Id="R107e1b99aaa64db7" /><Relationship Type="http://schemas.openxmlformats.org/officeDocument/2006/relationships/hyperlink" Target="http://webapp.etsi.org/teldir/ListPersDetails.asp?PersId=27904" TargetMode="External" Id="Rbd531f62da44416d" /><Relationship Type="http://schemas.openxmlformats.org/officeDocument/2006/relationships/hyperlink" Target="https://portal.3gpp.org/ngppapp/CreateTdoc.aspx?mode=view&amp;contributionId=1077005" TargetMode="External" Id="R5cc992a2d9174728" /><Relationship Type="http://schemas.openxmlformats.org/officeDocument/2006/relationships/hyperlink" Target="http://portal.3gpp.org/desktopmodules/Release/ReleaseDetails.aspx?releaseId=191" TargetMode="External" Id="R09e20802a6e24a60" /><Relationship Type="http://schemas.openxmlformats.org/officeDocument/2006/relationships/hyperlink" Target="http://portal.3gpp.org/desktopmodules/Specifications/SpecificationDetails.aspx?specificationId=3352" TargetMode="External" Id="R83a787cca09e433c" /><Relationship Type="http://schemas.openxmlformats.org/officeDocument/2006/relationships/hyperlink" Target="http://portal.3gpp.org/desktopmodules/WorkItem/WorkItemDetails.aspx?workitemId=830042" TargetMode="External" Id="R088d5a37b5dd467a" /><Relationship Type="http://schemas.openxmlformats.org/officeDocument/2006/relationships/hyperlink" Target="http://www.3gpp.org/ftp/tsg_ct/WG3_interworking_ex-CN3/TSGC3_107_Reno/Docs/C3-195378.zip" TargetMode="External" Id="R1ce3fa63ca8a4267" /><Relationship Type="http://schemas.openxmlformats.org/officeDocument/2006/relationships/hyperlink" Target="http://webapp.etsi.org/teldir/ListPersDetails.asp?PersId=27904" TargetMode="External" Id="R3376ab4631d54589" /><Relationship Type="http://schemas.openxmlformats.org/officeDocument/2006/relationships/hyperlink" Target="https://portal.3gpp.org/ngppapp/CreateTdoc.aspx?mode=view&amp;contributionId=1077006" TargetMode="External" Id="R39ce073b05aa448e" /><Relationship Type="http://schemas.openxmlformats.org/officeDocument/2006/relationships/hyperlink" Target="http://portal.3gpp.org/desktopmodules/Release/ReleaseDetails.aspx?releaseId=191" TargetMode="External" Id="R0f51518a5b464323" /><Relationship Type="http://schemas.openxmlformats.org/officeDocument/2006/relationships/hyperlink" Target="http://portal.3gpp.org/desktopmodules/Specifications/SpecificationDetails.aspx?specificationId=3352" TargetMode="External" Id="R2a522631e81f4fd6" /><Relationship Type="http://schemas.openxmlformats.org/officeDocument/2006/relationships/hyperlink" Target="http://portal.3gpp.org/desktopmodules/WorkItem/WorkItemDetails.aspx?workitemId=830042" TargetMode="External" Id="Re72a7fed2dca4a7f" /><Relationship Type="http://schemas.openxmlformats.org/officeDocument/2006/relationships/hyperlink" Target="http://www.3gpp.org/ftp/tsg_ct/WG3_interworking_ex-CN3/TSGC3_107_Reno/Docs/C3-195379.zip" TargetMode="External" Id="R74743ad95ba54e27" /><Relationship Type="http://schemas.openxmlformats.org/officeDocument/2006/relationships/hyperlink" Target="http://webapp.etsi.org/teldir/ListPersDetails.asp?PersId=27904" TargetMode="External" Id="R5895ade0f34a4901" /><Relationship Type="http://schemas.openxmlformats.org/officeDocument/2006/relationships/hyperlink" Target="https://portal.3gpp.org/ngppapp/CreateTdoc.aspx?mode=view&amp;contributionId=1077043" TargetMode="External" Id="R31fe4389d0a147e1" /><Relationship Type="http://schemas.openxmlformats.org/officeDocument/2006/relationships/hyperlink" Target="http://portal.3gpp.org/desktopmodules/Release/ReleaseDetails.aspx?releaseId=191" TargetMode="External" Id="Rd7bde27ea6d249dc" /><Relationship Type="http://schemas.openxmlformats.org/officeDocument/2006/relationships/hyperlink" Target="http://portal.3gpp.org/desktopmodules/Specifications/SpecificationDetails.aspx?specificationId=3353" TargetMode="External" Id="Re5dbd0695ac9467a" /><Relationship Type="http://schemas.openxmlformats.org/officeDocument/2006/relationships/hyperlink" Target="http://portal.3gpp.org/desktopmodules/WorkItem/WorkItemDetails.aspx?workitemId=830042" TargetMode="External" Id="R2176f91f58a7487a" /><Relationship Type="http://schemas.openxmlformats.org/officeDocument/2006/relationships/hyperlink" Target="http://www.3gpp.org/ftp/tsg_ct/WG3_interworking_ex-CN3/TSGC3_107_Reno/Docs/C3-195380.zip" TargetMode="External" Id="Rf46089149c554391" /><Relationship Type="http://schemas.openxmlformats.org/officeDocument/2006/relationships/hyperlink" Target="http://webapp.etsi.org/teldir/ListPersDetails.asp?PersId=27904" TargetMode="External" Id="Rb0f71ced26fa47ce" /><Relationship Type="http://schemas.openxmlformats.org/officeDocument/2006/relationships/hyperlink" Target="https://portal.3gpp.org/ngppapp/CreateTdoc.aspx?mode=view&amp;contributionId=1076989" TargetMode="External" Id="Rd47a90aab74d46e4" /><Relationship Type="http://schemas.openxmlformats.org/officeDocument/2006/relationships/hyperlink" Target="http://portal.3gpp.org/desktopmodules/Release/ReleaseDetails.aspx?releaseId=191" TargetMode="External" Id="R2644e2b7e70242e8" /><Relationship Type="http://schemas.openxmlformats.org/officeDocument/2006/relationships/hyperlink" Target="http://portal.3gpp.org/desktopmodules/Specifications/SpecificationDetails.aspx?specificationId=3350" TargetMode="External" Id="Ra4b6dea4516f4c06" /><Relationship Type="http://schemas.openxmlformats.org/officeDocument/2006/relationships/hyperlink" Target="http://portal.3gpp.org/desktopmodules/WorkItem/WorkItemDetails.aspx?workitemId=830050" TargetMode="External" Id="R34cc867c7fe34624" /><Relationship Type="http://schemas.openxmlformats.org/officeDocument/2006/relationships/hyperlink" Target="http://www.3gpp.org/ftp/tsg_ct/WG3_interworking_ex-CN3/TSGC3_107_Reno/Docs/C3-195381.zip" TargetMode="External" Id="R61569ad1a3b04943" /><Relationship Type="http://schemas.openxmlformats.org/officeDocument/2006/relationships/hyperlink" Target="http://webapp.etsi.org/teldir/ListPersDetails.asp?PersId=27904" TargetMode="External" Id="Rd218228bbb58495b" /><Relationship Type="http://schemas.openxmlformats.org/officeDocument/2006/relationships/hyperlink" Target="https://portal.3gpp.org/ngppapp/CreateTdoc.aspx?mode=view&amp;contributionId=1076996" TargetMode="External" Id="R2fbaceef49b942f7" /><Relationship Type="http://schemas.openxmlformats.org/officeDocument/2006/relationships/hyperlink" Target="http://portal.3gpp.org/desktopmodules/Release/ReleaseDetails.aspx?releaseId=191" TargetMode="External" Id="R28b0683b1bcb487b" /><Relationship Type="http://schemas.openxmlformats.org/officeDocument/2006/relationships/hyperlink" Target="http://portal.3gpp.org/desktopmodules/Specifications/SpecificationDetails.aspx?specificationId=3352" TargetMode="External" Id="R2e3b38ec2eb74a9a" /><Relationship Type="http://schemas.openxmlformats.org/officeDocument/2006/relationships/hyperlink" Target="http://portal.3gpp.org/desktopmodules/WorkItem/WorkItemDetails.aspx?workitemId=830050" TargetMode="External" Id="R3765bdc6b9d3433f" /><Relationship Type="http://schemas.openxmlformats.org/officeDocument/2006/relationships/hyperlink" Target="http://www.3gpp.org/ftp/tsg_ct/WG3_interworking_ex-CN3/TSGC3_107_Reno/Docs/C3-195382.zip" TargetMode="External" Id="Re120df054a3246a7" /><Relationship Type="http://schemas.openxmlformats.org/officeDocument/2006/relationships/hyperlink" Target="http://webapp.etsi.org/teldir/ListPersDetails.asp?PersId=27904" TargetMode="External" Id="Rea4df952273c476e" /><Relationship Type="http://schemas.openxmlformats.org/officeDocument/2006/relationships/hyperlink" Target="https://portal.3gpp.org/ngppapp/CreateTdoc.aspx?mode=view&amp;contributionId=1077055" TargetMode="External" Id="Ra2b101bd6ede441a" /><Relationship Type="http://schemas.openxmlformats.org/officeDocument/2006/relationships/hyperlink" Target="http://portal.3gpp.org/desktopmodules/Release/ReleaseDetails.aspx?releaseId=191" TargetMode="External" Id="Re385eec7211c4c4a" /><Relationship Type="http://schemas.openxmlformats.org/officeDocument/2006/relationships/hyperlink" Target="http://portal.3gpp.org/desktopmodules/Specifications/SpecificationDetails.aspx?specificationId=3353" TargetMode="External" Id="R2e21fdf90813474e" /><Relationship Type="http://schemas.openxmlformats.org/officeDocument/2006/relationships/hyperlink" Target="http://portal.3gpp.org/desktopmodules/WorkItem/WorkItemDetails.aspx?workitemId=840062" TargetMode="External" Id="R04b4cb7679734e28" /><Relationship Type="http://schemas.openxmlformats.org/officeDocument/2006/relationships/hyperlink" Target="http://www.3gpp.org/ftp/tsg_ct/WG3_interworking_ex-CN3/TSGC3_107_Reno/Docs/C3-195383.zip" TargetMode="External" Id="R15c35c69a5f745bc" /><Relationship Type="http://schemas.openxmlformats.org/officeDocument/2006/relationships/hyperlink" Target="http://webapp.etsi.org/teldir/ListPersDetails.asp?PersId=27904" TargetMode="External" Id="R0fd71086a52c4686" /><Relationship Type="http://schemas.openxmlformats.org/officeDocument/2006/relationships/hyperlink" Target="https://portal.3gpp.org/ngppapp/CreateTdoc.aspx?mode=view&amp;contributionId=1077056" TargetMode="External" Id="R03db2f562a084f45" /><Relationship Type="http://schemas.openxmlformats.org/officeDocument/2006/relationships/hyperlink" Target="https://portal.3gpp.org/ngppapp/CreateTdoc.aspx?mode=view&amp;contributionId=1077153" TargetMode="External" Id="R6d3574f75d2848e2" /><Relationship Type="http://schemas.openxmlformats.org/officeDocument/2006/relationships/hyperlink" Target="http://portal.3gpp.org/desktopmodules/Release/ReleaseDetails.aspx?releaseId=191" TargetMode="External" Id="R4a3dbfeea56543c3" /><Relationship Type="http://schemas.openxmlformats.org/officeDocument/2006/relationships/hyperlink" Target="http://portal.3gpp.org/desktopmodules/Specifications/SpecificationDetails.aspx?specificationId=3354" TargetMode="External" Id="Reca7a3dbb6ac4e54" /><Relationship Type="http://schemas.openxmlformats.org/officeDocument/2006/relationships/hyperlink" Target="http://portal.3gpp.org/desktopmodules/WorkItem/WorkItemDetails.aspx?workitemId=840062" TargetMode="External" Id="R09178d862ec245c3" /><Relationship Type="http://schemas.openxmlformats.org/officeDocument/2006/relationships/hyperlink" Target="http://www.3gpp.org/ftp/tsg_ct/WG3_interworking_ex-CN3/TSGC3_107_Reno/Docs/C3-195384.zip" TargetMode="External" Id="R30f05e090e4e4375" /><Relationship Type="http://schemas.openxmlformats.org/officeDocument/2006/relationships/hyperlink" Target="http://webapp.etsi.org/teldir/ListPersDetails.asp?PersId=27904" TargetMode="External" Id="R3f40afbf340c4ad1" /><Relationship Type="http://schemas.openxmlformats.org/officeDocument/2006/relationships/hyperlink" Target="https://portal.3gpp.org/ngppapp/CreateTdoc.aspx?mode=view&amp;contributionId=1077015" TargetMode="External" Id="Rcaccfae1cfd24889" /><Relationship Type="http://schemas.openxmlformats.org/officeDocument/2006/relationships/hyperlink" Target="http://portal.3gpp.org/desktopmodules/Release/ReleaseDetails.aspx?releaseId=191" TargetMode="External" Id="Rc14a724fafe2405e" /><Relationship Type="http://schemas.openxmlformats.org/officeDocument/2006/relationships/hyperlink" Target="http://portal.3gpp.org/desktopmodules/Specifications/SpecificationDetails.aspx?specificationId=3450" TargetMode="External" Id="Rb0a4cda8a4254618" /><Relationship Type="http://schemas.openxmlformats.org/officeDocument/2006/relationships/hyperlink" Target="http://portal.3gpp.org/desktopmodules/WorkItem/WorkItemDetails.aspx?workitemId=830069" TargetMode="External" Id="R3de55084a14841ed" /><Relationship Type="http://schemas.openxmlformats.org/officeDocument/2006/relationships/hyperlink" Target="http://www.3gpp.org/ftp/tsg_ct/WG3_interworking_ex-CN3/TSGC3_107_Reno/Docs/C3-195385.zip" TargetMode="External" Id="Rbf29390d08ee4cdf" /><Relationship Type="http://schemas.openxmlformats.org/officeDocument/2006/relationships/hyperlink" Target="http://webapp.etsi.org/teldir/ListPersDetails.asp?PersId=27904" TargetMode="External" Id="Redf67bcb7bba4ebc" /><Relationship Type="http://schemas.openxmlformats.org/officeDocument/2006/relationships/hyperlink" Target="https://portal.3gpp.org/ngppapp/CreateTdoc.aspx?mode=view&amp;contributionId=1077094" TargetMode="External" Id="R0a89f41cff874373" /><Relationship Type="http://schemas.openxmlformats.org/officeDocument/2006/relationships/hyperlink" Target="http://portal.3gpp.org/desktopmodules/Release/ReleaseDetails.aspx?releaseId=191" TargetMode="External" Id="R124cc635e7b447ca" /><Relationship Type="http://schemas.openxmlformats.org/officeDocument/2006/relationships/hyperlink" Target="http://portal.3gpp.org/desktopmodules/Specifications/SpecificationDetails.aspx?specificationId=3355" TargetMode="External" Id="Ra36936c7ed454b5e" /><Relationship Type="http://schemas.openxmlformats.org/officeDocument/2006/relationships/hyperlink" Target="http://portal.3gpp.org/desktopmodules/WorkItem/WorkItemDetails.aspx?workitemId=770050" TargetMode="External" Id="Rd70c1dd6f4f648d3" /><Relationship Type="http://schemas.openxmlformats.org/officeDocument/2006/relationships/hyperlink" Target="http://www.3gpp.org/ftp/tsg_ct/WG3_interworking_ex-CN3/TSGC3_107_Reno/Docs/C3-195386.zip" TargetMode="External" Id="R804e510f8c774cef" /><Relationship Type="http://schemas.openxmlformats.org/officeDocument/2006/relationships/hyperlink" Target="http://webapp.etsi.org/teldir/ListPersDetails.asp?PersId=27904" TargetMode="External" Id="R6d776d99a5814fdc" /><Relationship Type="http://schemas.openxmlformats.org/officeDocument/2006/relationships/hyperlink" Target="https://portal.3gpp.org/ngppapp/CreateTdoc.aspx?mode=view&amp;contributionId=1077080" TargetMode="External" Id="R03dd94b1fe2d49fc" /><Relationship Type="http://schemas.openxmlformats.org/officeDocument/2006/relationships/hyperlink" Target="http://portal.3gpp.org/desktopmodules/Release/ReleaseDetails.aspx?releaseId=190" TargetMode="External" Id="Rbdee66f17f4d4270" /><Relationship Type="http://schemas.openxmlformats.org/officeDocument/2006/relationships/hyperlink" Target="http://portal.3gpp.org/desktopmodules/Specifications/SpecificationDetails.aspx?specificationId=3357" TargetMode="External" Id="Rea532f04dda1419b" /><Relationship Type="http://schemas.openxmlformats.org/officeDocument/2006/relationships/hyperlink" Target="http://portal.3gpp.org/desktopmodules/WorkItem/WorkItemDetails.aspx?workitemId=750025" TargetMode="External" Id="R8d9fca3cb0524295" /><Relationship Type="http://schemas.openxmlformats.org/officeDocument/2006/relationships/hyperlink" Target="http://www.3gpp.org/ftp/tsg_ct/WG3_interworking_ex-CN3/TSGC3_107_Reno/Docs/C3-195387.zip" TargetMode="External" Id="R5cb5b533c59846a9" /><Relationship Type="http://schemas.openxmlformats.org/officeDocument/2006/relationships/hyperlink" Target="http://webapp.etsi.org/teldir/ListPersDetails.asp?PersId=27904" TargetMode="External" Id="R587ef9a69d034b94" /><Relationship Type="http://schemas.openxmlformats.org/officeDocument/2006/relationships/hyperlink" Target="https://portal.3gpp.org/ngppapp/CreateTdoc.aspx?mode=view&amp;contributionId=1063486" TargetMode="External" Id="Rbbcb1776b3e1434b" /><Relationship Type="http://schemas.openxmlformats.org/officeDocument/2006/relationships/hyperlink" Target="http://portal.3gpp.org/desktopmodules/Release/ReleaseDetails.aspx?releaseId=191" TargetMode="External" Id="Rcf86145414974da1" /><Relationship Type="http://schemas.openxmlformats.org/officeDocument/2006/relationships/hyperlink" Target="http://portal.3gpp.org/desktopmodules/WorkItem/WorkItemDetails.aspx?workitemId=830050" TargetMode="External" Id="Rf04cce95a03f4832" /><Relationship Type="http://schemas.openxmlformats.org/officeDocument/2006/relationships/hyperlink" Target="http://www.3gpp.org/ftp/tsg_ct/WG3_interworking_ex-CN3/TSGC3_107_Reno/Docs/C3-195388.zip" TargetMode="External" Id="Rbaecf00a8e0d43d5" /><Relationship Type="http://schemas.openxmlformats.org/officeDocument/2006/relationships/hyperlink" Target="http://webapp.etsi.org/teldir/ListPersDetails.asp?PersId=27904" TargetMode="External" Id="R8f6a66d066f24f47" /><Relationship Type="http://schemas.openxmlformats.org/officeDocument/2006/relationships/hyperlink" Target="https://portal.3gpp.org/ngppapp/CreateTdoc.aspx?mode=view&amp;contributionId=1077033" TargetMode="External" Id="R5d65201f373949e3" /><Relationship Type="http://schemas.openxmlformats.org/officeDocument/2006/relationships/hyperlink" Target="http://portal.3gpp.org/desktopmodules/Release/ReleaseDetails.aspx?releaseId=191" TargetMode="External" Id="R8ff76c085c5e4597" /><Relationship Type="http://schemas.openxmlformats.org/officeDocument/2006/relationships/hyperlink" Target="http://portal.3gpp.org/desktopmodules/Specifications/SpecificationDetails.aspx?specificationId=3352" TargetMode="External" Id="R924776bb615d445b" /><Relationship Type="http://schemas.openxmlformats.org/officeDocument/2006/relationships/hyperlink" Target="http://portal.3gpp.org/desktopmodules/WorkItem/WorkItemDetails.aspx?workitemId=820028" TargetMode="External" Id="R17e96f13b9fe4837" /><Relationship Type="http://schemas.openxmlformats.org/officeDocument/2006/relationships/hyperlink" Target="http://www.3gpp.org/ftp/tsg_ct/WG3_interworking_ex-CN3/TSGC3_107_Reno/Docs/C3-195389.zip" TargetMode="External" Id="Ra6a425ae05bb4dc2" /><Relationship Type="http://schemas.openxmlformats.org/officeDocument/2006/relationships/hyperlink" Target="http://webapp.etsi.org/teldir/ListPersDetails.asp?PersId=27904" TargetMode="External" Id="R072dc2fbdd69403f" /><Relationship Type="http://schemas.openxmlformats.org/officeDocument/2006/relationships/hyperlink" Target="https://portal.3gpp.org/ngppapp/CreateTdoc.aspx?mode=view&amp;contributionId=1077032" TargetMode="External" Id="Rdf5b1455712d4c43" /><Relationship Type="http://schemas.openxmlformats.org/officeDocument/2006/relationships/hyperlink" Target="https://portal.3gpp.org/ngppapp/CreateTdoc.aspx?mode=view&amp;contributionId=1077151" TargetMode="External" Id="R147a2de376384a5d" /><Relationship Type="http://schemas.openxmlformats.org/officeDocument/2006/relationships/hyperlink" Target="http://portal.3gpp.org/desktopmodules/Release/ReleaseDetails.aspx?releaseId=191" TargetMode="External" Id="R521255f9155b40e5" /><Relationship Type="http://schemas.openxmlformats.org/officeDocument/2006/relationships/hyperlink" Target="http://portal.3gpp.org/desktopmodules/Specifications/SpecificationDetails.aspx?specificationId=3451" TargetMode="External" Id="R89c2408f7f814d2b" /><Relationship Type="http://schemas.openxmlformats.org/officeDocument/2006/relationships/hyperlink" Target="http://portal.3gpp.org/desktopmodules/WorkItem/WorkItemDetails.aspx?workitemId=820028" TargetMode="External" Id="R515552b8dadb41cd" /><Relationship Type="http://schemas.openxmlformats.org/officeDocument/2006/relationships/hyperlink" Target="http://www.3gpp.org/ftp/tsg_ct/WG3_interworking_ex-CN3/TSGC3_107_Reno/Docs/C3-195390.zip" TargetMode="External" Id="R5522c48df56b4e8a" /><Relationship Type="http://schemas.openxmlformats.org/officeDocument/2006/relationships/hyperlink" Target="http://webapp.etsi.org/teldir/ListPersDetails.asp?PersId=27904" TargetMode="External" Id="Rc13a19c5c87a495a" /><Relationship Type="http://schemas.openxmlformats.org/officeDocument/2006/relationships/hyperlink" Target="https://portal.3gpp.org/ngppapp/CreateTdoc.aspx?mode=view&amp;contributionId=1077037" TargetMode="External" Id="R9e2b2cb8c2c147b0" /><Relationship Type="http://schemas.openxmlformats.org/officeDocument/2006/relationships/hyperlink" Target="http://portal.3gpp.org/desktopmodules/Release/ReleaseDetails.aspx?releaseId=191" TargetMode="External" Id="R089ae23a7e3a427c" /><Relationship Type="http://schemas.openxmlformats.org/officeDocument/2006/relationships/hyperlink" Target="http://portal.3gpp.org/desktopmodules/Specifications/SpecificationDetails.aspx?specificationId=1672" TargetMode="External" Id="R20066f14a44941c1" /><Relationship Type="http://schemas.openxmlformats.org/officeDocument/2006/relationships/hyperlink" Target="http://portal.3gpp.org/desktopmodules/WorkItem/WorkItemDetails.aspx?workitemId=840066" TargetMode="External" Id="R2b086c2bf0be43c6" /><Relationship Type="http://schemas.openxmlformats.org/officeDocument/2006/relationships/hyperlink" Target="http://www.3gpp.org/ftp/tsg_ct/WG3_interworking_ex-CN3/TSGC3_107_Reno/Docs/C3-195391.zip" TargetMode="External" Id="Re14f2b0c835c48e2" /><Relationship Type="http://schemas.openxmlformats.org/officeDocument/2006/relationships/hyperlink" Target="http://webapp.etsi.org/teldir/ListPersDetails.asp?PersId=27904" TargetMode="External" Id="R9ae87655e3ae43a7" /><Relationship Type="http://schemas.openxmlformats.org/officeDocument/2006/relationships/hyperlink" Target="https://portal.3gpp.org/ngppapp/CreateTdoc.aspx?mode=view&amp;contributionId=1077038" TargetMode="External" Id="Recdb6aaf6fb341c3" /><Relationship Type="http://schemas.openxmlformats.org/officeDocument/2006/relationships/hyperlink" Target="https://portal.3gpp.org/ngppapp/CreateTdoc.aspx?mode=view&amp;contributionId=1077185" TargetMode="External" Id="Rbcb0fc8d72c246d2" /><Relationship Type="http://schemas.openxmlformats.org/officeDocument/2006/relationships/hyperlink" Target="http://portal.3gpp.org/desktopmodules/Release/ReleaseDetails.aspx?releaseId=191" TargetMode="External" Id="Rdd0bb9e3c9104210" /><Relationship Type="http://schemas.openxmlformats.org/officeDocument/2006/relationships/hyperlink" Target="http://portal.3gpp.org/desktopmodules/Specifications/SpecificationDetails.aspx?specificationId=1674" TargetMode="External" Id="Rec1636cfe8104558" /><Relationship Type="http://schemas.openxmlformats.org/officeDocument/2006/relationships/hyperlink" Target="http://portal.3gpp.org/desktopmodules/WorkItem/WorkItemDetails.aspx?workitemId=840066" TargetMode="External" Id="Rafea112107dd4a8d" /><Relationship Type="http://schemas.openxmlformats.org/officeDocument/2006/relationships/hyperlink" Target="http://www.3gpp.org/ftp/tsg_ct/WG3_interworking_ex-CN3/TSGC3_107_Reno/Docs/C3-195392.zip" TargetMode="External" Id="Rfc97475dbfae487a" /><Relationship Type="http://schemas.openxmlformats.org/officeDocument/2006/relationships/hyperlink" Target="http://webapp.etsi.org/teldir/ListPersDetails.asp?PersId=27904" TargetMode="External" Id="Rf257d41689504624" /><Relationship Type="http://schemas.openxmlformats.org/officeDocument/2006/relationships/hyperlink" Target="https://portal.3gpp.org/ngppapp/CreateTdoc.aspx?mode=view&amp;contributionId=1077003" TargetMode="External" Id="R3b1cd657fed44534" /><Relationship Type="http://schemas.openxmlformats.org/officeDocument/2006/relationships/hyperlink" Target="http://portal.3gpp.org/desktopmodules/Release/ReleaseDetails.aspx?releaseId=191" TargetMode="External" Id="Rd71d0a43a862472c" /><Relationship Type="http://schemas.openxmlformats.org/officeDocument/2006/relationships/hyperlink" Target="http://portal.3gpp.org/desktopmodules/Specifications/SpecificationDetails.aspx?specificationId=3352" TargetMode="External" Id="Ra76b16f0697f4841" /><Relationship Type="http://schemas.openxmlformats.org/officeDocument/2006/relationships/hyperlink" Target="http://portal.3gpp.org/desktopmodules/WorkItem/WorkItemDetails.aspx?workitemId=840069" TargetMode="External" Id="R646c3b4943fc4206" /><Relationship Type="http://schemas.openxmlformats.org/officeDocument/2006/relationships/hyperlink" Target="http://www.3gpp.org/ftp/tsg_ct/WG3_interworking_ex-CN3/TSGC3_107_Reno/Docs/C3-195393.zip" TargetMode="External" Id="R78beec35fd4547f1" /><Relationship Type="http://schemas.openxmlformats.org/officeDocument/2006/relationships/hyperlink" Target="http://webapp.etsi.org/teldir/ListPersDetails.asp?PersId=27904" TargetMode="External" Id="R6a9c825d52df440b" /><Relationship Type="http://schemas.openxmlformats.org/officeDocument/2006/relationships/hyperlink" Target="https://portal.3gpp.org/ngppapp/CreateTdoc.aspx?mode=view&amp;contributionId=1077144" TargetMode="External" Id="Rd644d57e8811470e" /><Relationship Type="http://schemas.openxmlformats.org/officeDocument/2006/relationships/hyperlink" Target="http://portal.3gpp.org/desktopmodules/WorkItem/WorkItemDetails.aspx?workitemId=850048" TargetMode="External" Id="R41053d2d80f64e9a" /><Relationship Type="http://schemas.openxmlformats.org/officeDocument/2006/relationships/hyperlink" Target="http://www.3gpp.org/ftp/tsg_ct/WG3_interworking_ex-CN3/TSGC3_107_Reno/Docs/C3-195394.zip" TargetMode="External" Id="R7862b5c2cc034d94" /><Relationship Type="http://schemas.openxmlformats.org/officeDocument/2006/relationships/hyperlink" Target="http://webapp.etsi.org/teldir/ListPersDetails.asp?PersId=27904" TargetMode="External" Id="R271b21ab5a9f48f1" /><Relationship Type="http://schemas.openxmlformats.org/officeDocument/2006/relationships/hyperlink" Target="https://portal.3gpp.org/ngppapp/CreateTdoc.aspx?mode=view&amp;contributionId=1077036" TargetMode="External" Id="Rec31d7de25484b4a" /><Relationship Type="http://schemas.openxmlformats.org/officeDocument/2006/relationships/hyperlink" Target="https://portal.3gpp.org/ngppapp/CreateTdoc.aspx?mode=view&amp;contributionId=1077157" TargetMode="External" Id="R367b744a44314908" /><Relationship Type="http://schemas.openxmlformats.org/officeDocument/2006/relationships/hyperlink" Target="http://portal.3gpp.org/desktopmodules/Release/ReleaseDetails.aspx?releaseId=191" TargetMode="External" Id="R2a6e1212a49640b6" /><Relationship Type="http://schemas.openxmlformats.org/officeDocument/2006/relationships/hyperlink" Target="http://portal.3gpp.org/desktopmodules/Specifications/SpecificationDetails.aspx?specificationId=3353" TargetMode="External" Id="R994fb76034354904" /><Relationship Type="http://schemas.openxmlformats.org/officeDocument/2006/relationships/hyperlink" Target="http://portal.3gpp.org/desktopmodules/WorkItem/WorkItemDetails.aspx?workitemId=810041" TargetMode="External" Id="Ree978d1e7b2c4448" /><Relationship Type="http://schemas.openxmlformats.org/officeDocument/2006/relationships/hyperlink" Target="http://www.3gpp.org/ftp/tsg_ct/WG3_interworking_ex-CN3/TSGC3_107_Reno/Docs/C3-195395.zip" TargetMode="External" Id="Rfefb2c0bf6744226" /><Relationship Type="http://schemas.openxmlformats.org/officeDocument/2006/relationships/hyperlink" Target="http://webapp.etsi.org/teldir/ListPersDetails.asp?PersId=27904" TargetMode="External" Id="Rc9423d46a0c74b95" /><Relationship Type="http://schemas.openxmlformats.org/officeDocument/2006/relationships/hyperlink" Target="https://portal.3gpp.org/ngppapp/CreateTdoc.aspx?mode=view&amp;contributionId=1077071" TargetMode="External" Id="R504a56de1dc346f4" /><Relationship Type="http://schemas.openxmlformats.org/officeDocument/2006/relationships/hyperlink" Target="https://portal.3gpp.org/ngppapp/CreateTdoc.aspx?mode=view&amp;contributionId=1077154" TargetMode="External" Id="R2f83e3dbbb2f4a1a" /><Relationship Type="http://schemas.openxmlformats.org/officeDocument/2006/relationships/hyperlink" Target="http://portal.3gpp.org/desktopmodules/Release/ReleaseDetails.aspx?releaseId=191" TargetMode="External" Id="R3d12ed53ba594c65" /><Relationship Type="http://schemas.openxmlformats.org/officeDocument/2006/relationships/hyperlink" Target="http://portal.3gpp.org/desktopmodules/Specifications/SpecificationDetails.aspx?specificationId=3639" TargetMode="External" Id="R29f05384711f47bf" /><Relationship Type="http://schemas.openxmlformats.org/officeDocument/2006/relationships/hyperlink" Target="http://portal.3gpp.org/desktopmodules/WorkItem/WorkItemDetails.aspx?workitemId=840074" TargetMode="External" Id="Rab595b55b4bd42e9" /><Relationship Type="http://schemas.openxmlformats.org/officeDocument/2006/relationships/hyperlink" Target="http://www.3gpp.org/ftp/tsg_ct/WG3_interworking_ex-CN3/TSGC3_107_Reno/Docs/C3-195396.zip" TargetMode="External" Id="Rb9e28f5956ca437d" /><Relationship Type="http://schemas.openxmlformats.org/officeDocument/2006/relationships/hyperlink" Target="http://webapp.etsi.org/teldir/ListPersDetails.asp?PersId=27904" TargetMode="External" Id="Ra05171b273a14521" /><Relationship Type="http://schemas.openxmlformats.org/officeDocument/2006/relationships/hyperlink" Target="https://portal.3gpp.org/ngppapp/CreateTdoc.aspx?mode=view&amp;contributionId=1077118" TargetMode="External" Id="Ra03aec43e7a2406a" /><Relationship Type="http://schemas.openxmlformats.org/officeDocument/2006/relationships/hyperlink" Target="http://portal.3gpp.org/desktopmodules/Release/ReleaseDetails.aspx?releaseId=191" TargetMode="External" Id="Rbc236c6e422644f7" /><Relationship Type="http://schemas.openxmlformats.org/officeDocument/2006/relationships/hyperlink" Target="http://portal.3gpp.org/desktopmodules/Specifications/SpecificationDetails.aspx?specificationId=3450" TargetMode="External" Id="Rd338c758f1e8401e" /><Relationship Type="http://schemas.openxmlformats.org/officeDocument/2006/relationships/hyperlink" Target="http://portal.3gpp.org/desktopmodules/WorkItem/WorkItemDetails.aspx?workitemId=830069" TargetMode="External" Id="Rec1e070b3d244b23" /><Relationship Type="http://schemas.openxmlformats.org/officeDocument/2006/relationships/hyperlink" Target="http://www.3gpp.org/ftp/tsg_ct/WG3_interworking_ex-CN3/TSGC3_107_Reno/Docs/C3-195397.zip" TargetMode="External" Id="Rbe8e30af21da4a78" /><Relationship Type="http://schemas.openxmlformats.org/officeDocument/2006/relationships/hyperlink" Target="http://webapp.etsi.org/teldir/ListPersDetails.asp?PersId=27904" TargetMode="External" Id="Rc29f9f06151c4b6d" /><Relationship Type="http://schemas.openxmlformats.org/officeDocument/2006/relationships/hyperlink" Target="https://portal.3gpp.org/ngppapp/CreateTdoc.aspx?mode=view&amp;contributionId=1077140" TargetMode="External" Id="R2ff5301837654875" /><Relationship Type="http://schemas.openxmlformats.org/officeDocument/2006/relationships/hyperlink" Target="http://portal.3gpp.org/desktopmodules/WorkItem/WorkItemDetails.aspx?workitemId=850048" TargetMode="External" Id="Read8560e47994163" /><Relationship Type="http://schemas.openxmlformats.org/officeDocument/2006/relationships/hyperlink" Target="http://www.3gpp.org/ftp/tsg_ct/WG3_interworking_ex-CN3/TSGC3_107_Reno/Docs/C3-195398.zip" TargetMode="External" Id="R5a1ff05aa36a453d" /><Relationship Type="http://schemas.openxmlformats.org/officeDocument/2006/relationships/hyperlink" Target="http://webapp.etsi.org/teldir/ListPersDetails.asp?PersId=27904" TargetMode="External" Id="Ref6f5a0370d14876" /><Relationship Type="http://schemas.openxmlformats.org/officeDocument/2006/relationships/hyperlink" Target="https://portal.3gpp.org/ngppapp/CreateTdoc.aspx?mode=view&amp;contributionId=1077095" TargetMode="External" Id="R827d01f41fa34eb4" /><Relationship Type="http://schemas.openxmlformats.org/officeDocument/2006/relationships/hyperlink" Target="http://portal.3gpp.org/desktopmodules/Release/ReleaseDetails.aspx?releaseId=191" TargetMode="External" Id="R9dfc29d5ee734b5e" /><Relationship Type="http://schemas.openxmlformats.org/officeDocument/2006/relationships/hyperlink" Target="http://portal.3gpp.org/desktopmodules/Specifications/SpecificationDetails.aspx?specificationId=3239" TargetMode="External" Id="Rf877734b564c4b4d" /><Relationship Type="http://schemas.openxmlformats.org/officeDocument/2006/relationships/hyperlink" Target="http://portal.3gpp.org/desktopmodules/WorkItem/WorkItemDetails.aspx?workitemId=770050" TargetMode="External" Id="Rff83110ebe0b4ccf" /><Relationship Type="http://schemas.openxmlformats.org/officeDocument/2006/relationships/hyperlink" Target="http://www.3gpp.org/ftp/tsg_ct/WG3_interworking_ex-CN3/TSGC3_107_Reno/Docs/C3-195399.zip" TargetMode="External" Id="R4d0de881a84f4089" /><Relationship Type="http://schemas.openxmlformats.org/officeDocument/2006/relationships/hyperlink" Target="http://webapp.etsi.org/teldir/ListPersDetails.asp?PersId=27904" TargetMode="External" Id="Rc00e992ee1f14b57" /><Relationship Type="http://schemas.openxmlformats.org/officeDocument/2006/relationships/hyperlink" Target="https://portal.3gpp.org/ngppapp/CreateTdoc.aspx?mode=view&amp;contributionId=1077023" TargetMode="External" Id="R764a044a04fa443a" /><Relationship Type="http://schemas.openxmlformats.org/officeDocument/2006/relationships/hyperlink" Target="http://portal.3gpp.org/desktopmodules/Release/ReleaseDetails.aspx?releaseId=190" TargetMode="External" Id="R499b8ffb82014b0c" /><Relationship Type="http://schemas.openxmlformats.org/officeDocument/2006/relationships/hyperlink" Target="http://portal.3gpp.org/desktopmodules/Specifications/SpecificationDetails.aspx?specificationId=3239" TargetMode="External" Id="Rb5d962891b4947de" /><Relationship Type="http://schemas.openxmlformats.org/officeDocument/2006/relationships/hyperlink" Target="http://portal.3gpp.org/desktopmodules/WorkItem/WorkItemDetails.aspx?workitemId=780006" TargetMode="External" Id="R7173d0a0309c4d9d" /><Relationship Type="http://schemas.openxmlformats.org/officeDocument/2006/relationships/hyperlink" Target="http://www.3gpp.org/ftp/tsg_ct/WG3_interworking_ex-CN3/TSGC3_107_Reno/Docs/C3-195400.zip" TargetMode="External" Id="R28ea05176a444ee1" /><Relationship Type="http://schemas.openxmlformats.org/officeDocument/2006/relationships/hyperlink" Target="http://webapp.etsi.org/teldir/ListPersDetails.asp?PersId=27904" TargetMode="External" Id="R185dfc33c28748e0" /><Relationship Type="http://schemas.openxmlformats.org/officeDocument/2006/relationships/hyperlink" Target="https://portal.3gpp.org/ngppapp/CreateTdoc.aspx?mode=view&amp;contributionId=1077119" TargetMode="External" Id="R9a020d769a024737" /><Relationship Type="http://schemas.openxmlformats.org/officeDocument/2006/relationships/hyperlink" Target="http://portal.3gpp.org/desktopmodules/Release/ReleaseDetails.aspx?releaseId=191" TargetMode="External" Id="Re8826e4c454c4f80" /><Relationship Type="http://schemas.openxmlformats.org/officeDocument/2006/relationships/hyperlink" Target="http://portal.3gpp.org/desktopmodules/WorkItem/WorkItemDetails.aspx?workitemId=830043" TargetMode="External" Id="Rcf52b8e0bf0f46fc" /><Relationship Type="http://schemas.openxmlformats.org/officeDocument/2006/relationships/hyperlink" Target="http://www.3gpp.org/ftp/tsg_ct/WG3_interworking_ex-CN3/TSGC3_107_Reno/Docs/C3-195401.zip" TargetMode="External" Id="R0b881b80f0994981" /><Relationship Type="http://schemas.openxmlformats.org/officeDocument/2006/relationships/hyperlink" Target="http://webapp.etsi.org/teldir/ListPersDetails.asp?PersId=27904" TargetMode="External" Id="R1187629be22e4e30" /><Relationship Type="http://schemas.openxmlformats.org/officeDocument/2006/relationships/hyperlink" Target="https://portal.3gpp.org/ngppapp/CreateTdoc.aspx?mode=view&amp;contributionId=1077035" TargetMode="External" Id="Rc505312b65604b2e" /><Relationship Type="http://schemas.openxmlformats.org/officeDocument/2006/relationships/hyperlink" Target="https://portal.3gpp.org/ngppapp/CreateTdoc.aspx?mode=view&amp;contributionId=1077156" TargetMode="External" Id="R4ced1e40949b4ce8" /><Relationship Type="http://schemas.openxmlformats.org/officeDocument/2006/relationships/hyperlink" Target="http://portal.3gpp.org/desktopmodules/Release/ReleaseDetails.aspx?releaseId=191" TargetMode="External" Id="R3bea6313279341a5" /><Relationship Type="http://schemas.openxmlformats.org/officeDocument/2006/relationships/hyperlink" Target="http://portal.3gpp.org/desktopmodules/Specifications/SpecificationDetails.aspx?specificationId=3352" TargetMode="External" Id="R9402aaa2d4914e26" /><Relationship Type="http://schemas.openxmlformats.org/officeDocument/2006/relationships/hyperlink" Target="http://portal.3gpp.org/desktopmodules/WorkItem/WorkItemDetails.aspx?workitemId=810041" TargetMode="External" Id="Ra6be7117707e4ad3" /><Relationship Type="http://schemas.openxmlformats.org/officeDocument/2006/relationships/hyperlink" Target="http://www.3gpp.org/ftp/tsg_ct/WG3_interworking_ex-CN3/TSGC3_107_Reno/Docs/C3-195402.zip" TargetMode="External" Id="Racd1a8a2f1cf4808" /><Relationship Type="http://schemas.openxmlformats.org/officeDocument/2006/relationships/hyperlink" Target="http://webapp.etsi.org/teldir/ListPersDetails.asp?PersId=27904" TargetMode="External" Id="Rd624b00463c941b6" /><Relationship Type="http://schemas.openxmlformats.org/officeDocument/2006/relationships/hyperlink" Target="https://portal.3gpp.org/ngppapp/CreateTdoc.aspx?mode=view&amp;contributionId=1077058" TargetMode="External" Id="R88987711bea9489c" /><Relationship Type="http://schemas.openxmlformats.org/officeDocument/2006/relationships/hyperlink" Target="https://portal.3gpp.org/ngppapp/CreateTdoc.aspx?mode=view&amp;contributionId=1077155" TargetMode="External" Id="Rbd6cafb3075c4703" /><Relationship Type="http://schemas.openxmlformats.org/officeDocument/2006/relationships/hyperlink" Target="http://portal.3gpp.org/desktopmodules/Release/ReleaseDetails.aspx?releaseId=191" TargetMode="External" Id="R198840de1db14d4d" /><Relationship Type="http://schemas.openxmlformats.org/officeDocument/2006/relationships/hyperlink" Target="http://portal.3gpp.org/desktopmodules/Specifications/SpecificationDetails.aspx?specificationId=1674" TargetMode="External" Id="R555f3cd906214876" /><Relationship Type="http://schemas.openxmlformats.org/officeDocument/2006/relationships/hyperlink" Target="http://portal.3gpp.org/desktopmodules/WorkItem/WorkItemDetails.aspx?workitemId=770050" TargetMode="External" Id="R699fac608d664dfd" /><Relationship Type="http://schemas.openxmlformats.org/officeDocument/2006/relationships/hyperlink" Target="http://www.3gpp.org/ftp/tsg_ct/WG3_interworking_ex-CN3/TSGC3_107_Reno/Docs/C3-195403.zip" TargetMode="External" Id="R2d17dd0b1aac4f1a" /><Relationship Type="http://schemas.openxmlformats.org/officeDocument/2006/relationships/hyperlink" Target="http://webapp.etsi.org/teldir/ListPersDetails.asp?PersId=27904" TargetMode="External" Id="R1dbc28e6f3774b82" /><Relationship Type="http://schemas.openxmlformats.org/officeDocument/2006/relationships/hyperlink" Target="https://portal.3gpp.org/ngppapp/CreateTdoc.aspx?mode=view&amp;contributionId=1077059" TargetMode="External" Id="Rcd8385c5cb9e4dfd" /><Relationship Type="http://schemas.openxmlformats.org/officeDocument/2006/relationships/hyperlink" Target="https://portal.3gpp.org/ngppapp/CreateTdoc.aspx?mode=view&amp;contributionId=1077184" TargetMode="External" Id="R9329abdf61714626" /><Relationship Type="http://schemas.openxmlformats.org/officeDocument/2006/relationships/hyperlink" Target="http://portal.3gpp.org/desktopmodules/Release/ReleaseDetails.aspx?releaseId=191" TargetMode="External" Id="R1c65e52ec91c48ae" /><Relationship Type="http://schemas.openxmlformats.org/officeDocument/2006/relationships/hyperlink" Target="http://portal.3gpp.org/desktopmodules/Specifications/SpecificationDetails.aspx?specificationId=1673" TargetMode="External" Id="Rfd7a1223b4d44900" /><Relationship Type="http://schemas.openxmlformats.org/officeDocument/2006/relationships/hyperlink" Target="http://portal.3gpp.org/desktopmodules/WorkItem/WorkItemDetails.aspx?workitemId=770050" TargetMode="External" Id="Re7952f8f623648f8" /><Relationship Type="http://schemas.openxmlformats.org/officeDocument/2006/relationships/hyperlink" Target="http://www.3gpp.org/ftp/tsg_ct/WG3_interworking_ex-CN3/TSGC3_107_Reno/Docs/C3-195404.zip" TargetMode="External" Id="R1565d1c85dc64893" /><Relationship Type="http://schemas.openxmlformats.org/officeDocument/2006/relationships/hyperlink" Target="http://webapp.etsi.org/teldir/ListPersDetails.asp?PersId=27904" TargetMode="External" Id="R525d4cfaae6e47c9" /><Relationship Type="http://schemas.openxmlformats.org/officeDocument/2006/relationships/hyperlink" Target="https://portal.3gpp.org/ngppapp/CreateTdoc.aspx?mode=view&amp;contributionId=1077136" TargetMode="External" Id="R0d2c535fdfad49aa" /><Relationship Type="http://schemas.openxmlformats.org/officeDocument/2006/relationships/hyperlink" Target="http://portal.3gpp.org/desktopmodules/Release/ReleaseDetails.aspx?releaseId=191" TargetMode="External" Id="R00d47d45b5534541" /><Relationship Type="http://schemas.openxmlformats.org/officeDocument/2006/relationships/hyperlink" Target="http://portal.3gpp.org/desktopmodules/Specifications/SpecificationDetails.aspx?specificationId=3451" TargetMode="External" Id="R0d7cd97d50ac4350" /><Relationship Type="http://schemas.openxmlformats.org/officeDocument/2006/relationships/hyperlink" Target="http://portal.3gpp.org/desktopmodules/WorkItem/WorkItemDetails.aspx?workitemId=820028" TargetMode="External" Id="R736d07d63a724425" /><Relationship Type="http://schemas.openxmlformats.org/officeDocument/2006/relationships/hyperlink" Target="http://www.3gpp.org/ftp/tsg_ct/WG3_interworking_ex-CN3/TSGC3_107_Reno/Docs/C3-195405.zip" TargetMode="External" Id="R71c7dedd2be04cdc" /><Relationship Type="http://schemas.openxmlformats.org/officeDocument/2006/relationships/hyperlink" Target="http://webapp.etsi.org/teldir/ListPersDetails.asp?PersId=27904" TargetMode="External" Id="R3fbed1eb555d45a6" /><Relationship Type="http://schemas.openxmlformats.org/officeDocument/2006/relationships/hyperlink" Target="https://portal.3gpp.org/ngppapp/CreateTdoc.aspx?mode=view&amp;contributionId=1064241" TargetMode="External" Id="R8a4e41cda1e04f35" /><Relationship Type="http://schemas.openxmlformats.org/officeDocument/2006/relationships/hyperlink" Target="https://portal.3gpp.org/ngppapp/CreateTdoc.aspx?mode=view&amp;contributionId=1077182" TargetMode="External" Id="R5370007afa0b40cc" /><Relationship Type="http://schemas.openxmlformats.org/officeDocument/2006/relationships/hyperlink" Target="http://portal.3gpp.org/desktopmodules/Release/ReleaseDetails.aspx?releaseId=191" TargetMode="External" Id="Radadc02dce27458f" /><Relationship Type="http://schemas.openxmlformats.org/officeDocument/2006/relationships/hyperlink" Target="http://portal.3gpp.org/desktopmodules/Specifications/SpecificationDetails.aspx?specificationId=3354" TargetMode="External" Id="Ref25e48a8294488a" /><Relationship Type="http://schemas.openxmlformats.org/officeDocument/2006/relationships/hyperlink" Target="http://portal.3gpp.org/desktopmodules/WorkItem/WorkItemDetails.aspx?workitemId=840062" TargetMode="External" Id="R29e34ad92d574cea" /><Relationship Type="http://schemas.openxmlformats.org/officeDocument/2006/relationships/hyperlink" Target="http://www.3gpp.org/ftp/tsg_ct/WG3_interworking_ex-CN3/TSGC3_107_Reno/Docs/C3-195406.zip" TargetMode="External" Id="Ra7d44242cc474fef" /><Relationship Type="http://schemas.openxmlformats.org/officeDocument/2006/relationships/hyperlink" Target="http://webapp.etsi.org/teldir/ListPersDetails.asp?PersId=27904" TargetMode="External" Id="R2b9bf0b9d9c24533" /><Relationship Type="http://schemas.openxmlformats.org/officeDocument/2006/relationships/hyperlink" Target="https://portal.3gpp.org/ngppapp/CreateTdoc.aspx?mode=view&amp;contributionId=1077130" TargetMode="External" Id="R296362870df943d7" /><Relationship Type="http://schemas.openxmlformats.org/officeDocument/2006/relationships/hyperlink" Target="https://portal.3gpp.org/ngppapp/CreateTdoc.aspx?mode=view&amp;contributionId=1077158" TargetMode="External" Id="Rdc20d2fc69ba4868" /><Relationship Type="http://schemas.openxmlformats.org/officeDocument/2006/relationships/hyperlink" Target="http://portal.3gpp.org/desktopmodules/Release/ReleaseDetails.aspx?releaseId=191" TargetMode="External" Id="R1ce6cbf4c731423d" /><Relationship Type="http://schemas.openxmlformats.org/officeDocument/2006/relationships/hyperlink" Target="http://portal.3gpp.org/desktopmodules/Specifications/SpecificationDetails.aspx?specificationId=3354" TargetMode="External" Id="R0a9890724f804c09" /><Relationship Type="http://schemas.openxmlformats.org/officeDocument/2006/relationships/hyperlink" Target="http://portal.3gpp.org/desktopmodules/WorkItem/WorkItemDetails.aspx?workitemId=840062" TargetMode="External" Id="Rd5b517780dba4a87" /><Relationship Type="http://schemas.openxmlformats.org/officeDocument/2006/relationships/hyperlink" Target="http://www.3gpp.org/ftp/tsg_ct/WG3_interworking_ex-CN3/TSGC3_107_Reno/Docs/C3-195407.zip" TargetMode="External" Id="R8ecb489a77284927" /><Relationship Type="http://schemas.openxmlformats.org/officeDocument/2006/relationships/hyperlink" Target="http://webapp.etsi.org/teldir/ListPersDetails.asp?PersId=27904" TargetMode="External" Id="R1e941923bd7b4f47" /><Relationship Type="http://schemas.openxmlformats.org/officeDocument/2006/relationships/hyperlink" Target="https://portal.3gpp.org/ngppapp/CreateTdoc.aspx?mode=view&amp;contributionId=1077142" TargetMode="External" Id="R0da2e0b8d343411a" /><Relationship Type="http://schemas.openxmlformats.org/officeDocument/2006/relationships/hyperlink" Target="http://portal.3gpp.org/desktopmodules/Release/ReleaseDetails.aspx?releaseId=191" TargetMode="External" Id="R3e6d683361e34662" /><Relationship Type="http://schemas.openxmlformats.org/officeDocument/2006/relationships/hyperlink" Target="http://portal.3gpp.org/desktopmodules/Specifications/SpecificationDetails.aspx?specificationId=3639" TargetMode="External" Id="R3c13137effc94411" /><Relationship Type="http://schemas.openxmlformats.org/officeDocument/2006/relationships/hyperlink" Target="http://portal.3gpp.org/desktopmodules/WorkItem/WorkItemDetails.aspx?workitemId=840074" TargetMode="External" Id="R76ba50ebdd0144c1" /><Relationship Type="http://schemas.openxmlformats.org/officeDocument/2006/relationships/hyperlink" Target="http://www.3gpp.org/ftp/tsg_ct/WG3_interworking_ex-CN3/TSGC3_107_Reno/Docs/C3-195408.zip" TargetMode="External" Id="R3bc66f921dca4290" /><Relationship Type="http://schemas.openxmlformats.org/officeDocument/2006/relationships/hyperlink" Target="http://webapp.etsi.org/teldir/ListPersDetails.asp?PersId=27904" TargetMode="External" Id="R1b9fc28f1b79466e" /><Relationship Type="http://schemas.openxmlformats.org/officeDocument/2006/relationships/hyperlink" Target="https://portal.3gpp.org/ngppapp/CreateTdoc.aspx?mode=view&amp;contributionId=1077149" TargetMode="External" Id="Rb0e997fe798f4256" /><Relationship Type="http://schemas.openxmlformats.org/officeDocument/2006/relationships/hyperlink" Target="http://portal.3gpp.org/desktopmodules/Release/ReleaseDetails.aspx?releaseId=191" TargetMode="External" Id="R9177ada3d0bd43bd" /><Relationship Type="http://schemas.openxmlformats.org/officeDocument/2006/relationships/hyperlink" Target="http://portal.3gpp.org/desktopmodules/Specifications/SpecificationDetails.aspx?specificationId=1674" TargetMode="External" Id="R6369acfd64f54b4f" /><Relationship Type="http://schemas.openxmlformats.org/officeDocument/2006/relationships/hyperlink" Target="http://portal.3gpp.org/desktopmodules/WorkItem/WorkItemDetails.aspx?workitemId=770050" TargetMode="External" Id="Ra127d90c6ac440d9" /><Relationship Type="http://schemas.openxmlformats.org/officeDocument/2006/relationships/hyperlink" Target="http://www.3gpp.org/ftp/tsg_ct/WG3_interworking_ex-CN3/TSGC3_107_Reno/Docs/C3-195409.zip" TargetMode="External" Id="R67741f0f1f9c474c" /><Relationship Type="http://schemas.openxmlformats.org/officeDocument/2006/relationships/hyperlink" Target="http://webapp.etsi.org/teldir/ListPersDetails.asp?PersId=27904" TargetMode="External" Id="Rb97e2784b2a646c7" /><Relationship Type="http://schemas.openxmlformats.org/officeDocument/2006/relationships/hyperlink" Target="https://portal.3gpp.org/ngppapp/CreateTdoc.aspx?mode=view&amp;contributionId=1077148" TargetMode="External" Id="Rdd3c248412694861" /><Relationship Type="http://schemas.openxmlformats.org/officeDocument/2006/relationships/hyperlink" Target="http://portal.3gpp.org/desktopmodules/Release/ReleaseDetails.aspx?releaseId=191" TargetMode="External" Id="Raa4300b9554e4d52" /><Relationship Type="http://schemas.openxmlformats.org/officeDocument/2006/relationships/hyperlink" Target="http://portal.3gpp.org/desktopmodules/Specifications/SpecificationDetails.aspx?specificationId=3352" TargetMode="External" Id="Rf76122a0b6d24d7f" /><Relationship Type="http://schemas.openxmlformats.org/officeDocument/2006/relationships/hyperlink" Target="http://portal.3gpp.org/desktopmodules/WorkItem/WorkItemDetails.aspx?workitemId=810041" TargetMode="External" Id="R0a5f64a3950e40a8" /><Relationship Type="http://schemas.openxmlformats.org/officeDocument/2006/relationships/hyperlink" Target="http://www.3gpp.org/ftp/tsg_ct/WG3_interworking_ex-CN3/TSGC3_107_Reno/Docs/C3-195410.zip" TargetMode="External" Id="R3d0193ba0c9e4cb4" /><Relationship Type="http://schemas.openxmlformats.org/officeDocument/2006/relationships/hyperlink" Target="http://webapp.etsi.org/teldir/ListPersDetails.asp?PersId=27904" TargetMode="External" Id="Rba35088d29e94e97" /><Relationship Type="http://schemas.openxmlformats.org/officeDocument/2006/relationships/hyperlink" Target="https://portal.3gpp.org/ngppapp/CreateTdoc.aspx?mode=view&amp;contributionId=1077141" TargetMode="External" Id="R335fbed1e9cf441b" /><Relationship Type="http://schemas.openxmlformats.org/officeDocument/2006/relationships/hyperlink" Target="http://portal.3gpp.org/desktopmodules/Release/ReleaseDetails.aspx?releaseId=191" TargetMode="External" Id="Radd3d87da94444da" /><Relationship Type="http://schemas.openxmlformats.org/officeDocument/2006/relationships/hyperlink" Target="http://portal.3gpp.org/desktopmodules/Specifications/SpecificationDetails.aspx?specificationId=3353" TargetMode="External" Id="R4265d3579ac44438" /><Relationship Type="http://schemas.openxmlformats.org/officeDocument/2006/relationships/hyperlink" Target="http://portal.3gpp.org/desktopmodules/WorkItem/WorkItemDetails.aspx?workitemId=810041" TargetMode="External" Id="Rbf42ff1069544c3b" /><Relationship Type="http://schemas.openxmlformats.org/officeDocument/2006/relationships/hyperlink" Target="http://www.3gpp.org/ftp/tsg_ct/WG3_interworking_ex-CN3/TSGC3_107_Reno/Docs/C3-195411.zip" TargetMode="External" Id="R432a5eb31af347d1" /><Relationship Type="http://schemas.openxmlformats.org/officeDocument/2006/relationships/hyperlink" Target="http://webapp.etsi.org/teldir/ListPersDetails.asp?PersId=27904" TargetMode="External" Id="Rafb2110b89904740" /><Relationship Type="http://schemas.openxmlformats.org/officeDocument/2006/relationships/hyperlink" Target="https://portal.3gpp.org/ngppapp/CreateTdoc.aspx?mode=view&amp;contributionId=1077153" TargetMode="External" Id="R7d10d13233f84cfc" /><Relationship Type="http://schemas.openxmlformats.org/officeDocument/2006/relationships/hyperlink" Target="http://portal.3gpp.org/desktopmodules/Release/ReleaseDetails.aspx?releaseId=191" TargetMode="External" Id="R78a948744b9340d0" /><Relationship Type="http://schemas.openxmlformats.org/officeDocument/2006/relationships/hyperlink" Target="http://portal.3gpp.org/desktopmodules/Specifications/SpecificationDetails.aspx?specificationId=3354" TargetMode="External" Id="R34e749354aeb469f" /><Relationship Type="http://schemas.openxmlformats.org/officeDocument/2006/relationships/hyperlink" Target="http://portal.3gpp.org/desktopmodules/WorkItem/WorkItemDetails.aspx?workitemId=840062" TargetMode="External" Id="Rcbaedb77051646c1" /><Relationship Type="http://schemas.openxmlformats.org/officeDocument/2006/relationships/hyperlink" Target="http://www.3gpp.org/ftp/tsg_ct/WG3_interworking_ex-CN3/TSGC3_107_Reno/Docs/C3-195412.zip" TargetMode="External" Id="R180b0b97d2d54415" /><Relationship Type="http://schemas.openxmlformats.org/officeDocument/2006/relationships/hyperlink" Target="http://webapp.etsi.org/teldir/ListPersDetails.asp?PersId=27904" TargetMode="External" Id="R7765f579f0534845" /><Relationship Type="http://schemas.openxmlformats.org/officeDocument/2006/relationships/hyperlink" Target="https://portal.3gpp.org/ngppapp/CreateTdoc.aspx?mode=view&amp;contributionId=1077109" TargetMode="External" Id="R3f516340a2ec4eb5" /><Relationship Type="http://schemas.openxmlformats.org/officeDocument/2006/relationships/hyperlink" Target="http://portal.3gpp.org/desktopmodules/Release/ReleaseDetails.aspx?releaseId=190" TargetMode="External" Id="R3e676346a3304d3e" /><Relationship Type="http://schemas.openxmlformats.org/officeDocument/2006/relationships/hyperlink" Target="http://portal.3gpp.org/desktopmodules/Specifications/SpecificationDetails.aspx?specificationId=3239" TargetMode="External" Id="R5853446df9df4134" /><Relationship Type="http://schemas.openxmlformats.org/officeDocument/2006/relationships/hyperlink" Target="http://portal.3gpp.org/desktopmodules/WorkItem/WorkItemDetails.aspx?workitemId=780006" TargetMode="External" Id="Rb4f83abf1f244d14" /><Relationship Type="http://schemas.openxmlformats.org/officeDocument/2006/relationships/hyperlink" Target="http://www.3gpp.org/ftp/tsg_ct/WG3_interworking_ex-CN3/TSGC3_107_Reno/Docs/C3-195413.zip" TargetMode="External" Id="R61c9e3b757274708" /><Relationship Type="http://schemas.openxmlformats.org/officeDocument/2006/relationships/hyperlink" Target="http://webapp.etsi.org/teldir/ListPersDetails.asp?PersId=27904" TargetMode="External" Id="R00bc494e3a5944d0" /><Relationship Type="http://schemas.openxmlformats.org/officeDocument/2006/relationships/hyperlink" Target="https://portal.3gpp.org/ngppapp/CreateTdoc.aspx?mode=view&amp;contributionId=1077084" TargetMode="External" Id="Ra9900e390c2846d6" /><Relationship Type="http://schemas.openxmlformats.org/officeDocument/2006/relationships/hyperlink" Target="http://portal.3gpp.org/desktopmodules/Release/ReleaseDetails.aspx?releaseId=190" TargetMode="External" Id="R03f8399b3f664df3" /><Relationship Type="http://schemas.openxmlformats.org/officeDocument/2006/relationships/hyperlink" Target="http://portal.3gpp.org/desktopmodules/Specifications/SpecificationDetails.aspx?specificationId=3437" TargetMode="External" Id="R20928214bb564973" /><Relationship Type="http://schemas.openxmlformats.org/officeDocument/2006/relationships/hyperlink" Target="http://portal.3gpp.org/desktopmodules/WorkItem/WorkItemDetails.aspx?workitemId=750025" TargetMode="External" Id="R013a8a78f6a34064" /><Relationship Type="http://schemas.openxmlformats.org/officeDocument/2006/relationships/hyperlink" Target="http://www.3gpp.org/ftp/tsg_ct/WG3_interworking_ex-CN3/TSGC3_107_Reno/Docs/C3-195414.zip" TargetMode="External" Id="R440263aa0f9247b8" /><Relationship Type="http://schemas.openxmlformats.org/officeDocument/2006/relationships/hyperlink" Target="http://webapp.etsi.org/teldir/ListPersDetails.asp?PersId=27904" TargetMode="External" Id="R44f19010b14940b5" /><Relationship Type="http://schemas.openxmlformats.org/officeDocument/2006/relationships/hyperlink" Target="https://portal.3gpp.org/ngppapp/CreateTdoc.aspx?mode=view&amp;contributionId=1077082" TargetMode="External" Id="Ra0e9b5e4053b4d4e" /><Relationship Type="http://schemas.openxmlformats.org/officeDocument/2006/relationships/hyperlink" Target="https://portal.3gpp.org/ngppapp/CreateTdoc.aspx?mode=view&amp;contributionId=1077171" TargetMode="External" Id="Rafdd73fcd2484a2a" /><Relationship Type="http://schemas.openxmlformats.org/officeDocument/2006/relationships/hyperlink" Target="http://portal.3gpp.org/desktopmodules/Release/ReleaseDetails.aspx?releaseId=190" TargetMode="External" Id="R482042f6753c449a" /><Relationship Type="http://schemas.openxmlformats.org/officeDocument/2006/relationships/hyperlink" Target="http://portal.3gpp.org/desktopmodules/Specifications/SpecificationDetails.aspx?specificationId=3352" TargetMode="External" Id="Rbf121a3cbc6e4571" /><Relationship Type="http://schemas.openxmlformats.org/officeDocument/2006/relationships/hyperlink" Target="http://portal.3gpp.org/desktopmodules/WorkItem/WorkItemDetails.aspx?workitemId=750025" TargetMode="External" Id="Rcd225285e93540e5" /><Relationship Type="http://schemas.openxmlformats.org/officeDocument/2006/relationships/hyperlink" Target="http://www.3gpp.org/ftp/tsg_ct/WG3_interworking_ex-CN3/TSGC3_107_Reno/Docs/C3-195415.zip" TargetMode="External" Id="Rdf667ff84f094406" /><Relationship Type="http://schemas.openxmlformats.org/officeDocument/2006/relationships/hyperlink" Target="http://webapp.etsi.org/teldir/ListPersDetails.asp?PersId=27904" TargetMode="External" Id="Rba70b102bb0d4593" /><Relationship Type="http://schemas.openxmlformats.org/officeDocument/2006/relationships/hyperlink" Target="https://portal.3gpp.org/ngppapp/CreateTdoc.aspx?mode=view&amp;contributionId=1076970" TargetMode="External" Id="R47d8d75447a4400d" /><Relationship Type="http://schemas.openxmlformats.org/officeDocument/2006/relationships/hyperlink" Target="http://portal.3gpp.org/desktopmodules/Release/ReleaseDetails.aspx?releaseId=191" TargetMode="External" Id="Rb209677a91f042cc" /><Relationship Type="http://schemas.openxmlformats.org/officeDocument/2006/relationships/hyperlink" Target="http://portal.3gpp.org/desktopmodules/WorkItem/WorkItemDetails.aspx?workitemId=810041" TargetMode="External" Id="Rd5c33c3d7dd34d40" /><Relationship Type="http://schemas.openxmlformats.org/officeDocument/2006/relationships/hyperlink" Target="http://www.3gpp.org/ftp/tsg_ct/WG3_interworking_ex-CN3/TSGC3_107_Reno/Docs/C3-195416.zip" TargetMode="External" Id="R03afd87bcdda4bb5" /><Relationship Type="http://schemas.openxmlformats.org/officeDocument/2006/relationships/hyperlink" Target="http://webapp.etsi.org/teldir/ListPersDetails.asp?PersId=27904" TargetMode="External" Id="R7d729767d1ae4c7b" /><Relationship Type="http://schemas.openxmlformats.org/officeDocument/2006/relationships/hyperlink" Target="https://portal.3gpp.org/ngppapp/CreateTdoc.aspx?mode=view&amp;contributionId=1077186" TargetMode="External" Id="R8c1211fa5dcb4bb8" /><Relationship Type="http://schemas.openxmlformats.org/officeDocument/2006/relationships/hyperlink" Target="http://portal.3gpp.org/desktopmodules/Release/ReleaseDetails.aspx?releaseId=191" TargetMode="External" Id="R72d7081a31f5423c" /><Relationship Type="http://schemas.openxmlformats.org/officeDocument/2006/relationships/hyperlink" Target="http://portal.3gpp.org/desktopmodules/WorkItem/WorkItemDetails.aspx?workitemId=840066" TargetMode="External" Id="R1ceb3a83dc934563" /><Relationship Type="http://schemas.openxmlformats.org/officeDocument/2006/relationships/hyperlink" Target="http://www.3gpp.org/ftp/tsg_ct/WG3_interworking_ex-CN3/TSGC3_107_Reno/Docs/C3-195417.zip" TargetMode="External" Id="Rfef2190435624b2a" /><Relationship Type="http://schemas.openxmlformats.org/officeDocument/2006/relationships/hyperlink" Target="http://webapp.etsi.org/teldir/ListPersDetails.asp?PersId=27904" TargetMode="External" Id="R0b9d021e6f924dc9" /><Relationship Type="http://schemas.openxmlformats.org/officeDocument/2006/relationships/hyperlink" Target="http://portal.3gpp.org/desktopmodules/Release/ReleaseDetails.aspx?releaseId=184" TargetMode="External" Id="R2e84a6cd48fa446e" /><Relationship Type="http://schemas.openxmlformats.org/officeDocument/2006/relationships/hyperlink" Target="http://portal.3gpp.org/desktopmodules/Specifications/SpecificationDetails.aspx?specificationId=1611" TargetMode="External" Id="R7f2b01a631ec41f4" /><Relationship Type="http://schemas.openxmlformats.org/officeDocument/2006/relationships/hyperlink" Target="http://portal.3gpp.org/desktopmodules/WorkItem/WorkItemDetails.aspx?workitemId=500003" TargetMode="External" Id="R53315223488a4e50" /><Relationship Type="http://schemas.openxmlformats.org/officeDocument/2006/relationships/hyperlink" Target="http://www.3gpp.org/ftp/tsg_ct/WG3_interworking_ex-CN3/TSGC3_107_Reno/Docs/C3-195418.zip" TargetMode="External" Id="R62ea8d97e2ff4f17" /><Relationship Type="http://schemas.openxmlformats.org/officeDocument/2006/relationships/hyperlink" Target="http://webapp.etsi.org/teldir/ListPersDetails.asp?PersId=27904" TargetMode="External" Id="R0feb6b8a98404dcf" /><Relationship Type="http://schemas.openxmlformats.org/officeDocument/2006/relationships/hyperlink" Target="https://portal.3gpp.org/ngppapp/CreateTdoc.aspx?mode=view&amp;contributionId=1077174" TargetMode="External" Id="Rbfc57bbf2c2f47f6" /><Relationship Type="http://schemas.openxmlformats.org/officeDocument/2006/relationships/hyperlink" Target="http://portal.3gpp.org/desktopmodules/Release/ReleaseDetails.aspx?releaseId=185" TargetMode="External" Id="Re4ac203a00da45f2" /><Relationship Type="http://schemas.openxmlformats.org/officeDocument/2006/relationships/hyperlink" Target="http://portal.3gpp.org/desktopmodules/Specifications/SpecificationDetails.aspx?specificationId=1611" TargetMode="External" Id="Rafe64ebd06214c61" /><Relationship Type="http://schemas.openxmlformats.org/officeDocument/2006/relationships/hyperlink" Target="http://portal.3gpp.org/desktopmodules/WorkItem/WorkItemDetails.aspx?workitemId=500003" TargetMode="External" Id="R1905ab14658a4338" /><Relationship Type="http://schemas.openxmlformats.org/officeDocument/2006/relationships/hyperlink" Target="http://www.3gpp.org/ftp/tsg_ct/WG3_interworking_ex-CN3/TSGC3_107_Reno/Docs/C3-195419.zip" TargetMode="External" Id="R6f58246c931d4546" /><Relationship Type="http://schemas.openxmlformats.org/officeDocument/2006/relationships/hyperlink" Target="http://webapp.etsi.org/teldir/ListPersDetails.asp?PersId=27904" TargetMode="External" Id="Rc68d1cf780d64315" /><Relationship Type="http://schemas.openxmlformats.org/officeDocument/2006/relationships/hyperlink" Target="https://portal.3gpp.org/ngppapp/CreateTdoc.aspx?mode=view&amp;contributionId=1077175" TargetMode="External" Id="R8c837e15aa244455" /><Relationship Type="http://schemas.openxmlformats.org/officeDocument/2006/relationships/hyperlink" Target="http://portal.3gpp.org/desktopmodules/Release/ReleaseDetails.aspx?releaseId=186" TargetMode="External" Id="Rd3d30b25f0ea4c65" /><Relationship Type="http://schemas.openxmlformats.org/officeDocument/2006/relationships/hyperlink" Target="http://portal.3gpp.org/desktopmodules/Specifications/SpecificationDetails.aspx?specificationId=1611" TargetMode="External" Id="Re9ccb62396bd4165" /><Relationship Type="http://schemas.openxmlformats.org/officeDocument/2006/relationships/hyperlink" Target="http://portal.3gpp.org/desktopmodules/WorkItem/WorkItemDetails.aspx?workitemId=500003" TargetMode="External" Id="Rd9c75b27ec5f4849" /><Relationship Type="http://schemas.openxmlformats.org/officeDocument/2006/relationships/hyperlink" Target="http://www.3gpp.org/ftp/tsg_ct/WG3_interworking_ex-CN3/TSGC3_107_Reno/Docs/C3-195420.zip" TargetMode="External" Id="R1a9027d5914f42cb" /><Relationship Type="http://schemas.openxmlformats.org/officeDocument/2006/relationships/hyperlink" Target="http://webapp.etsi.org/teldir/ListPersDetails.asp?PersId=27904" TargetMode="External" Id="R38b04bbfd4be4446" /><Relationship Type="http://schemas.openxmlformats.org/officeDocument/2006/relationships/hyperlink" Target="https://portal.3gpp.org/ngppapp/CreateTdoc.aspx?mode=view&amp;contributionId=1077176" TargetMode="External" Id="R4eecb8bb0bc44466" /><Relationship Type="http://schemas.openxmlformats.org/officeDocument/2006/relationships/hyperlink" Target="http://portal.3gpp.org/desktopmodules/Release/ReleaseDetails.aspx?releaseId=187" TargetMode="External" Id="R6ef9a02cd59846e3" /><Relationship Type="http://schemas.openxmlformats.org/officeDocument/2006/relationships/hyperlink" Target="http://portal.3gpp.org/desktopmodules/Specifications/SpecificationDetails.aspx?specificationId=1611" TargetMode="External" Id="R1781a524d26343c7" /><Relationship Type="http://schemas.openxmlformats.org/officeDocument/2006/relationships/hyperlink" Target="http://portal.3gpp.org/desktopmodules/WorkItem/WorkItemDetails.aspx?workitemId=500003" TargetMode="External" Id="Rf1c2fa7da7974b59" /><Relationship Type="http://schemas.openxmlformats.org/officeDocument/2006/relationships/hyperlink" Target="http://www.3gpp.org/ftp/tsg_ct/WG3_interworking_ex-CN3/TSGC3_107_Reno/Docs/C3-195421.zip" TargetMode="External" Id="R0bdb9ea5223b4cb1" /><Relationship Type="http://schemas.openxmlformats.org/officeDocument/2006/relationships/hyperlink" Target="http://webapp.etsi.org/teldir/ListPersDetails.asp?PersId=27904" TargetMode="External" Id="R19c2a00045e943ec" /><Relationship Type="http://schemas.openxmlformats.org/officeDocument/2006/relationships/hyperlink" Target="https://portal.3gpp.org/ngppapp/CreateTdoc.aspx?mode=view&amp;contributionId=1077177" TargetMode="External" Id="Rb7722499deb14975" /><Relationship Type="http://schemas.openxmlformats.org/officeDocument/2006/relationships/hyperlink" Target="http://portal.3gpp.org/desktopmodules/Release/ReleaseDetails.aspx?releaseId=189" TargetMode="External" Id="Rb50df56bb2dc45d1" /><Relationship Type="http://schemas.openxmlformats.org/officeDocument/2006/relationships/hyperlink" Target="http://portal.3gpp.org/desktopmodules/Specifications/SpecificationDetails.aspx?specificationId=1611" TargetMode="External" Id="R693b2b40f8bf4246" /><Relationship Type="http://schemas.openxmlformats.org/officeDocument/2006/relationships/hyperlink" Target="http://portal.3gpp.org/desktopmodules/WorkItem/WorkItemDetails.aspx?workitemId=500003" TargetMode="External" Id="R1b240412ac6948f6" /><Relationship Type="http://schemas.openxmlformats.org/officeDocument/2006/relationships/hyperlink" Target="http://www.3gpp.org/ftp/tsg_ct/WG3_interworking_ex-CN3/TSGC3_107_Reno/Docs/C3-195422.zip" TargetMode="External" Id="R9a0155b138e2493a" /><Relationship Type="http://schemas.openxmlformats.org/officeDocument/2006/relationships/hyperlink" Target="http://webapp.etsi.org/teldir/ListPersDetails.asp?PersId=27904" TargetMode="External" Id="R9fbd4b737fc94f27" /><Relationship Type="http://schemas.openxmlformats.org/officeDocument/2006/relationships/hyperlink" Target="https://portal.3gpp.org/ngppapp/CreateTdoc.aspx?mode=view&amp;contributionId=1077178" TargetMode="External" Id="Re91dba3dd19a48f6" /><Relationship Type="http://schemas.openxmlformats.org/officeDocument/2006/relationships/hyperlink" Target="http://portal.3gpp.org/desktopmodules/Release/ReleaseDetails.aspx?releaseId=190" TargetMode="External" Id="R8fd692e1b3314217" /><Relationship Type="http://schemas.openxmlformats.org/officeDocument/2006/relationships/hyperlink" Target="http://portal.3gpp.org/desktopmodules/Specifications/SpecificationDetails.aspx?specificationId=1611" TargetMode="External" Id="Re963d87384ad4108" /><Relationship Type="http://schemas.openxmlformats.org/officeDocument/2006/relationships/hyperlink" Target="http://portal.3gpp.org/desktopmodules/WorkItem/WorkItemDetails.aspx?workitemId=500003" TargetMode="External" Id="Ra386684439514c0f" /><Relationship Type="http://schemas.openxmlformats.org/officeDocument/2006/relationships/hyperlink" Target="http://www.3gpp.org/ftp/tsg_ct/WG3_interworking_ex-CN3/TSGC3_107_Reno/Docs/C3-195423.zip" TargetMode="External" Id="R09e72c3c918d40a3" /><Relationship Type="http://schemas.openxmlformats.org/officeDocument/2006/relationships/hyperlink" Target="http://webapp.etsi.org/teldir/ListPersDetails.asp?PersId=27904" TargetMode="External" Id="R4ff85c02c3294a81" /><Relationship Type="http://schemas.openxmlformats.org/officeDocument/2006/relationships/hyperlink" Target="https://portal.3gpp.org/ngppapp/CreateTdoc.aspx?mode=view&amp;contributionId=1077179" TargetMode="External" Id="R2eacd0d5efd044e1" /><Relationship Type="http://schemas.openxmlformats.org/officeDocument/2006/relationships/hyperlink" Target="http://portal.3gpp.org/desktopmodules/Release/ReleaseDetails.aspx?releaseId=191" TargetMode="External" Id="R1f64ad44446748d1" /><Relationship Type="http://schemas.openxmlformats.org/officeDocument/2006/relationships/hyperlink" Target="http://portal.3gpp.org/desktopmodules/Specifications/SpecificationDetails.aspx?specificationId=1611" TargetMode="External" Id="R9045f70a53ef44bc" /><Relationship Type="http://schemas.openxmlformats.org/officeDocument/2006/relationships/hyperlink" Target="http://portal.3gpp.org/desktopmodules/WorkItem/WorkItemDetails.aspx?workitemId=500003" TargetMode="External" Id="R10066eecc6ab4b55" /><Relationship Type="http://schemas.openxmlformats.org/officeDocument/2006/relationships/hyperlink" Target="http://www.3gpp.org/ftp/tsg_ct/WG3_interworking_ex-CN3/TSGC3_107_Reno/Docs/C3-195424.zip" TargetMode="External" Id="R14d3893483b844e9" /><Relationship Type="http://schemas.openxmlformats.org/officeDocument/2006/relationships/hyperlink" Target="http://webapp.etsi.org/teldir/ListPersDetails.asp?PersId=27904" TargetMode="External" Id="R1da00eac2bf944cc" /><Relationship Type="http://schemas.openxmlformats.org/officeDocument/2006/relationships/hyperlink" Target="https://portal.3gpp.org/ngppapp/CreateTdoc.aspx?mode=view&amp;contributionId=1077161" TargetMode="External" Id="Rf8b305df9974427b" /><Relationship Type="http://schemas.openxmlformats.org/officeDocument/2006/relationships/hyperlink" Target="http://portal.3gpp.org/desktopmodules/Release/ReleaseDetails.aspx?releaseId=190" TargetMode="External" Id="Rfc9838a3242f4839" /><Relationship Type="http://schemas.openxmlformats.org/officeDocument/2006/relationships/hyperlink" Target="http://portal.3gpp.org/desktopmodules/Specifications/SpecificationDetails.aspx?specificationId=3352" TargetMode="External" Id="R9f9d69d064a941f7" /><Relationship Type="http://schemas.openxmlformats.org/officeDocument/2006/relationships/hyperlink" Target="http://portal.3gpp.org/desktopmodules/WorkItem/WorkItemDetails.aspx?workitemId=750025" TargetMode="External" Id="R345ae213f79e44fa" /><Relationship Type="http://schemas.openxmlformats.org/officeDocument/2006/relationships/hyperlink" Target="http://www.3gpp.org/ftp/tsg_ct/WG3_interworking_ex-CN3/TSGC3_107_Reno/Docs/C3-195425.zip" TargetMode="External" Id="Rb2814a982e3d43ce" /><Relationship Type="http://schemas.openxmlformats.org/officeDocument/2006/relationships/hyperlink" Target="http://webapp.etsi.org/teldir/ListPersDetails.asp?PersId=27904" TargetMode="External" Id="R3fa4be75377b4a1f" /><Relationship Type="http://schemas.openxmlformats.org/officeDocument/2006/relationships/hyperlink" Target="https://portal.3gpp.org/ngppapp/CreateTdoc.aspx?mode=view&amp;contributionId=1077064" TargetMode="External" Id="R4bced95c7b774edb" /><Relationship Type="http://schemas.openxmlformats.org/officeDocument/2006/relationships/hyperlink" Target="https://portal.3gpp.org/ngppapp/CreateTdoc.aspx?mode=view&amp;contributionId=1078146" TargetMode="External" Id="Rdbcf30f7c55b4611" /><Relationship Type="http://schemas.openxmlformats.org/officeDocument/2006/relationships/hyperlink" Target="http://portal.3gpp.org/desktopmodules/Release/ReleaseDetails.aspx?releaseId=191" TargetMode="External" Id="R10eef56b19a74a4b" /><Relationship Type="http://schemas.openxmlformats.org/officeDocument/2006/relationships/hyperlink" Target="http://portal.3gpp.org/desktopmodules/Specifications/SpecificationDetails.aspx?specificationId=3239" TargetMode="External" Id="R4e8d1f2b52bd44c8" /><Relationship Type="http://schemas.openxmlformats.org/officeDocument/2006/relationships/hyperlink" Target="http://www.3gpp.org/ftp/tsg_ct/WG3_interworking_ex-CN3/TSGC3_107_Reno/Docs/C3-195426.zip" TargetMode="External" Id="Rcb49b67ff7bc4850" /><Relationship Type="http://schemas.openxmlformats.org/officeDocument/2006/relationships/hyperlink" Target="http://webapp.etsi.org/teldir/ListPersDetails.asp?PersId=27904" TargetMode="External" Id="Reeec8d605351441d" /><Relationship Type="http://schemas.openxmlformats.org/officeDocument/2006/relationships/hyperlink" Target="https://portal.3gpp.org/ngppapp/CreateTdoc.aspx?mode=view&amp;contributionId=1077048" TargetMode="External" Id="Re350ff1dae894086" /><Relationship Type="http://schemas.openxmlformats.org/officeDocument/2006/relationships/hyperlink" Target="http://portal.3gpp.org/desktopmodules/Release/ReleaseDetails.aspx?releaseId=191" TargetMode="External" Id="Rf03cab963c744082" /><Relationship Type="http://schemas.openxmlformats.org/officeDocument/2006/relationships/hyperlink" Target="http://portal.3gpp.org/desktopmodules/Specifications/SpecificationDetails.aspx?specificationId=3353" TargetMode="External" Id="R96a6e25fcf1748d2" /><Relationship Type="http://schemas.openxmlformats.org/officeDocument/2006/relationships/hyperlink" Target="http://portal.3gpp.org/desktopmodules/WorkItem/WorkItemDetails.aspx?workitemId=840078" TargetMode="External" Id="Re74cbb51f37c4d1c" /><Relationship Type="http://schemas.openxmlformats.org/officeDocument/2006/relationships/hyperlink" Target="http://www.3gpp.org/ftp/tsg_ct/WG3_interworking_ex-CN3/TSGC3_107_Reno/Docs/C3-195427.zip" TargetMode="External" Id="Ra2fb1e8443b94646" /><Relationship Type="http://schemas.openxmlformats.org/officeDocument/2006/relationships/hyperlink" Target="http://webapp.etsi.org/teldir/ListPersDetails.asp?PersId=27904" TargetMode="External" Id="Rd1f9a2910eb04250" /><Relationship Type="http://schemas.openxmlformats.org/officeDocument/2006/relationships/hyperlink" Target="https://portal.3gpp.org/ngppapp/CreateTdoc.aspx?mode=view&amp;contributionId=1077165" TargetMode="External" Id="R949eac6fff5a426d" /><Relationship Type="http://schemas.openxmlformats.org/officeDocument/2006/relationships/hyperlink" Target="http://portal.3gpp.org/desktopmodules/Release/ReleaseDetails.aspx?releaseId=185" TargetMode="External" Id="R04dd4cfa2e014744" /><Relationship Type="http://schemas.openxmlformats.org/officeDocument/2006/relationships/hyperlink" Target="http://portal.3gpp.org/desktopmodules/Specifications/SpecificationDetails.aspx?specificationId=1611" TargetMode="External" Id="Ra7a2a3135e844fed" /><Relationship Type="http://schemas.openxmlformats.org/officeDocument/2006/relationships/hyperlink" Target="http://portal.3gpp.org/desktopmodules/WorkItem/WorkItemDetails.aspx?workitemId=500003" TargetMode="External" Id="R93ad28d6c17d412a" /><Relationship Type="http://schemas.openxmlformats.org/officeDocument/2006/relationships/hyperlink" Target="http://www.3gpp.org/ftp/tsg_ct/WG3_interworking_ex-CN3/TSGC3_107_Reno/Docs/C3-195428.zip" TargetMode="External" Id="Rdea178241c51425f" /><Relationship Type="http://schemas.openxmlformats.org/officeDocument/2006/relationships/hyperlink" Target="http://webapp.etsi.org/teldir/ListPersDetails.asp?PersId=27904" TargetMode="External" Id="R65b7bf7fe3464081" /><Relationship Type="http://schemas.openxmlformats.org/officeDocument/2006/relationships/hyperlink" Target="https://portal.3gpp.org/ngppapp/CreateTdoc.aspx?mode=view&amp;contributionId=1077166" TargetMode="External" Id="Rc796417f36e84db1" /><Relationship Type="http://schemas.openxmlformats.org/officeDocument/2006/relationships/hyperlink" Target="http://portal.3gpp.org/desktopmodules/Release/ReleaseDetails.aspx?releaseId=186" TargetMode="External" Id="R330ecd87adee488e" /><Relationship Type="http://schemas.openxmlformats.org/officeDocument/2006/relationships/hyperlink" Target="http://portal.3gpp.org/desktopmodules/Specifications/SpecificationDetails.aspx?specificationId=1611" TargetMode="External" Id="R18328bf895704af6" /><Relationship Type="http://schemas.openxmlformats.org/officeDocument/2006/relationships/hyperlink" Target="http://portal.3gpp.org/desktopmodules/WorkItem/WorkItemDetails.aspx?workitemId=500003" TargetMode="External" Id="Rf15d35c75fa642aa" /><Relationship Type="http://schemas.openxmlformats.org/officeDocument/2006/relationships/hyperlink" Target="http://www.3gpp.org/ftp/tsg_ct/WG3_interworking_ex-CN3/TSGC3_107_Reno/Docs/C3-195429.zip" TargetMode="External" Id="Rbb20b3908d214b0e" /><Relationship Type="http://schemas.openxmlformats.org/officeDocument/2006/relationships/hyperlink" Target="http://webapp.etsi.org/teldir/ListPersDetails.asp?PersId=27904" TargetMode="External" Id="R9a6a449b326d4ae9" /><Relationship Type="http://schemas.openxmlformats.org/officeDocument/2006/relationships/hyperlink" Target="https://portal.3gpp.org/ngppapp/CreateTdoc.aspx?mode=view&amp;contributionId=1077167" TargetMode="External" Id="Rd29c787e1c194a3d" /><Relationship Type="http://schemas.openxmlformats.org/officeDocument/2006/relationships/hyperlink" Target="http://portal.3gpp.org/desktopmodules/Release/ReleaseDetails.aspx?releaseId=187" TargetMode="External" Id="Ree93c42ee3cc4b66" /><Relationship Type="http://schemas.openxmlformats.org/officeDocument/2006/relationships/hyperlink" Target="http://portal.3gpp.org/desktopmodules/Specifications/SpecificationDetails.aspx?specificationId=1611" TargetMode="External" Id="R277b073aaaf14ef7" /><Relationship Type="http://schemas.openxmlformats.org/officeDocument/2006/relationships/hyperlink" Target="http://portal.3gpp.org/desktopmodules/WorkItem/WorkItemDetails.aspx?workitemId=500003" TargetMode="External" Id="R7b70e977f1454dcc" /><Relationship Type="http://schemas.openxmlformats.org/officeDocument/2006/relationships/hyperlink" Target="http://www.3gpp.org/ftp/tsg_ct/WG3_interworking_ex-CN3/TSGC3_107_Reno/Docs/C3-195430.zip" TargetMode="External" Id="Rd4ba33913fda49ad" /><Relationship Type="http://schemas.openxmlformats.org/officeDocument/2006/relationships/hyperlink" Target="http://webapp.etsi.org/teldir/ListPersDetails.asp?PersId=27904" TargetMode="External" Id="R107a3f7c33594cf6" /><Relationship Type="http://schemas.openxmlformats.org/officeDocument/2006/relationships/hyperlink" Target="https://portal.3gpp.org/ngppapp/CreateTdoc.aspx?mode=view&amp;contributionId=1077168" TargetMode="External" Id="Rffe6b4eb01be4456" /><Relationship Type="http://schemas.openxmlformats.org/officeDocument/2006/relationships/hyperlink" Target="http://portal.3gpp.org/desktopmodules/Release/ReleaseDetails.aspx?releaseId=189" TargetMode="External" Id="R6f8f50f19faa4a60" /><Relationship Type="http://schemas.openxmlformats.org/officeDocument/2006/relationships/hyperlink" Target="http://portal.3gpp.org/desktopmodules/Specifications/SpecificationDetails.aspx?specificationId=1611" TargetMode="External" Id="R633822bee8024bb7" /><Relationship Type="http://schemas.openxmlformats.org/officeDocument/2006/relationships/hyperlink" Target="http://portal.3gpp.org/desktopmodules/WorkItem/WorkItemDetails.aspx?workitemId=500003" TargetMode="External" Id="Ra03b03e9093044f5" /><Relationship Type="http://schemas.openxmlformats.org/officeDocument/2006/relationships/hyperlink" Target="http://www.3gpp.org/ftp/tsg_ct/WG3_interworking_ex-CN3/TSGC3_107_Reno/Docs/C3-195431.zip" TargetMode="External" Id="Rb084cd8a75b1480c" /><Relationship Type="http://schemas.openxmlformats.org/officeDocument/2006/relationships/hyperlink" Target="http://webapp.etsi.org/teldir/ListPersDetails.asp?PersId=27904" TargetMode="External" Id="Rd738262e84e24d8a" /><Relationship Type="http://schemas.openxmlformats.org/officeDocument/2006/relationships/hyperlink" Target="https://portal.3gpp.org/ngppapp/CreateTdoc.aspx?mode=view&amp;contributionId=1077169" TargetMode="External" Id="Re63bf558266044fd" /><Relationship Type="http://schemas.openxmlformats.org/officeDocument/2006/relationships/hyperlink" Target="http://portal.3gpp.org/desktopmodules/Release/ReleaseDetails.aspx?releaseId=190" TargetMode="External" Id="Rcab24c5c62604806" /><Relationship Type="http://schemas.openxmlformats.org/officeDocument/2006/relationships/hyperlink" Target="http://portal.3gpp.org/desktopmodules/Specifications/SpecificationDetails.aspx?specificationId=1611" TargetMode="External" Id="R1d086a2174534c45" /><Relationship Type="http://schemas.openxmlformats.org/officeDocument/2006/relationships/hyperlink" Target="http://portal.3gpp.org/desktopmodules/WorkItem/WorkItemDetails.aspx?workitemId=500003" TargetMode="External" Id="R0465b2ef4e9144de" /><Relationship Type="http://schemas.openxmlformats.org/officeDocument/2006/relationships/hyperlink" Target="http://www.3gpp.org/ftp/tsg_ct/WG3_interworking_ex-CN3/TSGC3_107_Reno/Docs/C3-195432.zip" TargetMode="External" Id="Rb31b69ba2d21499b" /><Relationship Type="http://schemas.openxmlformats.org/officeDocument/2006/relationships/hyperlink" Target="http://webapp.etsi.org/teldir/ListPersDetails.asp?PersId=27904" TargetMode="External" Id="R90d93c0be7584af8" /><Relationship Type="http://schemas.openxmlformats.org/officeDocument/2006/relationships/hyperlink" Target="https://portal.3gpp.org/ngppapp/CreateTdoc.aspx?mode=view&amp;contributionId=1077170" TargetMode="External" Id="R0c1d66cf46d246ea" /><Relationship Type="http://schemas.openxmlformats.org/officeDocument/2006/relationships/hyperlink" Target="http://portal.3gpp.org/desktopmodules/Release/ReleaseDetails.aspx?releaseId=191" TargetMode="External" Id="Rb19e15826cf24a0a" /><Relationship Type="http://schemas.openxmlformats.org/officeDocument/2006/relationships/hyperlink" Target="http://portal.3gpp.org/desktopmodules/Specifications/SpecificationDetails.aspx?specificationId=1611" TargetMode="External" Id="R3796d9158fb742c7" /><Relationship Type="http://schemas.openxmlformats.org/officeDocument/2006/relationships/hyperlink" Target="http://portal.3gpp.org/desktopmodules/WorkItem/WorkItemDetails.aspx?workitemId=500003" TargetMode="External" Id="Re1a16a1b5fc541f8" /><Relationship Type="http://schemas.openxmlformats.org/officeDocument/2006/relationships/hyperlink" Target="http://www.3gpp.org/ftp/tsg_ct/WG3_interworking_ex-CN3/TSGC3_107_Reno/Docs/C3-195433.zip" TargetMode="External" Id="Rd3b66ce44f4a479e" /><Relationship Type="http://schemas.openxmlformats.org/officeDocument/2006/relationships/hyperlink" Target="http://webapp.etsi.org/teldir/ListPersDetails.asp?PersId=27904" TargetMode="External" Id="Rc1bc29afb9dd4e60" /><Relationship Type="http://schemas.openxmlformats.org/officeDocument/2006/relationships/hyperlink" Target="https://portal.3gpp.org/ngppapp/CreateTdoc.aspx?mode=view&amp;contributionId=1059914" TargetMode="External" Id="Red2f53179db142fb" /><Relationship Type="http://schemas.openxmlformats.org/officeDocument/2006/relationships/hyperlink" Target="http://www.3gpp.org/ftp/tsg_ct/WG3_interworking_ex-CN3/TSGC3_107_Reno/Docs/C3-195434.zip" TargetMode="External" Id="R784460e09f254c41" /><Relationship Type="http://schemas.openxmlformats.org/officeDocument/2006/relationships/hyperlink" Target="http://webapp.etsi.org/teldir/ListPersDetails.asp?PersId=27904" TargetMode="External" Id="R600d2c9abff8451f" /><Relationship Type="http://schemas.openxmlformats.org/officeDocument/2006/relationships/hyperlink" Target="https://portal.3gpp.org/ngppapp/CreateTdoc.aspx?mode=view&amp;contributionId=1077062" TargetMode="External" Id="Ra08f369d19714f66" /><Relationship Type="http://schemas.openxmlformats.org/officeDocument/2006/relationships/hyperlink" Target="http://portal.3gpp.org/desktopmodules/Release/ReleaseDetails.aspx?releaseId=191" TargetMode="External" Id="Rade6365434ae474e" /><Relationship Type="http://schemas.openxmlformats.org/officeDocument/2006/relationships/hyperlink" Target="http://portal.3gpp.org/desktopmodules/Specifications/SpecificationDetails.aspx?specificationId=3354" TargetMode="External" Id="R84780ae60f2546e7" /><Relationship Type="http://schemas.openxmlformats.org/officeDocument/2006/relationships/hyperlink" Target="http://portal.3gpp.org/desktopmodules/WorkItem/WorkItemDetails.aspx?workitemId=770050" TargetMode="External" Id="Rc1c21264463843e0" /><Relationship Type="http://schemas.openxmlformats.org/officeDocument/2006/relationships/hyperlink" Target="http://www.3gpp.org/ftp/tsg_ct/WG3_interworking_ex-CN3/TSGC3_107_Reno/Docs/C3-195435.zip" TargetMode="External" Id="Ra8615bf1917f4364" /><Relationship Type="http://schemas.openxmlformats.org/officeDocument/2006/relationships/hyperlink" Target="http://webapp.etsi.org/teldir/ListPersDetails.asp?PersId=27904" TargetMode="External" Id="Rd31a4aa8c8af40ae" /><Relationship Type="http://schemas.openxmlformats.org/officeDocument/2006/relationships/hyperlink" Target="https://portal.3gpp.org/ngppapp/CreateTdoc.aspx?mode=view&amp;contributionId=1077152" TargetMode="External" Id="R2b474d1752664de7" /><Relationship Type="http://schemas.openxmlformats.org/officeDocument/2006/relationships/hyperlink" Target="http://portal.3gpp.org/desktopmodules/Release/ReleaseDetails.aspx?releaseId=191" TargetMode="External" Id="Rec7c579c45f54331" /><Relationship Type="http://schemas.openxmlformats.org/officeDocument/2006/relationships/hyperlink" Target="http://portal.3gpp.org/desktopmodules/Specifications/SpecificationDetails.aspx?specificationId=3354" TargetMode="External" Id="R52e7c0f2b3fe4b5d" /><Relationship Type="http://schemas.openxmlformats.org/officeDocument/2006/relationships/hyperlink" Target="http://www.3gpp.org/ftp/tsg_ct/WG3_interworking_ex-CN3/TSGC3_107_Reno/Docs/C3-195436.zip" TargetMode="External" Id="R57c8e0bc87474efb" /><Relationship Type="http://schemas.openxmlformats.org/officeDocument/2006/relationships/hyperlink" Target="http://webapp.etsi.org/teldir/ListPersDetails.asp?PersId=27904" TargetMode="External" Id="R2f6236c98d7b4b83" /><Relationship Type="http://schemas.openxmlformats.org/officeDocument/2006/relationships/hyperlink" Target="https://portal.3gpp.org/ngppapp/CreateTdoc.aspx?mode=view&amp;contributionId=1077063" TargetMode="External" Id="R6fea1e2588b744c0" /><Relationship Type="http://schemas.openxmlformats.org/officeDocument/2006/relationships/hyperlink" Target="http://portal.3gpp.org/desktopmodules/Release/ReleaseDetails.aspx?releaseId=191" TargetMode="External" Id="R34ddd951e0904ce6" /><Relationship Type="http://schemas.openxmlformats.org/officeDocument/2006/relationships/hyperlink" Target="http://portal.3gpp.org/desktopmodules/Specifications/SpecificationDetails.aspx?specificationId=3352" TargetMode="External" Id="R02d1fa40960f47cf" /><Relationship Type="http://schemas.openxmlformats.org/officeDocument/2006/relationships/hyperlink" Target="http://portal.3gpp.org/desktopmodules/WorkItem/WorkItemDetails.aspx?workitemId=770050" TargetMode="External" Id="R8c7b3c77ee514ff6" /><Relationship Type="http://schemas.openxmlformats.org/officeDocument/2006/relationships/hyperlink" Target="http://www.3gpp.org/ftp/tsg_ct/WG3_interworking_ex-CN3/TSGC3_107_Reno/Docs/C3-195437.zip" TargetMode="External" Id="R60f032a225824861" /><Relationship Type="http://schemas.openxmlformats.org/officeDocument/2006/relationships/hyperlink" Target="http://webapp.etsi.org/teldir/ListPersDetails.asp?PersId=27904" TargetMode="External" Id="Rfacbc9bfcf3a4950" /><Relationship Type="http://schemas.openxmlformats.org/officeDocument/2006/relationships/hyperlink" Target="https://portal.3gpp.org/ngppapp/CreateTdoc.aspx?mode=view&amp;contributionId=1077150" TargetMode="External" Id="Ra3f34b3ac7b84aad" /><Relationship Type="http://schemas.openxmlformats.org/officeDocument/2006/relationships/hyperlink" Target="http://portal.3gpp.org/desktopmodules/Release/ReleaseDetails.aspx?releaseId=191" TargetMode="External" Id="R1ddefe3194c34608" /><Relationship Type="http://schemas.openxmlformats.org/officeDocument/2006/relationships/hyperlink" Target="http://portal.3gpp.org/desktopmodules/Specifications/SpecificationDetails.aspx?specificationId=1673" TargetMode="External" Id="R62bc2eb3c2804dcc" /><Relationship Type="http://schemas.openxmlformats.org/officeDocument/2006/relationships/hyperlink" Target="http://portal.3gpp.org/desktopmodules/WorkItem/WorkItemDetails.aspx?workitemId=770050" TargetMode="External" Id="R020a0143815c49f2" /><Relationship Type="http://schemas.openxmlformats.org/officeDocument/2006/relationships/hyperlink" Target="http://www.3gpp.org/ftp/tsg_ct/WG3_interworking_ex-CN3/TSGC3_107_Reno/Docs/C3-195438.zip" TargetMode="External" Id="Rdfa62c09b8e54cbf" /><Relationship Type="http://schemas.openxmlformats.org/officeDocument/2006/relationships/hyperlink" Target="http://webapp.etsi.org/teldir/ListPersDetails.asp?PersId=27904" TargetMode="External" Id="Rab2869540ad841fc" /><Relationship Type="http://schemas.openxmlformats.org/officeDocument/2006/relationships/hyperlink" Target="https://portal.3gpp.org/ngppapp/CreateTdoc.aspx?mode=view&amp;contributionId=1077138" TargetMode="External" Id="Rfd3d5ff6eb9c448a" /><Relationship Type="http://schemas.openxmlformats.org/officeDocument/2006/relationships/hyperlink" Target="https://portal.3gpp.org/ngppapp/CreateTdoc.aspx?mode=view&amp;contributionId=1077189" TargetMode="External" Id="Rd45a50113d8a4d85" /><Relationship Type="http://schemas.openxmlformats.org/officeDocument/2006/relationships/hyperlink" Target="http://portal.3gpp.org/desktopmodules/Release/ReleaseDetails.aspx?releaseId=191" TargetMode="External" Id="Rae125445f6d74f7b" /><Relationship Type="http://schemas.openxmlformats.org/officeDocument/2006/relationships/hyperlink" Target="http://portal.3gpp.org/desktopmodules/Specifications/SpecificationDetails.aspx?specificationId=1674" TargetMode="External" Id="Rc279e69774df43cf" /><Relationship Type="http://schemas.openxmlformats.org/officeDocument/2006/relationships/hyperlink" Target="http://portal.3gpp.org/desktopmodules/WorkItem/WorkItemDetails.aspx?workitemId=840066" TargetMode="External" Id="R344bb16bbe3d4cf5" /><Relationship Type="http://schemas.openxmlformats.org/officeDocument/2006/relationships/hyperlink" Target="http://www.3gpp.org/ftp/tsg_ct/WG3_interworking_ex-CN3/TSGC3_107_Reno/Docs/C3-195439.zip" TargetMode="External" Id="Ra3f8e028719e432d" /><Relationship Type="http://schemas.openxmlformats.org/officeDocument/2006/relationships/hyperlink" Target="http://webapp.etsi.org/teldir/ListPersDetails.asp?PersId=27904" TargetMode="External" Id="R6f7a34a12e0641aa" /><Relationship Type="http://schemas.openxmlformats.org/officeDocument/2006/relationships/hyperlink" Target="https://portal.3gpp.org/ngppapp/CreateTdoc.aspx?mode=view&amp;contributionId=1077163" TargetMode="External" Id="Rd8588af35c424b57" /><Relationship Type="http://schemas.openxmlformats.org/officeDocument/2006/relationships/hyperlink" Target="https://portal.3gpp.org/ngppapp/CreateTdoc.aspx?mode=view&amp;contributionId=1077187" TargetMode="External" Id="R5406f6920fdb4049" /><Relationship Type="http://schemas.openxmlformats.org/officeDocument/2006/relationships/hyperlink" Target="http://portal.3gpp.org/desktopmodules/Release/ReleaseDetails.aspx?releaseId=191" TargetMode="External" Id="R1441b146db56496e" /><Relationship Type="http://schemas.openxmlformats.org/officeDocument/2006/relationships/hyperlink" Target="http://portal.3gpp.org/desktopmodules/WorkItem/WorkItemDetails.aspx?workitemId=840066" TargetMode="External" Id="R4e7f75a7cabc43d0" /><Relationship Type="http://schemas.openxmlformats.org/officeDocument/2006/relationships/hyperlink" Target="http://www.3gpp.org/ftp/tsg_ct/WG3_interworking_ex-CN3/TSGC3_107_Reno/Docs/C3-195440.zip" TargetMode="External" Id="R427ac3a4562f4574" /><Relationship Type="http://schemas.openxmlformats.org/officeDocument/2006/relationships/hyperlink" Target="http://webapp.etsi.org/teldir/ListPersDetails.asp?PersId=27904" TargetMode="External" Id="R5f8d775e28394bef" /><Relationship Type="http://schemas.openxmlformats.org/officeDocument/2006/relationships/hyperlink" Target="https://portal.3gpp.org/ngppapp/CreateTdoc.aspx?mode=view&amp;contributionId=1077186" TargetMode="External" Id="Ra4143ca1025340ed" /><Relationship Type="http://schemas.openxmlformats.org/officeDocument/2006/relationships/hyperlink" Target="http://portal.3gpp.org/desktopmodules/Release/ReleaseDetails.aspx?releaseId=191" TargetMode="External" Id="R40fdf4a8ca8946e0" /><Relationship Type="http://schemas.openxmlformats.org/officeDocument/2006/relationships/hyperlink" Target="http://portal.3gpp.org/desktopmodules/WorkItem/WorkItemDetails.aspx?workitemId=840066" TargetMode="External" Id="R4f3aacbc5f604bf0" /><Relationship Type="http://schemas.openxmlformats.org/officeDocument/2006/relationships/hyperlink" Target="http://www.3gpp.org/ftp/tsg_ct/WG3_interworking_ex-CN3/TSGC3_107_Reno/Docs/C3-195441.zip" TargetMode="External" Id="Redc7cafcbb634244" /><Relationship Type="http://schemas.openxmlformats.org/officeDocument/2006/relationships/hyperlink" Target="http://webapp.etsi.org/teldir/ListPersDetails.asp?PersId=27904" TargetMode="External" Id="Rb2e036af3b5f46a4" /><Relationship Type="http://schemas.openxmlformats.org/officeDocument/2006/relationships/hyperlink" Target="https://portal.3gpp.org/ngppapp/CreateTdoc.aspx?mode=view&amp;contributionId=1077008" TargetMode="External" Id="Rbb739ff8d3374692" /><Relationship Type="http://schemas.openxmlformats.org/officeDocument/2006/relationships/hyperlink" Target="http://portal.3gpp.org/desktopmodules/Release/ReleaseDetails.aspx?releaseId=191" TargetMode="External" Id="Rbcefb8fdf93e46d3" /><Relationship Type="http://schemas.openxmlformats.org/officeDocument/2006/relationships/hyperlink" Target="http://portal.3gpp.org/desktopmodules/Specifications/SpecificationDetails.aspx?specificationId=3679" TargetMode="External" Id="R5502279b87a94dc6" /><Relationship Type="http://schemas.openxmlformats.org/officeDocument/2006/relationships/hyperlink" Target="http://portal.3gpp.org/desktopmodules/WorkItem/WorkItemDetails.aspx?workitemId=850048" TargetMode="External" Id="R73efbf55697b4cbf" /><Relationship Type="http://schemas.openxmlformats.org/officeDocument/2006/relationships/hyperlink" Target="http://www.3gpp.org/ftp/tsg_ct/WG3_interworking_ex-CN3/TSGC3_107_Reno/Docs/C3-195442.zip" TargetMode="External" Id="R3bbcc30f32714d0f" /><Relationship Type="http://schemas.openxmlformats.org/officeDocument/2006/relationships/hyperlink" Target="http://webapp.etsi.org/teldir/ListPersDetails.asp?PersId=27904" TargetMode="External" Id="R56e529f8fa70402d" /><Relationship Type="http://schemas.openxmlformats.org/officeDocument/2006/relationships/hyperlink" Target="https://portal.3gpp.org/ngppapp/CreateTdoc.aspx?mode=view&amp;contributionId=1077185" TargetMode="External" Id="R7278606bf64f4fe4" /><Relationship Type="http://schemas.openxmlformats.org/officeDocument/2006/relationships/hyperlink" Target="https://portal.3gpp.org/ngppapp/CreateTdoc.aspx?mode=view&amp;contributionId=1077192" TargetMode="External" Id="R0da4e3e9da704d23" /><Relationship Type="http://schemas.openxmlformats.org/officeDocument/2006/relationships/hyperlink" Target="http://portal.3gpp.org/desktopmodules/Release/ReleaseDetails.aspx?releaseId=191" TargetMode="External" Id="Re87f9c4632904672" /><Relationship Type="http://schemas.openxmlformats.org/officeDocument/2006/relationships/hyperlink" Target="http://portal.3gpp.org/desktopmodules/Specifications/SpecificationDetails.aspx?specificationId=1674" TargetMode="External" Id="R24144643b05e44ac" /><Relationship Type="http://schemas.openxmlformats.org/officeDocument/2006/relationships/hyperlink" Target="http://portal.3gpp.org/desktopmodules/WorkItem/WorkItemDetails.aspx?workitemId=840066" TargetMode="External" Id="R11867cc5f9b24fdb" /><Relationship Type="http://schemas.openxmlformats.org/officeDocument/2006/relationships/hyperlink" Target="http://www.3gpp.org/ftp/tsg_ct/WG3_interworking_ex-CN3/TSGC3_107_Reno/Docs/C3-195443.zip" TargetMode="External" Id="Rf9f7f6397df64192" /><Relationship Type="http://schemas.openxmlformats.org/officeDocument/2006/relationships/hyperlink" Target="http://webapp.etsi.org/teldir/ListPersDetails.asp?PersId=27904" TargetMode="External" Id="Rd3f87206fa294fb7" /><Relationship Type="http://schemas.openxmlformats.org/officeDocument/2006/relationships/hyperlink" Target="https://portal.3gpp.org/ngppapp/CreateTdoc.aspx?mode=view&amp;contributionId=1064166" TargetMode="External" Id="R3359d65b85be4c41" /><Relationship Type="http://schemas.openxmlformats.org/officeDocument/2006/relationships/hyperlink" Target="http://portal.3gpp.org/desktopmodules/Release/ReleaseDetails.aspx?releaseId=191" TargetMode="External" Id="Rbd237c1b725a49ef" /><Relationship Type="http://schemas.openxmlformats.org/officeDocument/2006/relationships/hyperlink" Target="http://portal.3gpp.org/desktopmodules/Specifications/SpecificationDetails.aspx?specificationId=3679" TargetMode="External" Id="R4c9badd8b9124f13" /><Relationship Type="http://schemas.openxmlformats.org/officeDocument/2006/relationships/hyperlink" Target="http://portal.3gpp.org/desktopmodules/WorkItem/WorkItemDetails.aspx?workitemId=850048" TargetMode="External" Id="Rd33eea7fec7f48f8" /><Relationship Type="http://schemas.openxmlformats.org/officeDocument/2006/relationships/hyperlink" Target="http://www.3gpp.org/ftp/tsg_ct/WG3_interworking_ex-CN3/TSGC3_107_Reno/Docs/C3-195444.zip" TargetMode="External" Id="R41a70939b4ce47db" /><Relationship Type="http://schemas.openxmlformats.org/officeDocument/2006/relationships/hyperlink" Target="http://webapp.etsi.org/teldir/ListPersDetails.asp?PersId=27904" TargetMode="External" Id="R1ad6da2c1b074946" /><Relationship Type="http://schemas.openxmlformats.org/officeDocument/2006/relationships/hyperlink" Target="https://portal.3gpp.org/ngppapp/CreateTdoc.aspx?mode=view&amp;contributionId=1077061" TargetMode="External" Id="Re5de300fbf5f4a54" /><Relationship Type="http://schemas.openxmlformats.org/officeDocument/2006/relationships/hyperlink" Target="https://portal.3gpp.org/ngppapp/CreateTdoc.aspx?mode=view&amp;contributionId=1077193" TargetMode="External" Id="R8a29e5d7e6e84af1" /><Relationship Type="http://schemas.openxmlformats.org/officeDocument/2006/relationships/hyperlink" Target="http://portal.3gpp.org/desktopmodules/Release/ReleaseDetails.aspx?releaseId=191" TargetMode="External" Id="R43daa051b0704259" /><Relationship Type="http://schemas.openxmlformats.org/officeDocument/2006/relationships/hyperlink" Target="http://portal.3gpp.org/desktopmodules/Specifications/SpecificationDetails.aspx?specificationId=3353" TargetMode="External" Id="Rd3469c5eb29c4483" /><Relationship Type="http://schemas.openxmlformats.org/officeDocument/2006/relationships/hyperlink" Target="http://portal.3gpp.org/desktopmodules/WorkItem/WorkItemDetails.aspx?workitemId=770050" TargetMode="External" Id="R95d5a15c852a4302" /><Relationship Type="http://schemas.openxmlformats.org/officeDocument/2006/relationships/hyperlink" Target="http://www.3gpp.org/ftp/tsg_ct/WG3_interworking_ex-CN3/TSGC3_107_Reno/Docs/C3-195445.zip" TargetMode="External" Id="R69442dbcf4184dd7" /><Relationship Type="http://schemas.openxmlformats.org/officeDocument/2006/relationships/hyperlink" Target="http://webapp.etsi.org/teldir/ListPersDetails.asp?PersId=27904" TargetMode="External" Id="R6d2a68581b474608" /><Relationship Type="http://schemas.openxmlformats.org/officeDocument/2006/relationships/hyperlink" Target="https://portal.3gpp.org/ngppapp/CreateTdoc.aspx?mode=view&amp;contributionId=1077189" TargetMode="External" Id="R95a21c7ea09d4bf1" /><Relationship Type="http://schemas.openxmlformats.org/officeDocument/2006/relationships/hyperlink" Target="http://portal.3gpp.org/desktopmodules/Release/ReleaseDetails.aspx?releaseId=191" TargetMode="External" Id="R8adef66bc5ba479c" /><Relationship Type="http://schemas.openxmlformats.org/officeDocument/2006/relationships/hyperlink" Target="http://portal.3gpp.org/desktopmodules/Specifications/SpecificationDetails.aspx?specificationId=1674" TargetMode="External" Id="Rc56ad22549424d14" /><Relationship Type="http://schemas.openxmlformats.org/officeDocument/2006/relationships/hyperlink" Target="http://portal.3gpp.org/desktopmodules/WorkItem/WorkItemDetails.aspx?workitemId=840066" TargetMode="External" Id="R9f99e33af0834aee" /><Relationship Type="http://schemas.openxmlformats.org/officeDocument/2006/relationships/hyperlink" Target="http://www.3gpp.org/ftp/tsg_ct/WG3_interworking_ex-CN3/TSGC3_107_Reno/Docs/C3-195446.zip" TargetMode="External" Id="Rb40b1f6cda474324" /><Relationship Type="http://schemas.openxmlformats.org/officeDocument/2006/relationships/hyperlink" Target="http://webapp.etsi.org/teldir/ListPersDetails.asp?PersId=27904" TargetMode="External" Id="Rc6cdc80697684e53" /><Relationship Type="http://schemas.openxmlformats.org/officeDocument/2006/relationships/hyperlink" Target="https://portal.3gpp.org/ngppapp/CreateTdoc.aspx?mode=view&amp;contributionId=1077191" TargetMode="External" Id="R89d0a815a6e1459f" /><Relationship Type="http://schemas.openxmlformats.org/officeDocument/2006/relationships/hyperlink" Target="https://portal.3gpp.org/ngppapp/CreateTdoc.aspx?mode=view&amp;contributionId=1077194" TargetMode="External" Id="Rf538653f8bb44cb4" /><Relationship Type="http://schemas.openxmlformats.org/officeDocument/2006/relationships/hyperlink" Target="http://portal.3gpp.org/desktopmodules/Release/ReleaseDetails.aspx?releaseId=191" TargetMode="External" Id="R8c96328394d04ce1" /><Relationship Type="http://schemas.openxmlformats.org/officeDocument/2006/relationships/hyperlink" Target="http://portal.3gpp.org/desktopmodules/Specifications/SpecificationDetails.aspx?specificationId=3353" TargetMode="External" Id="R9a78f5ccf8d54513" /><Relationship Type="http://schemas.openxmlformats.org/officeDocument/2006/relationships/hyperlink" Target="http://portal.3gpp.org/desktopmodules/WorkItem/WorkItemDetails.aspx?workitemId=770050" TargetMode="External" Id="Rf86bc04f18c145f4" /><Relationship Type="http://schemas.openxmlformats.org/officeDocument/2006/relationships/hyperlink" Target="http://www.3gpp.org/ftp/tsg_ct/WG3_interworking_ex-CN3/TSGC3_107_Reno/Docs/C3-195447.zip" TargetMode="External" Id="R578fefab505d46e9" /><Relationship Type="http://schemas.openxmlformats.org/officeDocument/2006/relationships/hyperlink" Target="http://webapp.etsi.org/teldir/ListPersDetails.asp?PersId=27904" TargetMode="External" Id="R06d87abc91084ba8" /><Relationship Type="http://schemas.openxmlformats.org/officeDocument/2006/relationships/hyperlink" Target="https://portal.3gpp.org/ngppapp/CreateTdoc.aspx?mode=view&amp;contributionId=1077193" TargetMode="External" Id="Ree5850299092466e" /><Relationship Type="http://schemas.openxmlformats.org/officeDocument/2006/relationships/hyperlink" Target="http://portal.3gpp.org/desktopmodules/Release/ReleaseDetails.aspx?releaseId=191" TargetMode="External" Id="Rf4d9e7c2808b4c7e" /><Relationship Type="http://schemas.openxmlformats.org/officeDocument/2006/relationships/hyperlink" Target="http://portal.3gpp.org/desktopmodules/Specifications/SpecificationDetails.aspx?specificationId=3353" TargetMode="External" Id="R6183869e3c7c412b" /><Relationship Type="http://schemas.openxmlformats.org/officeDocument/2006/relationships/hyperlink" Target="http://portal.3gpp.org/desktopmodules/WorkItem/WorkItemDetails.aspx?workitemId=770050" TargetMode="External" Id="R1c426a3457494995" /><Relationship Type="http://schemas.openxmlformats.org/officeDocument/2006/relationships/hyperlink" Target="http://www.3gpp.org/ftp/tsg_ct/WG3_interworking_ex-CN3/TSGC3_107_Reno/Docs/C3-195448.zip" TargetMode="External" Id="R7ae2fa0acbf643b7" /><Relationship Type="http://schemas.openxmlformats.org/officeDocument/2006/relationships/hyperlink" Target="http://webapp.etsi.org/teldir/ListPersDetails.asp?PersId=27904" TargetMode="External" Id="Rc5fbfc171976454d" /><Relationship Type="http://schemas.openxmlformats.org/officeDocument/2006/relationships/hyperlink" Target="https://portal.3gpp.org/ngppapp/CreateTdoc.aspx?mode=view&amp;contributionId=1077172" TargetMode="External" Id="R27392a73e3cd4e0f" /><Relationship Type="http://schemas.openxmlformats.org/officeDocument/2006/relationships/hyperlink" Target="http://portal.3gpp.org/desktopmodules/Release/ReleaseDetails.aspx?releaseId=191" TargetMode="External" Id="R6e7ab0b66ebf4d17" /><Relationship Type="http://schemas.openxmlformats.org/officeDocument/2006/relationships/hyperlink" Target="http://portal.3gpp.org/desktopmodules/Specifications/SpecificationDetails.aspx?specificationId=3239" TargetMode="External" Id="R3d8568b02a50415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100</v>
      </c>
      <c r="N2" s="5" t="s">
        <v>42</v>
      </c>
      <c r="O2" s="31">
        <v>43754.3211575231</v>
      </c>
      <c r="P2" s="32">
        <v>43769.6565721875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100</v>
      </c>
      <c r="N3" s="5" t="s">
        <v>49</v>
      </c>
      <c r="O3" s="31">
        <v>43754.3211582523</v>
      </c>
      <c r="P3" s="32">
        <v>43780.2197793981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45</v>
      </c>
      <c r="G4" s="6" t="s">
        <v>37</v>
      </c>
      <c r="H4" s="6" t="s">
        <v>52</v>
      </c>
      <c r="I4" s="6" t="s">
        <v>38</v>
      </c>
      <c r="J4" s="8" t="s">
        <v>53</v>
      </c>
      <c r="K4" s="5" t="s">
        <v>39</v>
      </c>
      <c r="L4" s="7" t="s">
        <v>54</v>
      </c>
      <c r="M4" s="9">
        <v>100</v>
      </c>
      <c r="N4" s="5" t="s">
        <v>49</v>
      </c>
      <c r="O4" s="31">
        <v>43754.3211582523</v>
      </c>
      <c r="P4" s="32">
        <v>43784.9018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33</v>
      </c>
      <c r="D5" s="7" t="s">
        <v>34</v>
      </c>
      <c r="E5" s="28" t="s">
        <v>35</v>
      </c>
      <c r="F5" s="5" t="s">
        <v>45</v>
      </c>
      <c r="G5" s="6" t="s">
        <v>37</v>
      </c>
      <c r="H5" s="6" t="s">
        <v>38</v>
      </c>
      <c r="I5" s="6" t="s">
        <v>38</v>
      </c>
      <c r="J5" s="8" t="s">
        <v>53</v>
      </c>
      <c r="K5" s="5" t="s">
        <v>39</v>
      </c>
      <c r="L5" s="7" t="s">
        <v>54</v>
      </c>
      <c r="M5" s="9">
        <v>300</v>
      </c>
      <c r="N5" s="5" t="s">
        <v>49</v>
      </c>
      <c r="O5" s="31">
        <v>43754.3211584491</v>
      </c>
      <c r="P5" s="32">
        <v>43780.2197797454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33</v>
      </c>
      <c r="D6" s="7" t="s">
        <v>34</v>
      </c>
      <c r="E6" s="28" t="s">
        <v>35</v>
      </c>
      <c r="F6" s="5" t="s">
        <v>45</v>
      </c>
      <c r="G6" s="6" t="s">
        <v>37</v>
      </c>
      <c r="H6" s="6" t="s">
        <v>38</v>
      </c>
      <c r="I6" s="6" t="s">
        <v>38</v>
      </c>
      <c r="J6" s="8" t="s">
        <v>53</v>
      </c>
      <c r="K6" s="5" t="s">
        <v>39</v>
      </c>
      <c r="L6" s="7" t="s">
        <v>54</v>
      </c>
      <c r="M6" s="9">
        <v>400</v>
      </c>
      <c r="N6" s="5" t="s">
        <v>49</v>
      </c>
      <c r="O6" s="31">
        <v>43754.3211584491</v>
      </c>
      <c r="P6" s="32">
        <v>43784.9018009259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59</v>
      </c>
      <c r="B7" s="6" t="s">
        <v>60</v>
      </c>
      <c r="C7" s="6" t="s">
        <v>33</v>
      </c>
      <c r="D7" s="7" t="s">
        <v>34</v>
      </c>
      <c r="E7" s="28" t="s">
        <v>35</v>
      </c>
      <c r="F7" s="5" t="s">
        <v>45</v>
      </c>
      <c r="G7" s="6" t="s">
        <v>37</v>
      </c>
      <c r="H7" s="6" t="s">
        <v>38</v>
      </c>
      <c r="I7" s="6" t="s">
        <v>38</v>
      </c>
      <c r="J7" s="8" t="s">
        <v>53</v>
      </c>
      <c r="K7" s="5" t="s">
        <v>39</v>
      </c>
      <c r="L7" s="7" t="s">
        <v>54</v>
      </c>
      <c r="M7" s="9">
        <v>500</v>
      </c>
      <c r="N7" s="5" t="s">
        <v>49</v>
      </c>
      <c r="O7" s="31">
        <v>43754.3211585995</v>
      </c>
      <c r="P7" s="32">
        <v>43784.9018014699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33</v>
      </c>
      <c r="D8" s="7" t="s">
        <v>34</v>
      </c>
      <c r="E8" s="28" t="s">
        <v>35</v>
      </c>
      <c r="F8" s="5" t="s">
        <v>45</v>
      </c>
      <c r="G8" s="6" t="s">
        <v>37</v>
      </c>
      <c r="H8" s="6" t="s">
        <v>38</v>
      </c>
      <c r="I8" s="6" t="s">
        <v>38</v>
      </c>
      <c r="J8" s="8" t="s">
        <v>53</v>
      </c>
      <c r="K8" s="5" t="s">
        <v>39</v>
      </c>
      <c r="L8" s="7" t="s">
        <v>54</v>
      </c>
      <c r="M8" s="9">
        <v>600</v>
      </c>
      <c r="N8" s="5" t="s">
        <v>49</v>
      </c>
      <c r="O8" s="31">
        <v>43754.3211585995</v>
      </c>
      <c r="P8" s="32">
        <v>43784.9018020023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33</v>
      </c>
      <c r="D9" s="7" t="s">
        <v>34</v>
      </c>
      <c r="E9" s="28" t="s">
        <v>35</v>
      </c>
      <c r="F9" s="5" t="s">
        <v>45</v>
      </c>
      <c r="G9" s="6" t="s">
        <v>37</v>
      </c>
      <c r="H9" s="6" t="s">
        <v>38</v>
      </c>
      <c r="I9" s="6" t="s">
        <v>38</v>
      </c>
      <c r="J9" s="8" t="s">
        <v>53</v>
      </c>
      <c r="K9" s="5" t="s">
        <v>39</v>
      </c>
      <c r="L9" s="7" t="s">
        <v>54</v>
      </c>
      <c r="M9" s="9">
        <v>700</v>
      </c>
      <c r="N9" s="5" t="s">
        <v>49</v>
      </c>
      <c r="O9" s="31">
        <v>43754.3211587963</v>
      </c>
      <c r="P9" s="32">
        <v>43784.9018025463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33</v>
      </c>
      <c r="D10" s="7" t="s">
        <v>34</v>
      </c>
      <c r="E10" s="28" t="s">
        <v>35</v>
      </c>
      <c r="F10" s="5" t="s">
        <v>45</v>
      </c>
      <c r="G10" s="6" t="s">
        <v>37</v>
      </c>
      <c r="H10" s="6" t="s">
        <v>38</v>
      </c>
      <c r="I10" s="6" t="s">
        <v>38</v>
      </c>
      <c r="J10" s="8" t="s">
        <v>53</v>
      </c>
      <c r="K10" s="5" t="s">
        <v>39</v>
      </c>
      <c r="L10" s="7" t="s">
        <v>54</v>
      </c>
      <c r="M10" s="9">
        <v>800</v>
      </c>
      <c r="N10" s="5" t="s">
        <v>49</v>
      </c>
      <c r="O10" s="31">
        <v>43754.3211587963</v>
      </c>
      <c r="P10" s="32">
        <v>43784.9018028935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33</v>
      </c>
      <c r="D11" s="7" t="s">
        <v>34</v>
      </c>
      <c r="E11" s="28" t="s">
        <v>35</v>
      </c>
      <c r="F11" s="5" t="s">
        <v>69</v>
      </c>
      <c r="G11" s="6" t="s">
        <v>37</v>
      </c>
      <c r="H11" s="6" t="s">
        <v>70</v>
      </c>
      <c r="I11" s="6" t="s">
        <v>38</v>
      </c>
      <c r="J11" s="8" t="s">
        <v>71</v>
      </c>
      <c r="K11" s="5" t="s">
        <v>72</v>
      </c>
      <c r="L11" s="7" t="s">
        <v>73</v>
      </c>
      <c r="M11" s="9">
        <v>100</v>
      </c>
      <c r="N11" s="5" t="s">
        <v>74</v>
      </c>
      <c r="O11" s="31">
        <v>43754.3211589931</v>
      </c>
      <c r="P11" s="32">
        <v>43768.5722960301</v>
      </c>
      <c r="Q11" s="28" t="s">
        <v>38</v>
      </c>
      <c r="R11" s="29" t="s">
        <v>75</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76</v>
      </c>
      <c r="B12" s="6" t="s">
        <v>77</v>
      </c>
      <c r="C12" s="6" t="s">
        <v>33</v>
      </c>
      <c r="D12" s="7" t="s">
        <v>34</v>
      </c>
      <c r="E12" s="28" t="s">
        <v>35</v>
      </c>
      <c r="F12" s="5" t="s">
        <v>78</v>
      </c>
      <c r="G12" s="6" t="s">
        <v>38</v>
      </c>
      <c r="H12" s="6" t="s">
        <v>79</v>
      </c>
      <c r="I12" s="6" t="s">
        <v>38</v>
      </c>
      <c r="J12" s="8" t="s">
        <v>80</v>
      </c>
      <c r="K12" s="5" t="s">
        <v>81</v>
      </c>
      <c r="L12" s="7" t="s">
        <v>82</v>
      </c>
      <c r="M12" s="9">
        <v>50100</v>
      </c>
      <c r="N12" s="5" t="s">
        <v>83</v>
      </c>
      <c r="O12" s="31">
        <v>43754.3211591435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84</v>
      </c>
      <c r="B13" s="6" t="s">
        <v>85</v>
      </c>
      <c r="C13" s="6" t="s">
        <v>86</v>
      </c>
      <c r="D13" s="7" t="s">
        <v>87</v>
      </c>
      <c r="E13" s="28" t="s">
        <v>88</v>
      </c>
      <c r="F13" s="5" t="s">
        <v>78</v>
      </c>
      <c r="G13" s="6" t="s">
        <v>89</v>
      </c>
      <c r="H13" s="6" t="s">
        <v>38</v>
      </c>
      <c r="I13" s="6" t="s">
        <v>38</v>
      </c>
      <c r="J13" s="8" t="s">
        <v>90</v>
      </c>
      <c r="K13" s="5" t="s">
        <v>91</v>
      </c>
      <c r="L13" s="7" t="s">
        <v>92</v>
      </c>
      <c r="M13" s="9">
        <v>100</v>
      </c>
      <c r="N13" s="5" t="s">
        <v>42</v>
      </c>
      <c r="O13" s="31">
        <v>43754.3211591435</v>
      </c>
      <c r="P13" s="32">
        <v>43773.4716585301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93</v>
      </c>
      <c r="B14" s="6" t="s">
        <v>94</v>
      </c>
      <c r="C14" s="6" t="s">
        <v>86</v>
      </c>
      <c r="D14" s="7" t="s">
        <v>87</v>
      </c>
      <c r="E14" s="28" t="s">
        <v>88</v>
      </c>
      <c r="F14" s="5" t="s">
        <v>69</v>
      </c>
      <c r="G14" s="6" t="s">
        <v>37</v>
      </c>
      <c r="H14" s="6" t="s">
        <v>38</v>
      </c>
      <c r="I14" s="6" t="s">
        <v>38</v>
      </c>
      <c r="J14" s="8" t="s">
        <v>71</v>
      </c>
      <c r="K14" s="5" t="s">
        <v>72</v>
      </c>
      <c r="L14" s="7" t="s">
        <v>73</v>
      </c>
      <c r="M14" s="9">
        <v>200</v>
      </c>
      <c r="N14" s="5" t="s">
        <v>49</v>
      </c>
      <c r="O14" s="31">
        <v>43754.3211593403</v>
      </c>
      <c r="P14" s="32">
        <v>43773.4716586806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95</v>
      </c>
      <c r="B15" s="6" t="s">
        <v>96</v>
      </c>
      <c r="C15" s="6" t="s">
        <v>86</v>
      </c>
      <c r="D15" s="7" t="s">
        <v>87</v>
      </c>
      <c r="E15" s="28" t="s">
        <v>88</v>
      </c>
      <c r="F15" s="5" t="s">
        <v>45</v>
      </c>
      <c r="G15" s="6" t="s">
        <v>37</v>
      </c>
      <c r="H15" s="6" t="s">
        <v>38</v>
      </c>
      <c r="I15" s="6" t="s">
        <v>38</v>
      </c>
      <c r="J15" s="8" t="s">
        <v>97</v>
      </c>
      <c r="K15" s="5" t="s">
        <v>98</v>
      </c>
      <c r="L15" s="7" t="s">
        <v>99</v>
      </c>
      <c r="M15" s="9">
        <v>100</v>
      </c>
      <c r="N15" s="5" t="s">
        <v>49</v>
      </c>
      <c r="O15" s="31">
        <v>43754.3211593403</v>
      </c>
      <c r="P15" s="32">
        <v>43773.4716588773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100</v>
      </c>
      <c r="B16" s="6" t="s">
        <v>101</v>
      </c>
      <c r="C16" s="6" t="s">
        <v>102</v>
      </c>
      <c r="D16" s="7" t="s">
        <v>103</v>
      </c>
      <c r="E16" s="28" t="s">
        <v>104</v>
      </c>
      <c r="F16" s="5" t="s">
        <v>22</v>
      </c>
      <c r="G16" s="6" t="s">
        <v>105</v>
      </c>
      <c r="H16" s="6" t="s">
        <v>106</v>
      </c>
      <c r="I16" s="6" t="s">
        <v>107</v>
      </c>
      <c r="J16" s="8" t="s">
        <v>108</v>
      </c>
      <c r="K16" s="5" t="s">
        <v>109</v>
      </c>
      <c r="L16" s="7" t="s">
        <v>110</v>
      </c>
      <c r="M16" s="9">
        <v>50140</v>
      </c>
      <c r="N16" s="5" t="s">
        <v>74</v>
      </c>
      <c r="O16" s="31">
        <v>43754.4329508449</v>
      </c>
      <c r="P16" s="32">
        <v>43769.4314395486</v>
      </c>
      <c r="Q16" s="28" t="s">
        <v>38</v>
      </c>
      <c r="R16" s="29" t="s">
        <v>111</v>
      </c>
      <c r="S16" s="28" t="s">
        <v>112</v>
      </c>
      <c r="T16" s="28" t="s">
        <v>113</v>
      </c>
      <c r="U16" s="5" t="s">
        <v>114</v>
      </c>
      <c r="V16" s="28" t="s">
        <v>115</v>
      </c>
      <c r="W16" s="7" t="s">
        <v>116</v>
      </c>
      <c r="X16" s="7" t="s">
        <v>38</v>
      </c>
      <c r="Y16" s="5" t="s">
        <v>117</v>
      </c>
      <c r="Z16" s="5" t="s">
        <v>38</v>
      </c>
      <c r="AA16" s="6" t="s">
        <v>38</v>
      </c>
      <c r="AB16" s="6" t="s">
        <v>38</v>
      </c>
      <c r="AC16" s="6" t="s">
        <v>38</v>
      </c>
      <c r="AD16" s="6" t="s">
        <v>38</v>
      </c>
      <c r="AE16" s="6" t="s">
        <v>38</v>
      </c>
    </row>
    <row r="17">
      <c r="A17" s="28" t="s">
        <v>118</v>
      </c>
      <c r="B17" s="6" t="s">
        <v>119</v>
      </c>
      <c r="C17" s="6" t="s">
        <v>120</v>
      </c>
      <c r="D17" s="7" t="s">
        <v>121</v>
      </c>
      <c r="E17" s="28" t="s">
        <v>122</v>
      </c>
      <c r="F17" s="5" t="s">
        <v>22</v>
      </c>
      <c r="G17" s="6" t="s">
        <v>105</v>
      </c>
      <c r="H17" s="6" t="s">
        <v>123</v>
      </c>
      <c r="I17" s="6" t="s">
        <v>38</v>
      </c>
      <c r="J17" s="8" t="s">
        <v>124</v>
      </c>
      <c r="K17" s="5" t="s">
        <v>125</v>
      </c>
      <c r="L17" s="7" t="s">
        <v>126</v>
      </c>
      <c r="M17" s="9">
        <v>50150</v>
      </c>
      <c r="N17" s="5" t="s">
        <v>127</v>
      </c>
      <c r="O17" s="31">
        <v>43766.1633341088</v>
      </c>
      <c r="P17" s="32">
        <v>43772.9895651273</v>
      </c>
      <c r="Q17" s="28" t="s">
        <v>128</v>
      </c>
      <c r="R17" s="29" t="s">
        <v>38</v>
      </c>
      <c r="S17" s="28" t="s">
        <v>112</v>
      </c>
      <c r="T17" s="28" t="s">
        <v>129</v>
      </c>
      <c r="U17" s="5" t="s">
        <v>130</v>
      </c>
      <c r="V17" s="28" t="s">
        <v>131</v>
      </c>
      <c r="W17" s="7" t="s">
        <v>132</v>
      </c>
      <c r="X17" s="7" t="s">
        <v>39</v>
      </c>
      <c r="Y17" s="5" t="s">
        <v>117</v>
      </c>
      <c r="Z17" s="5" t="s">
        <v>133</v>
      </c>
      <c r="AA17" s="6" t="s">
        <v>38</v>
      </c>
      <c r="AB17" s="6" t="s">
        <v>38</v>
      </c>
      <c r="AC17" s="6" t="s">
        <v>38</v>
      </c>
      <c r="AD17" s="6" t="s">
        <v>38</v>
      </c>
      <c r="AE17" s="6" t="s">
        <v>38</v>
      </c>
    </row>
    <row r="18">
      <c r="A18" s="28" t="s">
        <v>134</v>
      </c>
      <c r="B18" s="6" t="s">
        <v>135</v>
      </c>
      <c r="C18" s="6" t="s">
        <v>120</v>
      </c>
      <c r="D18" s="7" t="s">
        <v>121</v>
      </c>
      <c r="E18" s="28" t="s">
        <v>122</v>
      </c>
      <c r="F18" s="5" t="s">
        <v>69</v>
      </c>
      <c r="G18" s="6" t="s">
        <v>89</v>
      </c>
      <c r="H18" s="6" t="s">
        <v>38</v>
      </c>
      <c r="I18" s="6" t="s">
        <v>38</v>
      </c>
      <c r="J18" s="8" t="s">
        <v>136</v>
      </c>
      <c r="K18" s="5" t="s">
        <v>137</v>
      </c>
      <c r="L18" s="7" t="s">
        <v>138</v>
      </c>
      <c r="M18" s="9">
        <v>50160</v>
      </c>
      <c r="N18" s="5" t="s">
        <v>49</v>
      </c>
      <c r="O18" s="31">
        <v>43766.1634150116</v>
      </c>
      <c r="P18" s="32">
        <v>43772.9895627662</v>
      </c>
      <c r="Q18" s="28" t="s">
        <v>38</v>
      </c>
      <c r="R18" s="29" t="s">
        <v>38</v>
      </c>
      <c r="S18" s="28" t="s">
        <v>112</v>
      </c>
      <c r="T18" s="28" t="s">
        <v>38</v>
      </c>
      <c r="U18" s="5" t="s">
        <v>38</v>
      </c>
      <c r="V18" s="28" t="s">
        <v>139</v>
      </c>
      <c r="W18" s="7" t="s">
        <v>38</v>
      </c>
      <c r="X18" s="7" t="s">
        <v>38</v>
      </c>
      <c r="Y18" s="5" t="s">
        <v>38</v>
      </c>
      <c r="Z18" s="5" t="s">
        <v>38</v>
      </c>
      <c r="AA18" s="6" t="s">
        <v>38</v>
      </c>
      <c r="AB18" s="6" t="s">
        <v>38</v>
      </c>
      <c r="AC18" s="6" t="s">
        <v>38</v>
      </c>
      <c r="AD18" s="6" t="s">
        <v>38</v>
      </c>
      <c r="AE18" s="6" t="s">
        <v>38</v>
      </c>
    </row>
    <row r="19">
      <c r="A19" s="28" t="s">
        <v>140</v>
      </c>
      <c r="B19" s="6" t="s">
        <v>141</v>
      </c>
      <c r="C19" s="6" t="s">
        <v>120</v>
      </c>
      <c r="D19" s="7" t="s">
        <v>121</v>
      </c>
      <c r="E19" s="28" t="s">
        <v>122</v>
      </c>
      <c r="F19" s="5" t="s">
        <v>22</v>
      </c>
      <c r="G19" s="6" t="s">
        <v>105</v>
      </c>
      <c r="H19" s="6" t="s">
        <v>142</v>
      </c>
      <c r="I19" s="6" t="s">
        <v>38</v>
      </c>
      <c r="J19" s="8" t="s">
        <v>136</v>
      </c>
      <c r="K19" s="5" t="s">
        <v>137</v>
      </c>
      <c r="L19" s="7" t="s">
        <v>138</v>
      </c>
      <c r="M19" s="9">
        <v>50170</v>
      </c>
      <c r="N19" s="5" t="s">
        <v>74</v>
      </c>
      <c r="O19" s="31">
        <v>43766.163415162</v>
      </c>
      <c r="P19" s="32">
        <v>43772.9895629282</v>
      </c>
      <c r="Q19" s="28" t="s">
        <v>143</v>
      </c>
      <c r="R19" s="29" t="s">
        <v>144</v>
      </c>
      <c r="S19" s="28" t="s">
        <v>112</v>
      </c>
      <c r="T19" s="28" t="s">
        <v>145</v>
      </c>
      <c r="U19" s="5" t="s">
        <v>146</v>
      </c>
      <c r="V19" s="28" t="s">
        <v>139</v>
      </c>
      <c r="W19" s="7" t="s">
        <v>147</v>
      </c>
      <c r="X19" s="7" t="s">
        <v>39</v>
      </c>
      <c r="Y19" s="5" t="s">
        <v>117</v>
      </c>
      <c r="Z19" s="5" t="s">
        <v>38</v>
      </c>
      <c r="AA19" s="6" t="s">
        <v>38</v>
      </c>
      <c r="AB19" s="6" t="s">
        <v>38</v>
      </c>
      <c r="AC19" s="6" t="s">
        <v>38</v>
      </c>
      <c r="AD19" s="6" t="s">
        <v>38</v>
      </c>
      <c r="AE19" s="6" t="s">
        <v>38</v>
      </c>
    </row>
    <row r="20">
      <c r="A20" s="28" t="s">
        <v>148</v>
      </c>
      <c r="B20" s="6" t="s">
        <v>149</v>
      </c>
      <c r="C20" s="6" t="s">
        <v>120</v>
      </c>
      <c r="D20" s="7" t="s">
        <v>121</v>
      </c>
      <c r="E20" s="28" t="s">
        <v>122</v>
      </c>
      <c r="F20" s="5" t="s">
        <v>22</v>
      </c>
      <c r="G20" s="6" t="s">
        <v>105</v>
      </c>
      <c r="H20" s="6" t="s">
        <v>150</v>
      </c>
      <c r="I20" s="6" t="s">
        <v>38</v>
      </c>
      <c r="J20" s="8" t="s">
        <v>136</v>
      </c>
      <c r="K20" s="5" t="s">
        <v>137</v>
      </c>
      <c r="L20" s="7" t="s">
        <v>138</v>
      </c>
      <c r="M20" s="9">
        <v>50180</v>
      </c>
      <c r="N20" s="5" t="s">
        <v>127</v>
      </c>
      <c r="O20" s="31">
        <v>43766.1634274306</v>
      </c>
      <c r="P20" s="32">
        <v>43772.9895631134</v>
      </c>
      <c r="Q20" s="28" t="s">
        <v>151</v>
      </c>
      <c r="R20" s="29" t="s">
        <v>38</v>
      </c>
      <c r="S20" s="28" t="s">
        <v>112</v>
      </c>
      <c r="T20" s="28" t="s">
        <v>152</v>
      </c>
      <c r="U20" s="5" t="s">
        <v>146</v>
      </c>
      <c r="V20" s="28" t="s">
        <v>139</v>
      </c>
      <c r="W20" s="7" t="s">
        <v>153</v>
      </c>
      <c r="X20" s="7" t="s">
        <v>39</v>
      </c>
      <c r="Y20" s="5" t="s">
        <v>117</v>
      </c>
      <c r="Z20" s="5" t="s">
        <v>154</v>
      </c>
      <c r="AA20" s="6" t="s">
        <v>38</v>
      </c>
      <c r="AB20" s="6" t="s">
        <v>38</v>
      </c>
      <c r="AC20" s="6" t="s">
        <v>38</v>
      </c>
      <c r="AD20" s="6" t="s">
        <v>38</v>
      </c>
      <c r="AE20" s="6" t="s">
        <v>38</v>
      </c>
    </row>
    <row r="21">
      <c r="A21" s="28" t="s">
        <v>155</v>
      </c>
      <c r="B21" s="6" t="s">
        <v>156</v>
      </c>
      <c r="C21" s="6" t="s">
        <v>120</v>
      </c>
      <c r="D21" s="7" t="s">
        <v>121</v>
      </c>
      <c r="E21" s="28" t="s">
        <v>122</v>
      </c>
      <c r="F21" s="5" t="s">
        <v>22</v>
      </c>
      <c r="G21" s="6" t="s">
        <v>105</v>
      </c>
      <c r="H21" s="6" t="s">
        <v>157</v>
      </c>
      <c r="I21" s="6" t="s">
        <v>38</v>
      </c>
      <c r="J21" s="8" t="s">
        <v>136</v>
      </c>
      <c r="K21" s="5" t="s">
        <v>137</v>
      </c>
      <c r="L21" s="7" t="s">
        <v>138</v>
      </c>
      <c r="M21" s="9">
        <v>50190</v>
      </c>
      <c r="N21" s="5" t="s">
        <v>127</v>
      </c>
      <c r="O21" s="31">
        <v>43766.1634474884</v>
      </c>
      <c r="P21" s="32">
        <v>43772.9895633102</v>
      </c>
      <c r="Q21" s="28" t="s">
        <v>158</v>
      </c>
      <c r="R21" s="29" t="s">
        <v>38</v>
      </c>
      <c r="S21" s="28" t="s">
        <v>112</v>
      </c>
      <c r="T21" s="28" t="s">
        <v>145</v>
      </c>
      <c r="U21" s="5" t="s">
        <v>146</v>
      </c>
      <c r="V21" s="28" t="s">
        <v>139</v>
      </c>
      <c r="W21" s="7" t="s">
        <v>159</v>
      </c>
      <c r="X21" s="7" t="s">
        <v>46</v>
      </c>
      <c r="Y21" s="5" t="s">
        <v>117</v>
      </c>
      <c r="Z21" s="5" t="s">
        <v>154</v>
      </c>
      <c r="AA21" s="6" t="s">
        <v>38</v>
      </c>
      <c r="AB21" s="6" t="s">
        <v>38</v>
      </c>
      <c r="AC21" s="6" t="s">
        <v>38</v>
      </c>
      <c r="AD21" s="6" t="s">
        <v>38</v>
      </c>
      <c r="AE21" s="6" t="s">
        <v>38</v>
      </c>
    </row>
    <row r="22">
      <c r="A22" s="28" t="s">
        <v>160</v>
      </c>
      <c r="B22" s="6" t="s">
        <v>161</v>
      </c>
      <c r="C22" s="6" t="s">
        <v>120</v>
      </c>
      <c r="D22" s="7" t="s">
        <v>121</v>
      </c>
      <c r="E22" s="28" t="s">
        <v>122</v>
      </c>
      <c r="F22" s="5" t="s">
        <v>22</v>
      </c>
      <c r="G22" s="6" t="s">
        <v>105</v>
      </c>
      <c r="H22" s="6" t="s">
        <v>162</v>
      </c>
      <c r="I22" s="6" t="s">
        <v>38</v>
      </c>
      <c r="J22" s="8" t="s">
        <v>163</v>
      </c>
      <c r="K22" s="5" t="s">
        <v>164</v>
      </c>
      <c r="L22" s="7" t="s">
        <v>165</v>
      </c>
      <c r="M22" s="9">
        <v>50200</v>
      </c>
      <c r="N22" s="5" t="s">
        <v>127</v>
      </c>
      <c r="O22" s="31">
        <v>43766.1634594097</v>
      </c>
      <c r="P22" s="32">
        <v>43772.9895633102</v>
      </c>
      <c r="Q22" s="28" t="s">
        <v>38</v>
      </c>
      <c r="R22" s="29" t="s">
        <v>38</v>
      </c>
      <c r="S22" s="28" t="s">
        <v>112</v>
      </c>
      <c r="T22" s="28" t="s">
        <v>129</v>
      </c>
      <c r="U22" s="5" t="s">
        <v>130</v>
      </c>
      <c r="V22" s="28" t="s">
        <v>166</v>
      </c>
      <c r="W22" s="7" t="s">
        <v>167</v>
      </c>
      <c r="X22" s="7" t="s">
        <v>38</v>
      </c>
      <c r="Y22" s="5" t="s">
        <v>168</v>
      </c>
      <c r="Z22" s="5" t="s">
        <v>169</v>
      </c>
      <c r="AA22" s="6" t="s">
        <v>38</v>
      </c>
      <c r="AB22" s="6" t="s">
        <v>38</v>
      </c>
      <c r="AC22" s="6" t="s">
        <v>38</v>
      </c>
      <c r="AD22" s="6" t="s">
        <v>38</v>
      </c>
      <c r="AE22" s="6" t="s">
        <v>38</v>
      </c>
    </row>
    <row r="23">
      <c r="A23" s="28" t="s">
        <v>170</v>
      </c>
      <c r="B23" s="6" t="s">
        <v>171</v>
      </c>
      <c r="C23" s="6" t="s">
        <v>120</v>
      </c>
      <c r="D23" s="7" t="s">
        <v>121</v>
      </c>
      <c r="E23" s="28" t="s">
        <v>122</v>
      </c>
      <c r="F23" s="5" t="s">
        <v>22</v>
      </c>
      <c r="G23" s="6" t="s">
        <v>105</v>
      </c>
      <c r="H23" s="6" t="s">
        <v>172</v>
      </c>
      <c r="I23" s="6" t="s">
        <v>38</v>
      </c>
      <c r="J23" s="8" t="s">
        <v>136</v>
      </c>
      <c r="K23" s="5" t="s">
        <v>137</v>
      </c>
      <c r="L23" s="7" t="s">
        <v>138</v>
      </c>
      <c r="M23" s="9">
        <v>50210</v>
      </c>
      <c r="N23" s="5" t="s">
        <v>127</v>
      </c>
      <c r="O23" s="31">
        <v>43766.1634709491</v>
      </c>
      <c r="P23" s="32">
        <v>43772.9895634607</v>
      </c>
      <c r="Q23" s="28" t="s">
        <v>38</v>
      </c>
      <c r="R23" s="29" t="s">
        <v>38</v>
      </c>
      <c r="S23" s="28" t="s">
        <v>112</v>
      </c>
      <c r="T23" s="28" t="s">
        <v>152</v>
      </c>
      <c r="U23" s="5" t="s">
        <v>146</v>
      </c>
      <c r="V23" s="28" t="s">
        <v>139</v>
      </c>
      <c r="W23" s="7" t="s">
        <v>173</v>
      </c>
      <c r="X23" s="7" t="s">
        <v>38</v>
      </c>
      <c r="Y23" s="5" t="s">
        <v>117</v>
      </c>
      <c r="Z23" s="5" t="s">
        <v>154</v>
      </c>
      <c r="AA23" s="6" t="s">
        <v>38</v>
      </c>
      <c r="AB23" s="6" t="s">
        <v>38</v>
      </c>
      <c r="AC23" s="6" t="s">
        <v>38</v>
      </c>
      <c r="AD23" s="6" t="s">
        <v>38</v>
      </c>
      <c r="AE23" s="6" t="s">
        <v>38</v>
      </c>
    </row>
    <row r="24">
      <c r="A24" s="28" t="s">
        <v>174</v>
      </c>
      <c r="B24" s="6" t="s">
        <v>175</v>
      </c>
      <c r="C24" s="6" t="s">
        <v>120</v>
      </c>
      <c r="D24" s="7" t="s">
        <v>121</v>
      </c>
      <c r="E24" s="28" t="s">
        <v>122</v>
      </c>
      <c r="F24" s="5" t="s">
        <v>22</v>
      </c>
      <c r="G24" s="6" t="s">
        <v>105</v>
      </c>
      <c r="H24" s="6" t="s">
        <v>176</v>
      </c>
      <c r="I24" s="6" t="s">
        <v>38</v>
      </c>
      <c r="J24" s="8" t="s">
        <v>136</v>
      </c>
      <c r="K24" s="5" t="s">
        <v>137</v>
      </c>
      <c r="L24" s="7" t="s">
        <v>138</v>
      </c>
      <c r="M24" s="9">
        <v>50220</v>
      </c>
      <c r="N24" s="5" t="s">
        <v>74</v>
      </c>
      <c r="O24" s="31">
        <v>43766.1634828704</v>
      </c>
      <c r="P24" s="32">
        <v>43772.9895636574</v>
      </c>
      <c r="Q24" s="28" t="s">
        <v>38</v>
      </c>
      <c r="R24" s="29" t="s">
        <v>177</v>
      </c>
      <c r="S24" s="28" t="s">
        <v>112</v>
      </c>
      <c r="T24" s="28" t="s">
        <v>145</v>
      </c>
      <c r="U24" s="5" t="s">
        <v>146</v>
      </c>
      <c r="V24" s="28" t="s">
        <v>139</v>
      </c>
      <c r="W24" s="7" t="s">
        <v>178</v>
      </c>
      <c r="X24" s="7" t="s">
        <v>38</v>
      </c>
      <c r="Y24" s="5" t="s">
        <v>117</v>
      </c>
      <c r="Z24" s="5" t="s">
        <v>38</v>
      </c>
      <c r="AA24" s="6" t="s">
        <v>38</v>
      </c>
      <c r="AB24" s="6" t="s">
        <v>38</v>
      </c>
      <c r="AC24" s="6" t="s">
        <v>38</v>
      </c>
      <c r="AD24" s="6" t="s">
        <v>38</v>
      </c>
      <c r="AE24" s="6" t="s">
        <v>38</v>
      </c>
    </row>
    <row r="25">
      <c r="A25" s="28" t="s">
        <v>179</v>
      </c>
      <c r="B25" s="6" t="s">
        <v>180</v>
      </c>
      <c r="C25" s="6" t="s">
        <v>120</v>
      </c>
      <c r="D25" s="7" t="s">
        <v>121</v>
      </c>
      <c r="E25" s="28" t="s">
        <v>122</v>
      </c>
      <c r="F25" s="5" t="s">
        <v>22</v>
      </c>
      <c r="G25" s="6" t="s">
        <v>105</v>
      </c>
      <c r="H25" s="6" t="s">
        <v>181</v>
      </c>
      <c r="I25" s="6" t="s">
        <v>38</v>
      </c>
      <c r="J25" s="8" t="s">
        <v>136</v>
      </c>
      <c r="K25" s="5" t="s">
        <v>137</v>
      </c>
      <c r="L25" s="7" t="s">
        <v>138</v>
      </c>
      <c r="M25" s="9">
        <v>50230</v>
      </c>
      <c r="N25" s="5" t="s">
        <v>127</v>
      </c>
      <c r="O25" s="31">
        <v>43766.1634991088</v>
      </c>
      <c r="P25" s="32">
        <v>43772.9895638542</v>
      </c>
      <c r="Q25" s="28" t="s">
        <v>38</v>
      </c>
      <c r="R25" s="29" t="s">
        <v>38</v>
      </c>
      <c r="S25" s="28" t="s">
        <v>112</v>
      </c>
      <c r="T25" s="28" t="s">
        <v>145</v>
      </c>
      <c r="U25" s="5" t="s">
        <v>146</v>
      </c>
      <c r="V25" s="28" t="s">
        <v>139</v>
      </c>
      <c r="W25" s="7" t="s">
        <v>182</v>
      </c>
      <c r="X25" s="7" t="s">
        <v>38</v>
      </c>
      <c r="Y25" s="5" t="s">
        <v>117</v>
      </c>
      <c r="Z25" s="5" t="s">
        <v>154</v>
      </c>
      <c r="AA25" s="6" t="s">
        <v>38</v>
      </c>
      <c r="AB25" s="6" t="s">
        <v>38</v>
      </c>
      <c r="AC25" s="6" t="s">
        <v>38</v>
      </c>
      <c r="AD25" s="6" t="s">
        <v>38</v>
      </c>
      <c r="AE25" s="6" t="s">
        <v>38</v>
      </c>
    </row>
    <row r="26">
      <c r="A26" s="28" t="s">
        <v>183</v>
      </c>
      <c r="B26" s="6" t="s">
        <v>184</v>
      </c>
      <c r="C26" s="6" t="s">
        <v>120</v>
      </c>
      <c r="D26" s="7" t="s">
        <v>121</v>
      </c>
      <c r="E26" s="28" t="s">
        <v>122</v>
      </c>
      <c r="F26" s="5" t="s">
        <v>22</v>
      </c>
      <c r="G26" s="6" t="s">
        <v>105</v>
      </c>
      <c r="H26" s="6" t="s">
        <v>38</v>
      </c>
      <c r="I26" s="6" t="s">
        <v>38</v>
      </c>
      <c r="J26" s="8" t="s">
        <v>136</v>
      </c>
      <c r="K26" s="5" t="s">
        <v>137</v>
      </c>
      <c r="L26" s="7" t="s">
        <v>138</v>
      </c>
      <c r="M26" s="9">
        <v>50240</v>
      </c>
      <c r="N26" s="5" t="s">
        <v>74</v>
      </c>
      <c r="O26" s="31">
        <v>43766.2778356134</v>
      </c>
      <c r="P26" s="32">
        <v>43772.9895640046</v>
      </c>
      <c r="Q26" s="28" t="s">
        <v>38</v>
      </c>
      <c r="R26" s="29" t="s">
        <v>185</v>
      </c>
      <c r="S26" s="28" t="s">
        <v>112</v>
      </c>
      <c r="T26" s="28" t="s">
        <v>145</v>
      </c>
      <c r="U26" s="5" t="s">
        <v>146</v>
      </c>
      <c r="V26" s="28" t="s">
        <v>139</v>
      </c>
      <c r="W26" s="7" t="s">
        <v>186</v>
      </c>
      <c r="X26" s="7" t="s">
        <v>38</v>
      </c>
      <c r="Y26" s="5" t="s">
        <v>117</v>
      </c>
      <c r="Z26" s="5" t="s">
        <v>38</v>
      </c>
      <c r="AA26" s="6" t="s">
        <v>38</v>
      </c>
      <c r="AB26" s="6" t="s">
        <v>38</v>
      </c>
      <c r="AC26" s="6" t="s">
        <v>38</v>
      </c>
      <c r="AD26" s="6" t="s">
        <v>38</v>
      </c>
      <c r="AE26" s="6" t="s">
        <v>38</v>
      </c>
    </row>
    <row r="27">
      <c r="A27" s="28" t="s">
        <v>187</v>
      </c>
      <c r="B27" s="6" t="s">
        <v>188</v>
      </c>
      <c r="C27" s="6" t="s">
        <v>120</v>
      </c>
      <c r="D27" s="7" t="s">
        <v>121</v>
      </c>
      <c r="E27" s="28" t="s">
        <v>122</v>
      </c>
      <c r="F27" s="5" t="s">
        <v>22</v>
      </c>
      <c r="G27" s="6" t="s">
        <v>105</v>
      </c>
      <c r="H27" s="6" t="s">
        <v>189</v>
      </c>
      <c r="I27" s="6" t="s">
        <v>38</v>
      </c>
      <c r="J27" s="8" t="s">
        <v>190</v>
      </c>
      <c r="K27" s="5" t="s">
        <v>191</v>
      </c>
      <c r="L27" s="7" t="s">
        <v>192</v>
      </c>
      <c r="M27" s="9">
        <v>50250</v>
      </c>
      <c r="N27" s="5" t="s">
        <v>74</v>
      </c>
      <c r="O27" s="31">
        <v>43766.2778612269</v>
      </c>
      <c r="P27" s="32">
        <v>43772.9895642014</v>
      </c>
      <c r="Q27" s="28" t="s">
        <v>38</v>
      </c>
      <c r="R27" s="29" t="s">
        <v>193</v>
      </c>
      <c r="S27" s="28" t="s">
        <v>112</v>
      </c>
      <c r="T27" s="28" t="s">
        <v>152</v>
      </c>
      <c r="U27" s="5" t="s">
        <v>146</v>
      </c>
      <c r="V27" s="28" t="s">
        <v>194</v>
      </c>
      <c r="W27" s="7" t="s">
        <v>195</v>
      </c>
      <c r="X27" s="7" t="s">
        <v>38</v>
      </c>
      <c r="Y27" s="5" t="s">
        <v>117</v>
      </c>
      <c r="Z27" s="5" t="s">
        <v>38</v>
      </c>
      <c r="AA27" s="6" t="s">
        <v>38</v>
      </c>
      <c r="AB27" s="6" t="s">
        <v>38</v>
      </c>
      <c r="AC27" s="6" t="s">
        <v>38</v>
      </c>
      <c r="AD27" s="6" t="s">
        <v>38</v>
      </c>
      <c r="AE27" s="6" t="s">
        <v>38</v>
      </c>
    </row>
    <row r="28">
      <c r="A28" s="28" t="s">
        <v>196</v>
      </c>
      <c r="B28" s="6" t="s">
        <v>197</v>
      </c>
      <c r="C28" s="6" t="s">
        <v>120</v>
      </c>
      <c r="D28" s="7" t="s">
        <v>121</v>
      </c>
      <c r="E28" s="28" t="s">
        <v>122</v>
      </c>
      <c r="F28" s="5" t="s">
        <v>198</v>
      </c>
      <c r="G28" s="6" t="s">
        <v>89</v>
      </c>
      <c r="H28" s="6" t="s">
        <v>199</v>
      </c>
      <c r="I28" s="6" t="s">
        <v>38</v>
      </c>
      <c r="J28" s="8" t="s">
        <v>136</v>
      </c>
      <c r="K28" s="5" t="s">
        <v>137</v>
      </c>
      <c r="L28" s="7" t="s">
        <v>138</v>
      </c>
      <c r="M28" s="9">
        <v>50260</v>
      </c>
      <c r="N28" s="5" t="s">
        <v>74</v>
      </c>
      <c r="O28" s="31">
        <v>43766.2778949884</v>
      </c>
      <c r="P28" s="32">
        <v>43772.9895643866</v>
      </c>
      <c r="Q28" s="28" t="s">
        <v>38</v>
      </c>
      <c r="R28" s="29" t="s">
        <v>200</v>
      </c>
      <c r="S28" s="28" t="s">
        <v>112</v>
      </c>
      <c r="T28" s="28" t="s">
        <v>201</v>
      </c>
      <c r="U28" s="5" t="s">
        <v>202</v>
      </c>
      <c r="V28" s="28" t="s">
        <v>139</v>
      </c>
      <c r="W28" s="7" t="s">
        <v>38</v>
      </c>
      <c r="X28" s="7" t="s">
        <v>38</v>
      </c>
      <c r="Y28" s="5" t="s">
        <v>38</v>
      </c>
      <c r="Z28" s="5" t="s">
        <v>38</v>
      </c>
      <c r="AA28" s="6" t="s">
        <v>38</v>
      </c>
      <c r="AB28" s="6" t="s">
        <v>38</v>
      </c>
      <c r="AC28" s="6" t="s">
        <v>38</v>
      </c>
      <c r="AD28" s="6" t="s">
        <v>38</v>
      </c>
      <c r="AE28" s="6" t="s">
        <v>38</v>
      </c>
    </row>
    <row r="29">
      <c r="A29" s="28" t="s">
        <v>203</v>
      </c>
      <c r="B29" s="6" t="s">
        <v>204</v>
      </c>
      <c r="C29" s="6" t="s">
        <v>205</v>
      </c>
      <c r="D29" s="7" t="s">
        <v>206</v>
      </c>
      <c r="E29" s="28" t="s">
        <v>207</v>
      </c>
      <c r="F29" s="5" t="s">
        <v>22</v>
      </c>
      <c r="G29" s="6" t="s">
        <v>105</v>
      </c>
      <c r="H29" s="6" t="s">
        <v>208</v>
      </c>
      <c r="I29" s="6" t="s">
        <v>38</v>
      </c>
      <c r="J29" s="8" t="s">
        <v>190</v>
      </c>
      <c r="K29" s="5" t="s">
        <v>191</v>
      </c>
      <c r="L29" s="7" t="s">
        <v>192</v>
      </c>
      <c r="M29" s="9">
        <v>50270</v>
      </c>
      <c r="N29" s="5" t="s">
        <v>74</v>
      </c>
      <c r="O29" s="31">
        <v>43767.3489014699</v>
      </c>
      <c r="P29" s="32">
        <v>43773.3881080671</v>
      </c>
      <c r="Q29" s="28" t="s">
        <v>38</v>
      </c>
      <c r="R29" s="29" t="s">
        <v>209</v>
      </c>
      <c r="S29" s="28" t="s">
        <v>112</v>
      </c>
      <c r="T29" s="28" t="s">
        <v>210</v>
      </c>
      <c r="U29" s="5" t="s">
        <v>211</v>
      </c>
      <c r="V29" s="28" t="s">
        <v>194</v>
      </c>
      <c r="W29" s="7" t="s">
        <v>212</v>
      </c>
      <c r="X29" s="7" t="s">
        <v>38</v>
      </c>
      <c r="Y29" s="5" t="s">
        <v>117</v>
      </c>
      <c r="Z29" s="5" t="s">
        <v>38</v>
      </c>
      <c r="AA29" s="6" t="s">
        <v>38</v>
      </c>
      <c r="AB29" s="6" t="s">
        <v>38</v>
      </c>
      <c r="AC29" s="6" t="s">
        <v>38</v>
      </c>
      <c r="AD29" s="6" t="s">
        <v>38</v>
      </c>
      <c r="AE29" s="6" t="s">
        <v>38</v>
      </c>
    </row>
    <row r="30">
      <c r="A30" s="28" t="s">
        <v>213</v>
      </c>
      <c r="B30" s="6" t="s">
        <v>214</v>
      </c>
      <c r="C30" s="6" t="s">
        <v>205</v>
      </c>
      <c r="D30" s="7" t="s">
        <v>206</v>
      </c>
      <c r="E30" s="28" t="s">
        <v>207</v>
      </c>
      <c r="F30" s="5" t="s">
        <v>22</v>
      </c>
      <c r="G30" s="6" t="s">
        <v>105</v>
      </c>
      <c r="H30" s="6" t="s">
        <v>215</v>
      </c>
      <c r="I30" s="6" t="s">
        <v>38</v>
      </c>
      <c r="J30" s="8" t="s">
        <v>190</v>
      </c>
      <c r="K30" s="5" t="s">
        <v>191</v>
      </c>
      <c r="L30" s="7" t="s">
        <v>192</v>
      </c>
      <c r="M30" s="9">
        <v>50280</v>
      </c>
      <c r="N30" s="5" t="s">
        <v>74</v>
      </c>
      <c r="O30" s="31">
        <v>43767.3520418982</v>
      </c>
      <c r="P30" s="32">
        <v>43773.3881082523</v>
      </c>
      <c r="Q30" s="28" t="s">
        <v>38</v>
      </c>
      <c r="R30" s="29" t="s">
        <v>216</v>
      </c>
      <c r="S30" s="28" t="s">
        <v>112</v>
      </c>
      <c r="T30" s="28" t="s">
        <v>210</v>
      </c>
      <c r="U30" s="5" t="s">
        <v>211</v>
      </c>
      <c r="V30" s="28" t="s">
        <v>194</v>
      </c>
      <c r="W30" s="7" t="s">
        <v>217</v>
      </c>
      <c r="X30" s="7" t="s">
        <v>38</v>
      </c>
      <c r="Y30" s="5" t="s">
        <v>117</v>
      </c>
      <c r="Z30" s="5" t="s">
        <v>38</v>
      </c>
      <c r="AA30" s="6" t="s">
        <v>38</v>
      </c>
      <c r="AB30" s="6" t="s">
        <v>38</v>
      </c>
      <c r="AC30" s="6" t="s">
        <v>38</v>
      </c>
      <c r="AD30" s="6" t="s">
        <v>38</v>
      </c>
      <c r="AE30" s="6" t="s">
        <v>38</v>
      </c>
    </row>
    <row r="31">
      <c r="A31" s="28" t="s">
        <v>218</v>
      </c>
      <c r="B31" s="6" t="s">
        <v>219</v>
      </c>
      <c r="C31" s="6" t="s">
        <v>205</v>
      </c>
      <c r="D31" s="7" t="s">
        <v>206</v>
      </c>
      <c r="E31" s="28" t="s">
        <v>207</v>
      </c>
      <c r="F31" s="5" t="s">
        <v>22</v>
      </c>
      <c r="G31" s="6" t="s">
        <v>105</v>
      </c>
      <c r="H31" s="6" t="s">
        <v>220</v>
      </c>
      <c r="I31" s="6" t="s">
        <v>38</v>
      </c>
      <c r="J31" s="8" t="s">
        <v>190</v>
      </c>
      <c r="K31" s="5" t="s">
        <v>191</v>
      </c>
      <c r="L31" s="7" t="s">
        <v>192</v>
      </c>
      <c r="M31" s="9">
        <v>50290</v>
      </c>
      <c r="N31" s="5" t="s">
        <v>74</v>
      </c>
      <c r="O31" s="31">
        <v>43767.3543358796</v>
      </c>
      <c r="P31" s="32">
        <v>43773.3881084144</v>
      </c>
      <c r="Q31" s="28" t="s">
        <v>38</v>
      </c>
      <c r="R31" s="29" t="s">
        <v>221</v>
      </c>
      <c r="S31" s="28" t="s">
        <v>112</v>
      </c>
      <c r="T31" s="28" t="s">
        <v>222</v>
      </c>
      <c r="U31" s="5" t="s">
        <v>211</v>
      </c>
      <c r="V31" s="28" t="s">
        <v>194</v>
      </c>
      <c r="W31" s="7" t="s">
        <v>223</v>
      </c>
      <c r="X31" s="7" t="s">
        <v>38</v>
      </c>
      <c r="Y31" s="5" t="s">
        <v>117</v>
      </c>
      <c r="Z31" s="5" t="s">
        <v>38</v>
      </c>
      <c r="AA31" s="6" t="s">
        <v>38</v>
      </c>
      <c r="AB31" s="6" t="s">
        <v>38</v>
      </c>
      <c r="AC31" s="6" t="s">
        <v>38</v>
      </c>
      <c r="AD31" s="6" t="s">
        <v>38</v>
      </c>
      <c r="AE31" s="6" t="s">
        <v>38</v>
      </c>
    </row>
    <row r="32">
      <c r="A32" s="28" t="s">
        <v>224</v>
      </c>
      <c r="B32" s="6" t="s">
        <v>225</v>
      </c>
      <c r="C32" s="6" t="s">
        <v>205</v>
      </c>
      <c r="D32" s="7" t="s">
        <v>206</v>
      </c>
      <c r="E32" s="28" t="s">
        <v>207</v>
      </c>
      <c r="F32" s="5" t="s">
        <v>22</v>
      </c>
      <c r="G32" s="6" t="s">
        <v>105</v>
      </c>
      <c r="H32" s="6" t="s">
        <v>226</v>
      </c>
      <c r="I32" s="6" t="s">
        <v>38</v>
      </c>
      <c r="J32" s="8" t="s">
        <v>190</v>
      </c>
      <c r="K32" s="5" t="s">
        <v>191</v>
      </c>
      <c r="L32" s="7" t="s">
        <v>192</v>
      </c>
      <c r="M32" s="9">
        <v>50300</v>
      </c>
      <c r="N32" s="5" t="s">
        <v>74</v>
      </c>
      <c r="O32" s="31">
        <v>43767.3571231829</v>
      </c>
      <c r="P32" s="32">
        <v>43773.3881085995</v>
      </c>
      <c r="Q32" s="28" t="s">
        <v>38</v>
      </c>
      <c r="R32" s="29" t="s">
        <v>227</v>
      </c>
      <c r="S32" s="28" t="s">
        <v>112</v>
      </c>
      <c r="T32" s="28" t="s">
        <v>222</v>
      </c>
      <c r="U32" s="5" t="s">
        <v>211</v>
      </c>
      <c r="V32" s="28" t="s">
        <v>194</v>
      </c>
      <c r="W32" s="7" t="s">
        <v>228</v>
      </c>
      <c r="X32" s="7" t="s">
        <v>38</v>
      </c>
      <c r="Y32" s="5" t="s">
        <v>117</v>
      </c>
      <c r="Z32" s="5" t="s">
        <v>38</v>
      </c>
      <c r="AA32" s="6" t="s">
        <v>38</v>
      </c>
      <c r="AB32" s="6" t="s">
        <v>38</v>
      </c>
      <c r="AC32" s="6" t="s">
        <v>38</v>
      </c>
      <c r="AD32" s="6" t="s">
        <v>38</v>
      </c>
      <c r="AE32" s="6" t="s">
        <v>38</v>
      </c>
    </row>
    <row r="33">
      <c r="A33" s="28" t="s">
        <v>229</v>
      </c>
      <c r="B33" s="6" t="s">
        <v>230</v>
      </c>
      <c r="C33" s="6" t="s">
        <v>231</v>
      </c>
      <c r="D33" s="7" t="s">
        <v>232</v>
      </c>
      <c r="E33" s="28" t="s">
        <v>233</v>
      </c>
      <c r="F33" s="5" t="s">
        <v>234</v>
      </c>
      <c r="G33" s="6" t="s">
        <v>105</v>
      </c>
      <c r="H33" s="6" t="s">
        <v>38</v>
      </c>
      <c r="I33" s="6" t="s">
        <v>38</v>
      </c>
      <c r="J33" s="8" t="s">
        <v>235</v>
      </c>
      <c r="K33" s="5" t="s">
        <v>130</v>
      </c>
      <c r="L33" s="7" t="s">
        <v>236</v>
      </c>
      <c r="M33" s="9">
        <v>50310</v>
      </c>
      <c r="N33" s="5" t="s">
        <v>74</v>
      </c>
      <c r="O33" s="31">
        <v>43767.8638111458</v>
      </c>
      <c r="P33" s="32">
        <v>43771.652902662</v>
      </c>
      <c r="Q33" s="28" t="s">
        <v>38</v>
      </c>
      <c r="R33" s="29" t="s">
        <v>237</v>
      </c>
      <c r="S33" s="28" t="s">
        <v>112</v>
      </c>
      <c r="T33" s="28" t="s">
        <v>38</v>
      </c>
      <c r="U33" s="5" t="s">
        <v>38</v>
      </c>
      <c r="V33" s="28" t="s">
        <v>238</v>
      </c>
      <c r="W33" s="7" t="s">
        <v>38</v>
      </c>
      <c r="X33" s="7" t="s">
        <v>38</v>
      </c>
      <c r="Y33" s="5" t="s">
        <v>38</v>
      </c>
      <c r="Z33" s="5" t="s">
        <v>38</v>
      </c>
      <c r="AA33" s="6" t="s">
        <v>38</v>
      </c>
      <c r="AB33" s="6" t="s">
        <v>38</v>
      </c>
      <c r="AC33" s="6" t="s">
        <v>38</v>
      </c>
      <c r="AD33" s="6" t="s">
        <v>38</v>
      </c>
      <c r="AE33" s="6" t="s">
        <v>38</v>
      </c>
    </row>
    <row r="34">
      <c r="A34" s="28" t="s">
        <v>239</v>
      </c>
      <c r="B34" s="6" t="s">
        <v>240</v>
      </c>
      <c r="C34" s="6" t="s">
        <v>120</v>
      </c>
      <c r="D34" s="7" t="s">
        <v>121</v>
      </c>
      <c r="E34" s="28" t="s">
        <v>122</v>
      </c>
      <c r="F34" s="5" t="s">
        <v>198</v>
      </c>
      <c r="G34" s="6" t="s">
        <v>89</v>
      </c>
      <c r="H34" s="6" t="s">
        <v>241</v>
      </c>
      <c r="I34" s="6" t="s">
        <v>38</v>
      </c>
      <c r="J34" s="8" t="s">
        <v>136</v>
      </c>
      <c r="K34" s="5" t="s">
        <v>137</v>
      </c>
      <c r="L34" s="7" t="s">
        <v>138</v>
      </c>
      <c r="M34" s="9">
        <v>50320</v>
      </c>
      <c r="N34" s="5" t="s">
        <v>74</v>
      </c>
      <c r="O34" s="31">
        <v>43769.1237568287</v>
      </c>
      <c r="P34" s="32">
        <v>43772.9895645486</v>
      </c>
      <c r="Q34" s="28" t="s">
        <v>38</v>
      </c>
      <c r="R34" s="29" t="s">
        <v>242</v>
      </c>
      <c r="S34" s="28" t="s">
        <v>112</v>
      </c>
      <c r="T34" s="28" t="s">
        <v>201</v>
      </c>
      <c r="U34" s="5" t="s">
        <v>202</v>
      </c>
      <c r="V34" s="28" t="s">
        <v>139</v>
      </c>
      <c r="W34" s="7" t="s">
        <v>38</v>
      </c>
      <c r="X34" s="7" t="s">
        <v>38</v>
      </c>
      <c r="Y34" s="5" t="s">
        <v>38</v>
      </c>
      <c r="Z34" s="5" t="s">
        <v>38</v>
      </c>
      <c r="AA34" s="6" t="s">
        <v>38</v>
      </c>
      <c r="AB34" s="6" t="s">
        <v>38</v>
      </c>
      <c r="AC34" s="6" t="s">
        <v>38</v>
      </c>
      <c r="AD34" s="6" t="s">
        <v>38</v>
      </c>
      <c r="AE34" s="6" t="s">
        <v>38</v>
      </c>
    </row>
    <row r="35">
      <c r="A35" s="28" t="s">
        <v>243</v>
      </c>
      <c r="B35" s="6" t="s">
        <v>244</v>
      </c>
      <c r="C35" s="6" t="s">
        <v>120</v>
      </c>
      <c r="D35" s="7" t="s">
        <v>121</v>
      </c>
      <c r="E35" s="28" t="s">
        <v>122</v>
      </c>
      <c r="F35" s="5" t="s">
        <v>22</v>
      </c>
      <c r="G35" s="6" t="s">
        <v>105</v>
      </c>
      <c r="H35" s="6" t="s">
        <v>245</v>
      </c>
      <c r="I35" s="6" t="s">
        <v>38</v>
      </c>
      <c r="J35" s="8" t="s">
        <v>246</v>
      </c>
      <c r="K35" s="5" t="s">
        <v>247</v>
      </c>
      <c r="L35" s="7" t="s">
        <v>248</v>
      </c>
      <c r="M35" s="9">
        <v>50330</v>
      </c>
      <c r="N35" s="5" t="s">
        <v>74</v>
      </c>
      <c r="O35" s="31">
        <v>43769.1672618866</v>
      </c>
      <c r="P35" s="32">
        <v>43772.9895647338</v>
      </c>
      <c r="Q35" s="28" t="s">
        <v>38</v>
      </c>
      <c r="R35" s="29" t="s">
        <v>249</v>
      </c>
      <c r="S35" s="28" t="s">
        <v>250</v>
      </c>
      <c r="T35" s="28" t="s">
        <v>129</v>
      </c>
      <c r="U35" s="5" t="s">
        <v>251</v>
      </c>
      <c r="V35" s="28" t="s">
        <v>252</v>
      </c>
      <c r="W35" s="7" t="s">
        <v>253</v>
      </c>
      <c r="X35" s="7" t="s">
        <v>38</v>
      </c>
      <c r="Y35" s="5" t="s">
        <v>168</v>
      </c>
      <c r="Z35" s="5" t="s">
        <v>38</v>
      </c>
      <c r="AA35" s="6" t="s">
        <v>38</v>
      </c>
      <c r="AB35" s="6" t="s">
        <v>38</v>
      </c>
      <c r="AC35" s="6" t="s">
        <v>38</v>
      </c>
      <c r="AD35" s="6" t="s">
        <v>38</v>
      </c>
      <c r="AE35" s="6" t="s">
        <v>38</v>
      </c>
    </row>
    <row r="36">
      <c r="A36" s="28" t="s">
        <v>254</v>
      </c>
      <c r="B36" s="6" t="s">
        <v>255</v>
      </c>
      <c r="C36" s="6" t="s">
        <v>120</v>
      </c>
      <c r="D36" s="7" t="s">
        <v>121</v>
      </c>
      <c r="E36" s="28" t="s">
        <v>122</v>
      </c>
      <c r="F36" s="5" t="s">
        <v>22</v>
      </c>
      <c r="G36" s="6" t="s">
        <v>105</v>
      </c>
      <c r="H36" s="6" t="s">
        <v>256</v>
      </c>
      <c r="I36" s="6" t="s">
        <v>38</v>
      </c>
      <c r="J36" s="8" t="s">
        <v>257</v>
      </c>
      <c r="K36" s="5" t="s">
        <v>258</v>
      </c>
      <c r="L36" s="7" t="s">
        <v>248</v>
      </c>
      <c r="M36" s="9">
        <v>50340</v>
      </c>
      <c r="N36" s="5" t="s">
        <v>74</v>
      </c>
      <c r="O36" s="31">
        <v>43769.1673310185</v>
      </c>
      <c r="P36" s="32">
        <v>43772.9895651273</v>
      </c>
      <c r="Q36" s="28" t="s">
        <v>38</v>
      </c>
      <c r="R36" s="29" t="s">
        <v>259</v>
      </c>
      <c r="S36" s="28" t="s">
        <v>112</v>
      </c>
      <c r="T36" s="28" t="s">
        <v>129</v>
      </c>
      <c r="U36" s="5" t="s">
        <v>130</v>
      </c>
      <c r="V36" s="28" t="s">
        <v>115</v>
      </c>
      <c r="W36" s="7" t="s">
        <v>260</v>
      </c>
      <c r="X36" s="7" t="s">
        <v>38</v>
      </c>
      <c r="Y36" s="5" t="s">
        <v>168</v>
      </c>
      <c r="Z36" s="5" t="s">
        <v>38</v>
      </c>
      <c r="AA36" s="6" t="s">
        <v>38</v>
      </c>
      <c r="AB36" s="6" t="s">
        <v>38</v>
      </c>
      <c r="AC36" s="6" t="s">
        <v>38</v>
      </c>
      <c r="AD36" s="6" t="s">
        <v>38</v>
      </c>
      <c r="AE36" s="6" t="s">
        <v>38</v>
      </c>
    </row>
    <row r="37">
      <c r="A37" s="28" t="s">
        <v>261</v>
      </c>
      <c r="B37" s="6" t="s">
        <v>262</v>
      </c>
      <c r="C37" s="6" t="s">
        <v>205</v>
      </c>
      <c r="D37" s="7" t="s">
        <v>206</v>
      </c>
      <c r="E37" s="28" t="s">
        <v>207</v>
      </c>
      <c r="F37" s="5" t="s">
        <v>22</v>
      </c>
      <c r="G37" s="6" t="s">
        <v>105</v>
      </c>
      <c r="H37" s="6" t="s">
        <v>263</v>
      </c>
      <c r="I37" s="6" t="s">
        <v>38</v>
      </c>
      <c r="J37" s="8" t="s">
        <v>264</v>
      </c>
      <c r="K37" s="5" t="s">
        <v>265</v>
      </c>
      <c r="L37" s="7" t="s">
        <v>266</v>
      </c>
      <c r="M37" s="9">
        <v>50350</v>
      </c>
      <c r="N37" s="5" t="s">
        <v>127</v>
      </c>
      <c r="O37" s="31">
        <v>43769.4075773495</v>
      </c>
      <c r="P37" s="32">
        <v>43773.3187236458</v>
      </c>
      <c r="Q37" s="28" t="s">
        <v>38</v>
      </c>
      <c r="R37" s="29" t="s">
        <v>38</v>
      </c>
      <c r="S37" s="28" t="s">
        <v>250</v>
      </c>
      <c r="T37" s="28" t="s">
        <v>210</v>
      </c>
      <c r="U37" s="5" t="s">
        <v>251</v>
      </c>
      <c r="V37" s="28" t="s">
        <v>267</v>
      </c>
      <c r="W37" s="7" t="s">
        <v>268</v>
      </c>
      <c r="X37" s="7" t="s">
        <v>38</v>
      </c>
      <c r="Y37" s="5" t="s">
        <v>168</v>
      </c>
      <c r="Z37" s="5" t="s">
        <v>269</v>
      </c>
      <c r="AA37" s="6" t="s">
        <v>38</v>
      </c>
      <c r="AB37" s="6" t="s">
        <v>38</v>
      </c>
      <c r="AC37" s="6" t="s">
        <v>38</v>
      </c>
      <c r="AD37" s="6" t="s">
        <v>38</v>
      </c>
      <c r="AE37" s="6" t="s">
        <v>38</v>
      </c>
    </row>
    <row r="38">
      <c r="A38" s="28" t="s">
        <v>270</v>
      </c>
      <c r="B38" s="6" t="s">
        <v>262</v>
      </c>
      <c r="C38" s="6" t="s">
        <v>205</v>
      </c>
      <c r="D38" s="7" t="s">
        <v>206</v>
      </c>
      <c r="E38" s="28" t="s">
        <v>207</v>
      </c>
      <c r="F38" s="5" t="s">
        <v>22</v>
      </c>
      <c r="G38" s="6" t="s">
        <v>105</v>
      </c>
      <c r="H38" s="6" t="s">
        <v>271</v>
      </c>
      <c r="I38" s="6" t="s">
        <v>38</v>
      </c>
      <c r="J38" s="8" t="s">
        <v>264</v>
      </c>
      <c r="K38" s="5" t="s">
        <v>265</v>
      </c>
      <c r="L38" s="7" t="s">
        <v>266</v>
      </c>
      <c r="M38" s="9">
        <v>50360</v>
      </c>
      <c r="N38" s="5" t="s">
        <v>127</v>
      </c>
      <c r="O38" s="31">
        <v>43769.4095324421</v>
      </c>
      <c r="P38" s="32">
        <v>43773.3187236458</v>
      </c>
      <c r="Q38" s="28" t="s">
        <v>38</v>
      </c>
      <c r="R38" s="29" t="s">
        <v>38</v>
      </c>
      <c r="S38" s="28" t="s">
        <v>112</v>
      </c>
      <c r="T38" s="28" t="s">
        <v>210</v>
      </c>
      <c r="U38" s="5" t="s">
        <v>211</v>
      </c>
      <c r="V38" s="28" t="s">
        <v>267</v>
      </c>
      <c r="W38" s="7" t="s">
        <v>272</v>
      </c>
      <c r="X38" s="7" t="s">
        <v>38</v>
      </c>
      <c r="Y38" s="5" t="s">
        <v>273</v>
      </c>
      <c r="Z38" s="5" t="s">
        <v>269</v>
      </c>
      <c r="AA38" s="6" t="s">
        <v>38</v>
      </c>
      <c r="AB38" s="6" t="s">
        <v>38</v>
      </c>
      <c r="AC38" s="6" t="s">
        <v>38</v>
      </c>
      <c r="AD38" s="6" t="s">
        <v>38</v>
      </c>
      <c r="AE38" s="6" t="s">
        <v>38</v>
      </c>
    </row>
    <row r="39">
      <c r="A39" s="28" t="s">
        <v>274</v>
      </c>
      <c r="B39" s="6" t="s">
        <v>275</v>
      </c>
      <c r="C39" s="6" t="s">
        <v>276</v>
      </c>
      <c r="D39" s="7" t="s">
        <v>277</v>
      </c>
      <c r="E39" s="28" t="s">
        <v>278</v>
      </c>
      <c r="F39" s="5" t="s">
        <v>22</v>
      </c>
      <c r="G39" s="6" t="s">
        <v>105</v>
      </c>
      <c r="H39" s="6" t="s">
        <v>279</v>
      </c>
      <c r="I39" s="6" t="s">
        <v>38</v>
      </c>
      <c r="J39" s="8" t="s">
        <v>280</v>
      </c>
      <c r="K39" s="5" t="s">
        <v>281</v>
      </c>
      <c r="L39" s="7" t="s">
        <v>282</v>
      </c>
      <c r="M39" s="9">
        <v>50370</v>
      </c>
      <c r="N39" s="5" t="s">
        <v>74</v>
      </c>
      <c r="O39" s="31">
        <v>43769.4541853009</v>
      </c>
      <c r="P39" s="32">
        <v>43772.7909093403</v>
      </c>
      <c r="Q39" s="28" t="s">
        <v>283</v>
      </c>
      <c r="R39" s="29" t="s">
        <v>284</v>
      </c>
      <c r="S39" s="28" t="s">
        <v>112</v>
      </c>
      <c r="T39" s="28" t="s">
        <v>285</v>
      </c>
      <c r="U39" s="5" t="s">
        <v>286</v>
      </c>
      <c r="V39" s="28" t="s">
        <v>115</v>
      </c>
      <c r="W39" s="7" t="s">
        <v>287</v>
      </c>
      <c r="X39" s="7" t="s">
        <v>39</v>
      </c>
      <c r="Y39" s="5" t="s">
        <v>117</v>
      </c>
      <c r="Z39" s="5" t="s">
        <v>38</v>
      </c>
      <c r="AA39" s="6" t="s">
        <v>38</v>
      </c>
      <c r="AB39" s="6" t="s">
        <v>38</v>
      </c>
      <c r="AC39" s="6" t="s">
        <v>38</v>
      </c>
      <c r="AD39" s="6" t="s">
        <v>38</v>
      </c>
      <c r="AE39" s="6" t="s">
        <v>38</v>
      </c>
    </row>
    <row r="40">
      <c r="A40" s="28" t="s">
        <v>288</v>
      </c>
      <c r="B40" s="6" t="s">
        <v>275</v>
      </c>
      <c r="C40" s="6" t="s">
        <v>276</v>
      </c>
      <c r="D40" s="7" t="s">
        <v>277</v>
      </c>
      <c r="E40" s="28" t="s">
        <v>278</v>
      </c>
      <c r="F40" s="5" t="s">
        <v>22</v>
      </c>
      <c r="G40" s="6" t="s">
        <v>105</v>
      </c>
      <c r="H40" s="6" t="s">
        <v>289</v>
      </c>
      <c r="I40" s="6" t="s">
        <v>38</v>
      </c>
      <c r="J40" s="8" t="s">
        <v>280</v>
      </c>
      <c r="K40" s="5" t="s">
        <v>281</v>
      </c>
      <c r="L40" s="7" t="s">
        <v>282</v>
      </c>
      <c r="M40" s="9">
        <v>50380</v>
      </c>
      <c r="N40" s="5" t="s">
        <v>74</v>
      </c>
      <c r="O40" s="31">
        <v>43769.4577045486</v>
      </c>
      <c r="P40" s="32">
        <v>43772.7909094907</v>
      </c>
      <c r="Q40" s="28" t="s">
        <v>290</v>
      </c>
      <c r="R40" s="29" t="s">
        <v>291</v>
      </c>
      <c r="S40" s="28" t="s">
        <v>112</v>
      </c>
      <c r="T40" s="28" t="s">
        <v>292</v>
      </c>
      <c r="U40" s="5" t="s">
        <v>286</v>
      </c>
      <c r="V40" s="28" t="s">
        <v>115</v>
      </c>
      <c r="W40" s="7" t="s">
        <v>293</v>
      </c>
      <c r="X40" s="7" t="s">
        <v>39</v>
      </c>
      <c r="Y40" s="5" t="s">
        <v>117</v>
      </c>
      <c r="Z40" s="5" t="s">
        <v>38</v>
      </c>
      <c r="AA40" s="6" t="s">
        <v>38</v>
      </c>
      <c r="AB40" s="6" t="s">
        <v>38</v>
      </c>
      <c r="AC40" s="6" t="s">
        <v>38</v>
      </c>
      <c r="AD40" s="6" t="s">
        <v>38</v>
      </c>
      <c r="AE40" s="6" t="s">
        <v>38</v>
      </c>
    </row>
    <row r="41">
      <c r="A41" s="28" t="s">
        <v>294</v>
      </c>
      <c r="B41" s="6" t="s">
        <v>275</v>
      </c>
      <c r="C41" s="6" t="s">
        <v>276</v>
      </c>
      <c r="D41" s="7" t="s">
        <v>277</v>
      </c>
      <c r="E41" s="28" t="s">
        <v>278</v>
      </c>
      <c r="F41" s="5" t="s">
        <v>22</v>
      </c>
      <c r="G41" s="6" t="s">
        <v>105</v>
      </c>
      <c r="H41" s="6" t="s">
        <v>295</v>
      </c>
      <c r="I41" s="6" t="s">
        <v>38</v>
      </c>
      <c r="J41" s="8" t="s">
        <v>280</v>
      </c>
      <c r="K41" s="5" t="s">
        <v>281</v>
      </c>
      <c r="L41" s="7" t="s">
        <v>282</v>
      </c>
      <c r="M41" s="9">
        <v>50390</v>
      </c>
      <c r="N41" s="5" t="s">
        <v>74</v>
      </c>
      <c r="O41" s="31">
        <v>43769.481996956</v>
      </c>
      <c r="P41" s="32">
        <v>43772.7909096875</v>
      </c>
      <c r="Q41" s="28" t="s">
        <v>296</v>
      </c>
      <c r="R41" s="29" t="s">
        <v>297</v>
      </c>
      <c r="S41" s="28" t="s">
        <v>112</v>
      </c>
      <c r="T41" s="28" t="s">
        <v>298</v>
      </c>
      <c r="U41" s="5" t="s">
        <v>146</v>
      </c>
      <c r="V41" s="28" t="s">
        <v>115</v>
      </c>
      <c r="W41" s="7" t="s">
        <v>299</v>
      </c>
      <c r="X41" s="7" t="s">
        <v>39</v>
      </c>
      <c r="Y41" s="5" t="s">
        <v>117</v>
      </c>
      <c r="Z41" s="5" t="s">
        <v>38</v>
      </c>
      <c r="AA41" s="6" t="s">
        <v>38</v>
      </c>
      <c r="AB41" s="6" t="s">
        <v>38</v>
      </c>
      <c r="AC41" s="6" t="s">
        <v>38</v>
      </c>
      <c r="AD41" s="6" t="s">
        <v>38</v>
      </c>
      <c r="AE41" s="6" t="s">
        <v>38</v>
      </c>
    </row>
    <row r="42">
      <c r="A42" s="28" t="s">
        <v>300</v>
      </c>
      <c r="B42" s="6" t="s">
        <v>301</v>
      </c>
      <c r="C42" s="6" t="s">
        <v>302</v>
      </c>
      <c r="D42" s="7" t="s">
        <v>303</v>
      </c>
      <c r="E42" s="28" t="s">
        <v>304</v>
      </c>
      <c r="F42" s="5" t="s">
        <v>305</v>
      </c>
      <c r="G42" s="6" t="s">
        <v>37</v>
      </c>
      <c r="H42" s="6" t="s">
        <v>306</v>
      </c>
      <c r="I42" s="6" t="s">
        <v>38</v>
      </c>
      <c r="J42" s="8" t="s">
        <v>235</v>
      </c>
      <c r="K42" s="5" t="s">
        <v>130</v>
      </c>
      <c r="L42" s="7" t="s">
        <v>236</v>
      </c>
      <c r="M42" s="9">
        <v>50400</v>
      </c>
      <c r="N42" s="5" t="s">
        <v>49</v>
      </c>
      <c r="O42" s="31">
        <v>43770.0850904282</v>
      </c>
      <c r="P42" s="32">
        <v>43770.3451408565</v>
      </c>
      <c r="Q42" s="28" t="s">
        <v>38</v>
      </c>
      <c r="R42" s="29" t="s">
        <v>38</v>
      </c>
      <c r="S42" s="28" t="s">
        <v>112</v>
      </c>
      <c r="T42" s="28" t="s">
        <v>38</v>
      </c>
      <c r="U42" s="5" t="s">
        <v>38</v>
      </c>
      <c r="V42" s="28" t="s">
        <v>307</v>
      </c>
      <c r="W42" s="7" t="s">
        <v>38</v>
      </c>
      <c r="X42" s="7" t="s">
        <v>38</v>
      </c>
      <c r="Y42" s="5" t="s">
        <v>38</v>
      </c>
      <c r="Z42" s="5" t="s">
        <v>38</v>
      </c>
      <c r="AA42" s="6" t="s">
        <v>38</v>
      </c>
      <c r="AB42" s="6" t="s">
        <v>38</v>
      </c>
      <c r="AC42" s="6" t="s">
        <v>38</v>
      </c>
      <c r="AD42" s="6" t="s">
        <v>38</v>
      </c>
      <c r="AE42" s="6" t="s">
        <v>38</v>
      </c>
    </row>
    <row r="43">
      <c r="A43" s="28" t="s">
        <v>308</v>
      </c>
      <c r="B43" s="6" t="s">
        <v>309</v>
      </c>
      <c r="C43" s="6" t="s">
        <v>302</v>
      </c>
      <c r="D43" s="7" t="s">
        <v>303</v>
      </c>
      <c r="E43" s="28" t="s">
        <v>304</v>
      </c>
      <c r="F43" s="5" t="s">
        <v>234</v>
      </c>
      <c r="G43" s="6" t="s">
        <v>105</v>
      </c>
      <c r="H43" s="6" t="s">
        <v>38</v>
      </c>
      <c r="I43" s="6" t="s">
        <v>38</v>
      </c>
      <c r="J43" s="8" t="s">
        <v>235</v>
      </c>
      <c r="K43" s="5" t="s">
        <v>130</v>
      </c>
      <c r="L43" s="7" t="s">
        <v>236</v>
      </c>
      <c r="M43" s="9">
        <v>50410</v>
      </c>
      <c r="N43" s="5" t="s">
        <v>74</v>
      </c>
      <c r="O43" s="31">
        <v>43770.0851277778</v>
      </c>
      <c r="P43" s="32">
        <v>43770.3451412384</v>
      </c>
      <c r="Q43" s="28" t="s">
        <v>310</v>
      </c>
      <c r="R43" s="29" t="s">
        <v>311</v>
      </c>
      <c r="S43" s="28" t="s">
        <v>112</v>
      </c>
      <c r="T43" s="28" t="s">
        <v>38</v>
      </c>
      <c r="U43" s="5" t="s">
        <v>38</v>
      </c>
      <c r="V43" s="28" t="s">
        <v>307</v>
      </c>
      <c r="W43" s="7" t="s">
        <v>38</v>
      </c>
      <c r="X43" s="7" t="s">
        <v>38</v>
      </c>
      <c r="Y43" s="5" t="s">
        <v>38</v>
      </c>
      <c r="Z43" s="5" t="s">
        <v>38</v>
      </c>
      <c r="AA43" s="6" t="s">
        <v>38</v>
      </c>
      <c r="AB43" s="6" t="s">
        <v>38</v>
      </c>
      <c r="AC43" s="6" t="s">
        <v>38</v>
      </c>
      <c r="AD43" s="6" t="s">
        <v>38</v>
      </c>
      <c r="AE43" s="6" t="s">
        <v>38</v>
      </c>
    </row>
    <row r="44">
      <c r="A44" s="28" t="s">
        <v>312</v>
      </c>
      <c r="B44" s="6" t="s">
        <v>313</v>
      </c>
      <c r="C44" s="6" t="s">
        <v>314</v>
      </c>
      <c r="D44" s="7" t="s">
        <v>303</v>
      </c>
      <c r="E44" s="28" t="s">
        <v>304</v>
      </c>
      <c r="F44" s="5" t="s">
        <v>22</v>
      </c>
      <c r="G44" s="6" t="s">
        <v>105</v>
      </c>
      <c r="H44" s="6" t="s">
        <v>315</v>
      </c>
      <c r="I44" s="6" t="s">
        <v>38</v>
      </c>
      <c r="J44" s="8" t="s">
        <v>316</v>
      </c>
      <c r="K44" s="5" t="s">
        <v>317</v>
      </c>
      <c r="L44" s="7" t="s">
        <v>318</v>
      </c>
      <c r="M44" s="9">
        <v>50420</v>
      </c>
      <c r="N44" s="5" t="s">
        <v>74</v>
      </c>
      <c r="O44" s="31">
        <v>43770.0851283218</v>
      </c>
      <c r="P44" s="32">
        <v>43770.3451414005</v>
      </c>
      <c r="Q44" s="28" t="s">
        <v>38</v>
      </c>
      <c r="R44" s="29" t="s">
        <v>319</v>
      </c>
      <c r="S44" s="28" t="s">
        <v>112</v>
      </c>
      <c r="T44" s="28" t="s">
        <v>210</v>
      </c>
      <c r="U44" s="5" t="s">
        <v>211</v>
      </c>
      <c r="V44" s="28" t="s">
        <v>307</v>
      </c>
      <c r="W44" s="7" t="s">
        <v>320</v>
      </c>
      <c r="X44" s="7" t="s">
        <v>38</v>
      </c>
      <c r="Y44" s="5" t="s">
        <v>117</v>
      </c>
      <c r="Z44" s="5" t="s">
        <v>38</v>
      </c>
      <c r="AA44" s="6" t="s">
        <v>38</v>
      </c>
      <c r="AB44" s="6" t="s">
        <v>38</v>
      </c>
      <c r="AC44" s="6" t="s">
        <v>38</v>
      </c>
      <c r="AD44" s="6" t="s">
        <v>38</v>
      </c>
      <c r="AE44" s="6" t="s">
        <v>38</v>
      </c>
    </row>
    <row r="45">
      <c r="A45" s="28" t="s">
        <v>321</v>
      </c>
      <c r="B45" s="6" t="s">
        <v>322</v>
      </c>
      <c r="C45" s="6" t="s">
        <v>314</v>
      </c>
      <c r="D45" s="7" t="s">
        <v>303</v>
      </c>
      <c r="E45" s="28" t="s">
        <v>304</v>
      </c>
      <c r="F45" s="5" t="s">
        <v>22</v>
      </c>
      <c r="G45" s="6" t="s">
        <v>105</v>
      </c>
      <c r="H45" s="6" t="s">
        <v>323</v>
      </c>
      <c r="I45" s="6" t="s">
        <v>38</v>
      </c>
      <c r="J45" s="8" t="s">
        <v>316</v>
      </c>
      <c r="K45" s="5" t="s">
        <v>317</v>
      </c>
      <c r="L45" s="7" t="s">
        <v>318</v>
      </c>
      <c r="M45" s="9">
        <v>50430</v>
      </c>
      <c r="N45" s="5" t="s">
        <v>74</v>
      </c>
      <c r="O45" s="31">
        <v>43770.0851684028</v>
      </c>
      <c r="P45" s="32">
        <v>43770.3451410532</v>
      </c>
      <c r="Q45" s="28" t="s">
        <v>38</v>
      </c>
      <c r="R45" s="29" t="s">
        <v>324</v>
      </c>
      <c r="S45" s="28" t="s">
        <v>112</v>
      </c>
      <c r="T45" s="28" t="s">
        <v>222</v>
      </c>
      <c r="U45" s="5" t="s">
        <v>211</v>
      </c>
      <c r="V45" s="28" t="s">
        <v>307</v>
      </c>
      <c r="W45" s="7" t="s">
        <v>325</v>
      </c>
      <c r="X45" s="7" t="s">
        <v>38</v>
      </c>
      <c r="Y45" s="5" t="s">
        <v>117</v>
      </c>
      <c r="Z45" s="5" t="s">
        <v>38</v>
      </c>
      <c r="AA45" s="6" t="s">
        <v>38</v>
      </c>
      <c r="AB45" s="6" t="s">
        <v>38</v>
      </c>
      <c r="AC45" s="6" t="s">
        <v>38</v>
      </c>
      <c r="AD45" s="6" t="s">
        <v>38</v>
      </c>
      <c r="AE45" s="6" t="s">
        <v>38</v>
      </c>
    </row>
    <row r="46">
      <c r="A46" s="28" t="s">
        <v>326</v>
      </c>
      <c r="B46" s="6" t="s">
        <v>275</v>
      </c>
      <c r="C46" s="6" t="s">
        <v>327</v>
      </c>
      <c r="D46" s="7" t="s">
        <v>277</v>
      </c>
      <c r="E46" s="28" t="s">
        <v>278</v>
      </c>
      <c r="F46" s="5" t="s">
        <v>22</v>
      </c>
      <c r="G46" s="6" t="s">
        <v>105</v>
      </c>
      <c r="H46" s="6" t="s">
        <v>279</v>
      </c>
      <c r="I46" s="6" t="s">
        <v>38</v>
      </c>
      <c r="J46" s="8" t="s">
        <v>280</v>
      </c>
      <c r="K46" s="5" t="s">
        <v>281</v>
      </c>
      <c r="L46" s="7" t="s">
        <v>282</v>
      </c>
      <c r="M46" s="9">
        <v>50440</v>
      </c>
      <c r="N46" s="5" t="s">
        <v>74</v>
      </c>
      <c r="O46" s="31">
        <v>43770.6724559838</v>
      </c>
      <c r="P46" s="32">
        <v>43772.7915134606</v>
      </c>
      <c r="Q46" s="28" t="s">
        <v>38</v>
      </c>
      <c r="R46" s="29" t="s">
        <v>328</v>
      </c>
      <c r="S46" s="28" t="s">
        <v>112</v>
      </c>
      <c r="T46" s="28" t="s">
        <v>222</v>
      </c>
      <c r="U46" s="5" t="s">
        <v>211</v>
      </c>
      <c r="V46" s="28" t="s">
        <v>115</v>
      </c>
      <c r="W46" s="7" t="s">
        <v>329</v>
      </c>
      <c r="X46" s="7" t="s">
        <v>38</v>
      </c>
      <c r="Y46" s="5" t="s">
        <v>117</v>
      </c>
      <c r="Z46" s="5" t="s">
        <v>38</v>
      </c>
      <c r="AA46" s="6" t="s">
        <v>38</v>
      </c>
      <c r="AB46" s="6" t="s">
        <v>38</v>
      </c>
      <c r="AC46" s="6" t="s">
        <v>38</v>
      </c>
      <c r="AD46" s="6" t="s">
        <v>38</v>
      </c>
      <c r="AE46" s="6" t="s">
        <v>38</v>
      </c>
    </row>
    <row r="47">
      <c r="A47" s="28" t="s">
        <v>330</v>
      </c>
      <c r="B47" s="6" t="s">
        <v>275</v>
      </c>
      <c r="C47" s="6" t="s">
        <v>327</v>
      </c>
      <c r="D47" s="7" t="s">
        <v>277</v>
      </c>
      <c r="E47" s="28" t="s">
        <v>278</v>
      </c>
      <c r="F47" s="5" t="s">
        <v>22</v>
      </c>
      <c r="G47" s="6" t="s">
        <v>105</v>
      </c>
      <c r="H47" s="6" t="s">
        <v>331</v>
      </c>
      <c r="I47" s="6" t="s">
        <v>38</v>
      </c>
      <c r="J47" s="8" t="s">
        <v>280</v>
      </c>
      <c r="K47" s="5" t="s">
        <v>281</v>
      </c>
      <c r="L47" s="7" t="s">
        <v>282</v>
      </c>
      <c r="M47" s="9">
        <v>50450</v>
      </c>
      <c r="N47" s="5" t="s">
        <v>74</v>
      </c>
      <c r="O47" s="31">
        <v>43770.6735967245</v>
      </c>
      <c r="P47" s="32">
        <v>43772.7915134606</v>
      </c>
      <c r="Q47" s="28" t="s">
        <v>38</v>
      </c>
      <c r="R47" s="29" t="s">
        <v>332</v>
      </c>
      <c r="S47" s="28" t="s">
        <v>112</v>
      </c>
      <c r="T47" s="28" t="s">
        <v>333</v>
      </c>
      <c r="U47" s="5" t="s">
        <v>146</v>
      </c>
      <c r="V47" s="28" t="s">
        <v>115</v>
      </c>
      <c r="W47" s="7" t="s">
        <v>334</v>
      </c>
      <c r="X47" s="7" t="s">
        <v>38</v>
      </c>
      <c r="Y47" s="5" t="s">
        <v>117</v>
      </c>
      <c r="Z47" s="5" t="s">
        <v>38</v>
      </c>
      <c r="AA47" s="6" t="s">
        <v>38</v>
      </c>
      <c r="AB47" s="6" t="s">
        <v>38</v>
      </c>
      <c r="AC47" s="6" t="s">
        <v>38</v>
      </c>
      <c r="AD47" s="6" t="s">
        <v>38</v>
      </c>
      <c r="AE47" s="6" t="s">
        <v>38</v>
      </c>
    </row>
    <row r="48">
      <c r="A48" s="28" t="s">
        <v>335</v>
      </c>
      <c r="B48" s="6" t="s">
        <v>275</v>
      </c>
      <c r="C48" s="6" t="s">
        <v>327</v>
      </c>
      <c r="D48" s="7" t="s">
        <v>277</v>
      </c>
      <c r="E48" s="28" t="s">
        <v>278</v>
      </c>
      <c r="F48" s="5" t="s">
        <v>22</v>
      </c>
      <c r="G48" s="6" t="s">
        <v>105</v>
      </c>
      <c r="H48" s="6" t="s">
        <v>295</v>
      </c>
      <c r="I48" s="6" t="s">
        <v>38</v>
      </c>
      <c r="J48" s="8" t="s">
        <v>280</v>
      </c>
      <c r="K48" s="5" t="s">
        <v>281</v>
      </c>
      <c r="L48" s="7" t="s">
        <v>282</v>
      </c>
      <c r="M48" s="9">
        <v>50460</v>
      </c>
      <c r="N48" s="5" t="s">
        <v>74</v>
      </c>
      <c r="O48" s="31">
        <v>43770.6747176273</v>
      </c>
      <c r="P48" s="32">
        <v>43772.7915136574</v>
      </c>
      <c r="Q48" s="28" t="s">
        <v>38</v>
      </c>
      <c r="R48" s="29" t="s">
        <v>336</v>
      </c>
      <c r="S48" s="28" t="s">
        <v>112</v>
      </c>
      <c r="T48" s="28" t="s">
        <v>210</v>
      </c>
      <c r="U48" s="5" t="s">
        <v>211</v>
      </c>
      <c r="V48" s="28" t="s">
        <v>115</v>
      </c>
      <c r="W48" s="7" t="s">
        <v>337</v>
      </c>
      <c r="X48" s="7" t="s">
        <v>38</v>
      </c>
      <c r="Y48" s="5" t="s">
        <v>117</v>
      </c>
      <c r="Z48" s="5" t="s">
        <v>38</v>
      </c>
      <c r="AA48" s="6" t="s">
        <v>38</v>
      </c>
      <c r="AB48" s="6" t="s">
        <v>38</v>
      </c>
      <c r="AC48" s="6" t="s">
        <v>38</v>
      </c>
      <c r="AD48" s="6" t="s">
        <v>38</v>
      </c>
      <c r="AE48" s="6" t="s">
        <v>38</v>
      </c>
    </row>
    <row r="49">
      <c r="A49" s="28" t="s">
        <v>338</v>
      </c>
      <c r="B49" s="6" t="s">
        <v>339</v>
      </c>
      <c r="C49" s="6" t="s">
        <v>340</v>
      </c>
      <c r="D49" s="7" t="s">
        <v>341</v>
      </c>
      <c r="E49" s="28" t="s">
        <v>342</v>
      </c>
      <c r="F49" s="5" t="s">
        <v>22</v>
      </c>
      <c r="G49" s="6" t="s">
        <v>105</v>
      </c>
      <c r="H49" s="6" t="s">
        <v>343</v>
      </c>
      <c r="I49" s="6" t="s">
        <v>38</v>
      </c>
      <c r="J49" s="8" t="s">
        <v>280</v>
      </c>
      <c r="K49" s="5" t="s">
        <v>281</v>
      </c>
      <c r="L49" s="7" t="s">
        <v>282</v>
      </c>
      <c r="M49" s="9">
        <v>50470</v>
      </c>
      <c r="N49" s="5" t="s">
        <v>127</v>
      </c>
      <c r="O49" s="31">
        <v>43770.7421408218</v>
      </c>
      <c r="P49" s="32">
        <v>43770.7715006134</v>
      </c>
      <c r="Q49" s="28" t="s">
        <v>344</v>
      </c>
      <c r="R49" s="29" t="s">
        <v>38</v>
      </c>
      <c r="S49" s="28" t="s">
        <v>112</v>
      </c>
      <c r="T49" s="28" t="s">
        <v>210</v>
      </c>
      <c r="U49" s="5" t="s">
        <v>211</v>
      </c>
      <c r="V49" s="30" t="s">
        <v>345</v>
      </c>
      <c r="W49" s="7" t="s">
        <v>346</v>
      </c>
      <c r="X49" s="7" t="s">
        <v>347</v>
      </c>
      <c r="Y49" s="5" t="s">
        <v>168</v>
      </c>
      <c r="Z49" s="5" t="s">
        <v>348</v>
      </c>
      <c r="AA49" s="6" t="s">
        <v>38</v>
      </c>
      <c r="AB49" s="6" t="s">
        <v>38</v>
      </c>
      <c r="AC49" s="6" t="s">
        <v>38</v>
      </c>
      <c r="AD49" s="6" t="s">
        <v>38</v>
      </c>
      <c r="AE49" s="6" t="s">
        <v>38</v>
      </c>
    </row>
    <row r="50">
      <c r="A50" s="28" t="s">
        <v>349</v>
      </c>
      <c r="B50" s="6" t="s">
        <v>339</v>
      </c>
      <c r="C50" s="6" t="s">
        <v>340</v>
      </c>
      <c r="D50" s="7" t="s">
        <v>341</v>
      </c>
      <c r="E50" s="28" t="s">
        <v>342</v>
      </c>
      <c r="F50" s="5" t="s">
        <v>305</v>
      </c>
      <c r="G50" s="6" t="s">
        <v>37</v>
      </c>
      <c r="H50" s="6" t="s">
        <v>38</v>
      </c>
      <c r="I50" s="6" t="s">
        <v>38</v>
      </c>
      <c r="J50" s="8" t="s">
        <v>350</v>
      </c>
      <c r="K50" s="5" t="s">
        <v>351</v>
      </c>
      <c r="L50" s="7" t="s">
        <v>352</v>
      </c>
      <c r="M50" s="9">
        <v>50480</v>
      </c>
      <c r="N50" s="5" t="s">
        <v>49</v>
      </c>
      <c r="O50" s="31">
        <v>43770.7421803588</v>
      </c>
      <c r="P50" s="32">
        <v>43770.7715008102</v>
      </c>
      <c r="Q50" s="28" t="s">
        <v>38</v>
      </c>
      <c r="R50" s="29" t="s">
        <v>38</v>
      </c>
      <c r="S50" s="28" t="s">
        <v>112</v>
      </c>
      <c r="T50" s="28" t="s">
        <v>38</v>
      </c>
      <c r="U50" s="5" t="s">
        <v>38</v>
      </c>
      <c r="V50" s="30" t="s">
        <v>345</v>
      </c>
      <c r="W50" s="7" t="s">
        <v>38</v>
      </c>
      <c r="X50" s="7" t="s">
        <v>38</v>
      </c>
      <c r="Y50" s="5" t="s">
        <v>38</v>
      </c>
      <c r="Z50" s="5" t="s">
        <v>38</v>
      </c>
      <c r="AA50" s="6" t="s">
        <v>38</v>
      </c>
      <c r="AB50" s="6" t="s">
        <v>38</v>
      </c>
      <c r="AC50" s="6" t="s">
        <v>38</v>
      </c>
      <c r="AD50" s="6" t="s">
        <v>38</v>
      </c>
      <c r="AE50" s="6" t="s">
        <v>38</v>
      </c>
    </row>
    <row r="51">
      <c r="A51" s="28" t="s">
        <v>353</v>
      </c>
      <c r="B51" s="6" t="s">
        <v>354</v>
      </c>
      <c r="C51" s="6" t="s">
        <v>340</v>
      </c>
      <c r="D51" s="7" t="s">
        <v>341</v>
      </c>
      <c r="E51" s="28" t="s">
        <v>342</v>
      </c>
      <c r="F51" s="5" t="s">
        <v>305</v>
      </c>
      <c r="G51" s="6" t="s">
        <v>355</v>
      </c>
      <c r="H51" s="6" t="s">
        <v>38</v>
      </c>
      <c r="I51" s="6" t="s">
        <v>38</v>
      </c>
      <c r="J51" s="8" t="s">
        <v>350</v>
      </c>
      <c r="K51" s="5" t="s">
        <v>351</v>
      </c>
      <c r="L51" s="7" t="s">
        <v>352</v>
      </c>
      <c r="M51" s="9">
        <v>50490</v>
      </c>
      <c r="N51" s="5" t="s">
        <v>49</v>
      </c>
      <c r="O51" s="31">
        <v>43770.7421805556</v>
      </c>
      <c r="P51" s="32">
        <v>43770.7715009606</v>
      </c>
      <c r="Q51" s="28" t="s">
        <v>38</v>
      </c>
      <c r="R51" s="29" t="s">
        <v>38</v>
      </c>
      <c r="S51" s="28" t="s">
        <v>112</v>
      </c>
      <c r="T51" s="28" t="s">
        <v>38</v>
      </c>
      <c r="U51" s="5" t="s">
        <v>38</v>
      </c>
      <c r="V51" s="30" t="s">
        <v>345</v>
      </c>
      <c r="W51" s="7" t="s">
        <v>38</v>
      </c>
      <c r="X51" s="7" t="s">
        <v>38</v>
      </c>
      <c r="Y51" s="5" t="s">
        <v>38</v>
      </c>
      <c r="Z51" s="5" t="s">
        <v>38</v>
      </c>
      <c r="AA51" s="6" t="s">
        <v>38</v>
      </c>
      <c r="AB51" s="6" t="s">
        <v>38</v>
      </c>
      <c r="AC51" s="6" t="s">
        <v>38</v>
      </c>
      <c r="AD51" s="6" t="s">
        <v>38</v>
      </c>
      <c r="AE51" s="6" t="s">
        <v>38</v>
      </c>
    </row>
    <row r="52">
      <c r="A52" s="28" t="s">
        <v>356</v>
      </c>
      <c r="B52" s="6" t="s">
        <v>357</v>
      </c>
      <c r="C52" s="6" t="s">
        <v>340</v>
      </c>
      <c r="D52" s="7" t="s">
        <v>341</v>
      </c>
      <c r="E52" s="28" t="s">
        <v>342</v>
      </c>
      <c r="F52" s="5" t="s">
        <v>305</v>
      </c>
      <c r="G52" s="6" t="s">
        <v>37</v>
      </c>
      <c r="H52" s="6" t="s">
        <v>38</v>
      </c>
      <c r="I52" s="6" t="s">
        <v>38</v>
      </c>
      <c r="J52" s="8" t="s">
        <v>350</v>
      </c>
      <c r="K52" s="5" t="s">
        <v>351</v>
      </c>
      <c r="L52" s="7" t="s">
        <v>352</v>
      </c>
      <c r="M52" s="9">
        <v>50500</v>
      </c>
      <c r="N52" s="5" t="s">
        <v>49</v>
      </c>
      <c r="O52" s="31">
        <v>43770.7421807523</v>
      </c>
      <c r="P52" s="32">
        <v>43770.7715011574</v>
      </c>
      <c r="Q52" s="28" t="s">
        <v>38</v>
      </c>
      <c r="R52" s="29" t="s">
        <v>38</v>
      </c>
      <c r="S52" s="28" t="s">
        <v>112</v>
      </c>
      <c r="T52" s="28" t="s">
        <v>38</v>
      </c>
      <c r="U52" s="5" t="s">
        <v>38</v>
      </c>
      <c r="V52" s="30" t="s">
        <v>345</v>
      </c>
      <c r="W52" s="7" t="s">
        <v>38</v>
      </c>
      <c r="X52" s="7" t="s">
        <v>38</v>
      </c>
      <c r="Y52" s="5" t="s">
        <v>38</v>
      </c>
      <c r="Z52" s="5" t="s">
        <v>38</v>
      </c>
      <c r="AA52" s="6" t="s">
        <v>38</v>
      </c>
      <c r="AB52" s="6" t="s">
        <v>38</v>
      </c>
      <c r="AC52" s="6" t="s">
        <v>38</v>
      </c>
      <c r="AD52" s="6" t="s">
        <v>38</v>
      </c>
      <c r="AE52" s="6" t="s">
        <v>38</v>
      </c>
    </row>
    <row r="53">
      <c r="A53" s="28" t="s">
        <v>358</v>
      </c>
      <c r="B53" s="6" t="s">
        <v>359</v>
      </c>
      <c r="C53" s="6" t="s">
        <v>340</v>
      </c>
      <c r="D53" s="7" t="s">
        <v>341</v>
      </c>
      <c r="E53" s="28" t="s">
        <v>342</v>
      </c>
      <c r="F53" s="5" t="s">
        <v>305</v>
      </c>
      <c r="G53" s="6" t="s">
        <v>37</v>
      </c>
      <c r="H53" s="6" t="s">
        <v>38</v>
      </c>
      <c r="I53" s="6" t="s">
        <v>38</v>
      </c>
      <c r="J53" s="8" t="s">
        <v>360</v>
      </c>
      <c r="K53" s="5" t="s">
        <v>361</v>
      </c>
      <c r="L53" s="7" t="s">
        <v>362</v>
      </c>
      <c r="M53" s="9">
        <v>50510</v>
      </c>
      <c r="N53" s="5" t="s">
        <v>49</v>
      </c>
      <c r="O53" s="31">
        <v>43770.7421807523</v>
      </c>
      <c r="P53" s="32">
        <v>43770.7715004282</v>
      </c>
      <c r="Q53" s="28" t="s">
        <v>38</v>
      </c>
      <c r="R53" s="29" t="s">
        <v>38</v>
      </c>
      <c r="S53" s="28" t="s">
        <v>112</v>
      </c>
      <c r="T53" s="28" t="s">
        <v>38</v>
      </c>
      <c r="U53" s="5" t="s">
        <v>38</v>
      </c>
      <c r="V53" s="28" t="s">
        <v>363</v>
      </c>
      <c r="W53" s="7" t="s">
        <v>38</v>
      </c>
      <c r="X53" s="7" t="s">
        <v>38</v>
      </c>
      <c r="Y53" s="5" t="s">
        <v>38</v>
      </c>
      <c r="Z53" s="5" t="s">
        <v>38</v>
      </c>
      <c r="AA53" s="6" t="s">
        <v>38</v>
      </c>
      <c r="AB53" s="6" t="s">
        <v>38</v>
      </c>
      <c r="AC53" s="6" t="s">
        <v>38</v>
      </c>
      <c r="AD53" s="6" t="s">
        <v>38</v>
      </c>
      <c r="AE53" s="6" t="s">
        <v>38</v>
      </c>
    </row>
    <row r="54">
      <c r="A54" s="28" t="s">
        <v>364</v>
      </c>
      <c r="B54" s="6" t="s">
        <v>365</v>
      </c>
      <c r="C54" s="6" t="s">
        <v>366</v>
      </c>
      <c r="D54" s="7" t="s">
        <v>367</v>
      </c>
      <c r="E54" s="28" t="s">
        <v>368</v>
      </c>
      <c r="F54" s="5" t="s">
        <v>22</v>
      </c>
      <c r="G54" s="6" t="s">
        <v>105</v>
      </c>
      <c r="H54" s="6" t="s">
        <v>369</v>
      </c>
      <c r="I54" s="6" t="s">
        <v>38</v>
      </c>
      <c r="J54" s="8" t="s">
        <v>370</v>
      </c>
      <c r="K54" s="5" t="s">
        <v>371</v>
      </c>
      <c r="L54" s="7" t="s">
        <v>372</v>
      </c>
      <c r="M54" s="9">
        <v>50980</v>
      </c>
      <c r="N54" s="5" t="s">
        <v>74</v>
      </c>
      <c r="O54" s="31">
        <v>43770.9115822917</v>
      </c>
      <c r="P54" s="32">
        <v>43771.0947207986</v>
      </c>
      <c r="Q54" s="28" t="s">
        <v>38</v>
      </c>
      <c r="R54" s="29" t="s">
        <v>373</v>
      </c>
      <c r="S54" s="28" t="s">
        <v>112</v>
      </c>
      <c r="T54" s="28" t="s">
        <v>210</v>
      </c>
      <c r="U54" s="5" t="s">
        <v>211</v>
      </c>
      <c r="V54" s="28" t="s">
        <v>267</v>
      </c>
      <c r="W54" s="7" t="s">
        <v>374</v>
      </c>
      <c r="X54" s="7" t="s">
        <v>38</v>
      </c>
      <c r="Y54" s="5" t="s">
        <v>117</v>
      </c>
      <c r="Z54" s="5" t="s">
        <v>38</v>
      </c>
      <c r="AA54" s="6" t="s">
        <v>38</v>
      </c>
      <c r="AB54" s="6" t="s">
        <v>38</v>
      </c>
      <c r="AC54" s="6" t="s">
        <v>38</v>
      </c>
      <c r="AD54" s="6" t="s">
        <v>38</v>
      </c>
      <c r="AE54" s="6" t="s">
        <v>38</v>
      </c>
    </row>
    <row r="55">
      <c r="A55" s="28" t="s">
        <v>375</v>
      </c>
      <c r="B55" s="6" t="s">
        <v>365</v>
      </c>
      <c r="C55" s="6" t="s">
        <v>366</v>
      </c>
      <c r="D55" s="7" t="s">
        <v>367</v>
      </c>
      <c r="E55" s="28" t="s">
        <v>368</v>
      </c>
      <c r="F55" s="5" t="s">
        <v>22</v>
      </c>
      <c r="G55" s="6" t="s">
        <v>105</v>
      </c>
      <c r="H55" s="6" t="s">
        <v>376</v>
      </c>
      <c r="I55" s="6" t="s">
        <v>38</v>
      </c>
      <c r="J55" s="8" t="s">
        <v>370</v>
      </c>
      <c r="K55" s="5" t="s">
        <v>371</v>
      </c>
      <c r="L55" s="7" t="s">
        <v>372</v>
      </c>
      <c r="M55" s="9">
        <v>51230</v>
      </c>
      <c r="N55" s="5" t="s">
        <v>74</v>
      </c>
      <c r="O55" s="31">
        <v>43770.9116274306</v>
      </c>
      <c r="P55" s="32">
        <v>43771.0947209838</v>
      </c>
      <c r="Q55" s="28" t="s">
        <v>38</v>
      </c>
      <c r="R55" s="29" t="s">
        <v>377</v>
      </c>
      <c r="S55" s="28" t="s">
        <v>112</v>
      </c>
      <c r="T55" s="28" t="s">
        <v>333</v>
      </c>
      <c r="U55" s="5" t="s">
        <v>146</v>
      </c>
      <c r="V55" s="28" t="s">
        <v>267</v>
      </c>
      <c r="W55" s="7" t="s">
        <v>378</v>
      </c>
      <c r="X55" s="7" t="s">
        <v>38</v>
      </c>
      <c r="Y55" s="5" t="s">
        <v>117</v>
      </c>
      <c r="Z55" s="5" t="s">
        <v>38</v>
      </c>
      <c r="AA55" s="6" t="s">
        <v>38</v>
      </c>
      <c r="AB55" s="6" t="s">
        <v>38</v>
      </c>
      <c r="AC55" s="6" t="s">
        <v>38</v>
      </c>
      <c r="AD55" s="6" t="s">
        <v>38</v>
      </c>
      <c r="AE55" s="6" t="s">
        <v>38</v>
      </c>
    </row>
    <row r="56">
      <c r="A56" s="28" t="s">
        <v>379</v>
      </c>
      <c r="B56" s="6" t="s">
        <v>365</v>
      </c>
      <c r="C56" s="6" t="s">
        <v>366</v>
      </c>
      <c r="D56" s="7" t="s">
        <v>367</v>
      </c>
      <c r="E56" s="28" t="s">
        <v>368</v>
      </c>
      <c r="F56" s="5" t="s">
        <v>22</v>
      </c>
      <c r="G56" s="6" t="s">
        <v>105</v>
      </c>
      <c r="H56" s="6" t="s">
        <v>380</v>
      </c>
      <c r="I56" s="6" t="s">
        <v>38</v>
      </c>
      <c r="J56" s="8" t="s">
        <v>370</v>
      </c>
      <c r="K56" s="5" t="s">
        <v>371</v>
      </c>
      <c r="L56" s="7" t="s">
        <v>372</v>
      </c>
      <c r="M56" s="9">
        <v>51880</v>
      </c>
      <c r="N56" s="5" t="s">
        <v>74</v>
      </c>
      <c r="O56" s="31">
        <v>43770.9116398958</v>
      </c>
      <c r="P56" s="32">
        <v>43771.0947211806</v>
      </c>
      <c r="Q56" s="28" t="s">
        <v>38</v>
      </c>
      <c r="R56" s="29" t="s">
        <v>381</v>
      </c>
      <c r="S56" s="28" t="s">
        <v>112</v>
      </c>
      <c r="T56" s="28" t="s">
        <v>222</v>
      </c>
      <c r="U56" s="5" t="s">
        <v>211</v>
      </c>
      <c r="V56" s="28" t="s">
        <v>267</v>
      </c>
      <c r="W56" s="7" t="s">
        <v>382</v>
      </c>
      <c r="X56" s="7" t="s">
        <v>38</v>
      </c>
      <c r="Y56" s="5" t="s">
        <v>117</v>
      </c>
      <c r="Z56" s="5" t="s">
        <v>38</v>
      </c>
      <c r="AA56" s="6" t="s">
        <v>38</v>
      </c>
      <c r="AB56" s="6" t="s">
        <v>38</v>
      </c>
      <c r="AC56" s="6" t="s">
        <v>38</v>
      </c>
      <c r="AD56" s="6" t="s">
        <v>38</v>
      </c>
      <c r="AE56" s="6" t="s">
        <v>38</v>
      </c>
    </row>
    <row r="57">
      <c r="A57" s="28" t="s">
        <v>383</v>
      </c>
      <c r="B57" s="6" t="s">
        <v>365</v>
      </c>
      <c r="C57" s="6" t="s">
        <v>366</v>
      </c>
      <c r="D57" s="7" t="s">
        <v>367</v>
      </c>
      <c r="E57" s="28" t="s">
        <v>368</v>
      </c>
      <c r="F57" s="5" t="s">
        <v>22</v>
      </c>
      <c r="G57" s="6" t="s">
        <v>105</v>
      </c>
      <c r="H57" s="6" t="s">
        <v>384</v>
      </c>
      <c r="I57" s="6" t="s">
        <v>38</v>
      </c>
      <c r="J57" s="8" t="s">
        <v>370</v>
      </c>
      <c r="K57" s="5" t="s">
        <v>371</v>
      </c>
      <c r="L57" s="7" t="s">
        <v>372</v>
      </c>
      <c r="M57" s="9">
        <v>52100</v>
      </c>
      <c r="N57" s="5" t="s">
        <v>74</v>
      </c>
      <c r="O57" s="31">
        <v>43770.9116510764</v>
      </c>
      <c r="P57" s="32">
        <v>43771.0947206366</v>
      </c>
      <c r="Q57" s="28" t="s">
        <v>38</v>
      </c>
      <c r="R57" s="29" t="s">
        <v>385</v>
      </c>
      <c r="S57" s="28" t="s">
        <v>112</v>
      </c>
      <c r="T57" s="28" t="s">
        <v>129</v>
      </c>
      <c r="U57" s="5" t="s">
        <v>130</v>
      </c>
      <c r="V57" s="28" t="s">
        <v>267</v>
      </c>
      <c r="W57" s="7" t="s">
        <v>386</v>
      </c>
      <c r="X57" s="7" t="s">
        <v>38</v>
      </c>
      <c r="Y57" s="5" t="s">
        <v>117</v>
      </c>
      <c r="Z57" s="5" t="s">
        <v>38</v>
      </c>
      <c r="AA57" s="6" t="s">
        <v>38</v>
      </c>
      <c r="AB57" s="6" t="s">
        <v>38</v>
      </c>
      <c r="AC57" s="6" t="s">
        <v>38</v>
      </c>
      <c r="AD57" s="6" t="s">
        <v>38</v>
      </c>
      <c r="AE57" s="6" t="s">
        <v>38</v>
      </c>
    </row>
    <row r="58">
      <c r="A58" s="28" t="s">
        <v>387</v>
      </c>
      <c r="B58" s="6" t="s">
        <v>388</v>
      </c>
      <c r="C58" s="6" t="s">
        <v>389</v>
      </c>
      <c r="D58" s="7" t="s">
        <v>390</v>
      </c>
      <c r="E58" s="28" t="s">
        <v>391</v>
      </c>
      <c r="F58" s="5" t="s">
        <v>22</v>
      </c>
      <c r="G58" s="6" t="s">
        <v>105</v>
      </c>
      <c r="H58" s="6" t="s">
        <v>392</v>
      </c>
      <c r="I58" s="6" t="s">
        <v>38</v>
      </c>
      <c r="J58" s="8" t="s">
        <v>280</v>
      </c>
      <c r="K58" s="5" t="s">
        <v>281</v>
      </c>
      <c r="L58" s="7" t="s">
        <v>282</v>
      </c>
      <c r="M58" s="9">
        <v>50560</v>
      </c>
      <c r="N58" s="5" t="s">
        <v>74</v>
      </c>
      <c r="O58" s="31">
        <v>43771.9531312153</v>
      </c>
      <c r="P58" s="32">
        <v>43772.1455546643</v>
      </c>
      <c r="Q58" s="28" t="s">
        <v>393</v>
      </c>
      <c r="R58" s="29" t="s">
        <v>394</v>
      </c>
      <c r="S58" s="28" t="s">
        <v>112</v>
      </c>
      <c r="T58" s="28" t="s">
        <v>395</v>
      </c>
      <c r="U58" s="5" t="s">
        <v>114</v>
      </c>
      <c r="V58" s="30" t="s">
        <v>396</v>
      </c>
      <c r="W58" s="7" t="s">
        <v>397</v>
      </c>
      <c r="X58" s="7" t="s">
        <v>398</v>
      </c>
      <c r="Y58" s="5" t="s">
        <v>117</v>
      </c>
      <c r="Z58" s="5" t="s">
        <v>38</v>
      </c>
      <c r="AA58" s="6" t="s">
        <v>38</v>
      </c>
      <c r="AB58" s="6" t="s">
        <v>38</v>
      </c>
      <c r="AC58" s="6" t="s">
        <v>38</v>
      </c>
      <c r="AD58" s="6" t="s">
        <v>38</v>
      </c>
      <c r="AE58" s="6" t="s">
        <v>38</v>
      </c>
    </row>
    <row r="59">
      <c r="A59" s="28" t="s">
        <v>399</v>
      </c>
      <c r="B59" s="6" t="s">
        <v>400</v>
      </c>
      <c r="C59" s="6" t="s">
        <v>401</v>
      </c>
      <c r="D59" s="7" t="s">
        <v>402</v>
      </c>
      <c r="E59" s="28" t="s">
        <v>403</v>
      </c>
      <c r="F59" s="5" t="s">
        <v>22</v>
      </c>
      <c r="G59" s="6" t="s">
        <v>105</v>
      </c>
      <c r="H59" s="6" t="s">
        <v>404</v>
      </c>
      <c r="I59" s="6" t="s">
        <v>38</v>
      </c>
      <c r="J59" s="8" t="s">
        <v>405</v>
      </c>
      <c r="K59" s="5" t="s">
        <v>406</v>
      </c>
      <c r="L59" s="7" t="s">
        <v>407</v>
      </c>
      <c r="M59" s="9">
        <v>50570</v>
      </c>
      <c r="N59" s="5" t="s">
        <v>74</v>
      </c>
      <c r="O59" s="31">
        <v>43772.5876148958</v>
      </c>
      <c r="P59" s="32">
        <v>43773.5239578356</v>
      </c>
      <c r="Q59" s="28" t="s">
        <v>38</v>
      </c>
      <c r="R59" s="29" t="s">
        <v>408</v>
      </c>
      <c r="S59" s="28" t="s">
        <v>250</v>
      </c>
      <c r="T59" s="28" t="s">
        <v>409</v>
      </c>
      <c r="U59" s="5" t="s">
        <v>410</v>
      </c>
      <c r="V59" s="28" t="s">
        <v>411</v>
      </c>
      <c r="W59" s="7" t="s">
        <v>412</v>
      </c>
      <c r="X59" s="7" t="s">
        <v>38</v>
      </c>
      <c r="Y59" s="5" t="s">
        <v>168</v>
      </c>
      <c r="Z59" s="5" t="s">
        <v>38</v>
      </c>
      <c r="AA59" s="6" t="s">
        <v>38</v>
      </c>
      <c r="AB59" s="6" t="s">
        <v>38</v>
      </c>
      <c r="AC59" s="6" t="s">
        <v>38</v>
      </c>
      <c r="AD59" s="6" t="s">
        <v>38</v>
      </c>
      <c r="AE59" s="6" t="s">
        <v>38</v>
      </c>
    </row>
    <row r="60">
      <c r="A60" s="28" t="s">
        <v>413</v>
      </c>
      <c r="B60" s="6" t="s">
        <v>400</v>
      </c>
      <c r="C60" s="6" t="s">
        <v>401</v>
      </c>
      <c r="D60" s="7" t="s">
        <v>402</v>
      </c>
      <c r="E60" s="28" t="s">
        <v>403</v>
      </c>
      <c r="F60" s="5" t="s">
        <v>22</v>
      </c>
      <c r="G60" s="6" t="s">
        <v>105</v>
      </c>
      <c r="H60" s="6" t="s">
        <v>414</v>
      </c>
      <c r="I60" s="6" t="s">
        <v>38</v>
      </c>
      <c r="J60" s="8" t="s">
        <v>405</v>
      </c>
      <c r="K60" s="5" t="s">
        <v>406</v>
      </c>
      <c r="L60" s="7" t="s">
        <v>407</v>
      </c>
      <c r="M60" s="9">
        <v>50580</v>
      </c>
      <c r="N60" s="5" t="s">
        <v>74</v>
      </c>
      <c r="O60" s="31">
        <v>43772.5876371181</v>
      </c>
      <c r="P60" s="32">
        <v>43773.5239580208</v>
      </c>
      <c r="Q60" s="28" t="s">
        <v>38</v>
      </c>
      <c r="R60" s="29" t="s">
        <v>415</v>
      </c>
      <c r="S60" s="28" t="s">
        <v>112</v>
      </c>
      <c r="T60" s="28" t="s">
        <v>409</v>
      </c>
      <c r="U60" s="5" t="s">
        <v>286</v>
      </c>
      <c r="V60" s="28" t="s">
        <v>411</v>
      </c>
      <c r="W60" s="7" t="s">
        <v>416</v>
      </c>
      <c r="X60" s="7" t="s">
        <v>38</v>
      </c>
      <c r="Y60" s="5" t="s">
        <v>273</v>
      </c>
      <c r="Z60" s="5" t="s">
        <v>38</v>
      </c>
      <c r="AA60" s="6" t="s">
        <v>38</v>
      </c>
      <c r="AB60" s="6" t="s">
        <v>38</v>
      </c>
      <c r="AC60" s="6" t="s">
        <v>38</v>
      </c>
      <c r="AD60" s="6" t="s">
        <v>38</v>
      </c>
      <c r="AE60" s="6" t="s">
        <v>38</v>
      </c>
    </row>
    <row r="61">
      <c r="A61" s="28" t="s">
        <v>417</v>
      </c>
      <c r="B61" s="6" t="s">
        <v>418</v>
      </c>
      <c r="C61" s="6" t="s">
        <v>401</v>
      </c>
      <c r="D61" s="7" t="s">
        <v>402</v>
      </c>
      <c r="E61" s="28" t="s">
        <v>403</v>
      </c>
      <c r="F61" s="5" t="s">
        <v>22</v>
      </c>
      <c r="G61" s="6" t="s">
        <v>105</v>
      </c>
      <c r="H61" s="6" t="s">
        <v>419</v>
      </c>
      <c r="I61" s="6" t="s">
        <v>38</v>
      </c>
      <c r="J61" s="8" t="s">
        <v>420</v>
      </c>
      <c r="K61" s="5" t="s">
        <v>421</v>
      </c>
      <c r="L61" s="7" t="s">
        <v>422</v>
      </c>
      <c r="M61" s="9">
        <v>50590</v>
      </c>
      <c r="N61" s="5" t="s">
        <v>127</v>
      </c>
      <c r="O61" s="31">
        <v>43772.5876569444</v>
      </c>
      <c r="P61" s="32">
        <v>43773.5239581829</v>
      </c>
      <c r="Q61" s="28" t="s">
        <v>38</v>
      </c>
      <c r="R61" s="29" t="s">
        <v>38</v>
      </c>
      <c r="S61" s="28" t="s">
        <v>112</v>
      </c>
      <c r="T61" s="28" t="s">
        <v>409</v>
      </c>
      <c r="U61" s="5" t="s">
        <v>286</v>
      </c>
      <c r="V61" s="28" t="s">
        <v>423</v>
      </c>
      <c r="W61" s="7" t="s">
        <v>424</v>
      </c>
      <c r="X61" s="7" t="s">
        <v>38</v>
      </c>
      <c r="Y61" s="5" t="s">
        <v>117</v>
      </c>
      <c r="Z61" s="5" t="s">
        <v>425</v>
      </c>
      <c r="AA61" s="6" t="s">
        <v>38</v>
      </c>
      <c r="AB61" s="6" t="s">
        <v>38</v>
      </c>
      <c r="AC61" s="6" t="s">
        <v>38</v>
      </c>
      <c r="AD61" s="6" t="s">
        <v>38</v>
      </c>
      <c r="AE61" s="6" t="s">
        <v>38</v>
      </c>
    </row>
    <row r="62">
      <c r="A62" s="28" t="s">
        <v>426</v>
      </c>
      <c r="B62" s="6" t="s">
        <v>427</v>
      </c>
      <c r="C62" s="6" t="s">
        <v>401</v>
      </c>
      <c r="D62" s="7" t="s">
        <v>402</v>
      </c>
      <c r="E62" s="28" t="s">
        <v>403</v>
      </c>
      <c r="F62" s="5" t="s">
        <v>22</v>
      </c>
      <c r="G62" s="6" t="s">
        <v>105</v>
      </c>
      <c r="H62" s="6" t="s">
        <v>428</v>
      </c>
      <c r="I62" s="6" t="s">
        <v>38</v>
      </c>
      <c r="J62" s="8" t="s">
        <v>429</v>
      </c>
      <c r="K62" s="5" t="s">
        <v>430</v>
      </c>
      <c r="L62" s="7" t="s">
        <v>431</v>
      </c>
      <c r="M62" s="9">
        <v>50600</v>
      </c>
      <c r="N62" s="5" t="s">
        <v>127</v>
      </c>
      <c r="O62" s="31">
        <v>43772.5876683218</v>
      </c>
      <c r="P62" s="32">
        <v>43773.5239583681</v>
      </c>
      <c r="Q62" s="28" t="s">
        <v>38</v>
      </c>
      <c r="R62" s="29" t="s">
        <v>38</v>
      </c>
      <c r="S62" s="28" t="s">
        <v>250</v>
      </c>
      <c r="T62" s="28" t="s">
        <v>129</v>
      </c>
      <c r="U62" s="5" t="s">
        <v>251</v>
      </c>
      <c r="V62" s="28" t="s">
        <v>267</v>
      </c>
      <c r="W62" s="7" t="s">
        <v>432</v>
      </c>
      <c r="X62" s="7" t="s">
        <v>38</v>
      </c>
      <c r="Y62" s="5" t="s">
        <v>168</v>
      </c>
      <c r="Z62" s="5" t="s">
        <v>433</v>
      </c>
      <c r="AA62" s="6" t="s">
        <v>38</v>
      </c>
      <c r="AB62" s="6" t="s">
        <v>38</v>
      </c>
      <c r="AC62" s="6" t="s">
        <v>38</v>
      </c>
      <c r="AD62" s="6" t="s">
        <v>38</v>
      </c>
      <c r="AE62" s="6" t="s">
        <v>38</v>
      </c>
    </row>
    <row r="63">
      <c r="A63" s="28" t="s">
        <v>434</v>
      </c>
      <c r="B63" s="6" t="s">
        <v>427</v>
      </c>
      <c r="C63" s="6" t="s">
        <v>401</v>
      </c>
      <c r="D63" s="7" t="s">
        <v>402</v>
      </c>
      <c r="E63" s="28" t="s">
        <v>403</v>
      </c>
      <c r="F63" s="5" t="s">
        <v>22</v>
      </c>
      <c r="G63" s="6" t="s">
        <v>105</v>
      </c>
      <c r="H63" s="6" t="s">
        <v>414</v>
      </c>
      <c r="I63" s="6" t="s">
        <v>38</v>
      </c>
      <c r="J63" s="8" t="s">
        <v>429</v>
      </c>
      <c r="K63" s="5" t="s">
        <v>430</v>
      </c>
      <c r="L63" s="7" t="s">
        <v>431</v>
      </c>
      <c r="M63" s="9">
        <v>50610</v>
      </c>
      <c r="N63" s="5" t="s">
        <v>127</v>
      </c>
      <c r="O63" s="31">
        <v>43772.5876876505</v>
      </c>
      <c r="P63" s="32">
        <v>43773.5239585301</v>
      </c>
      <c r="Q63" s="28" t="s">
        <v>38</v>
      </c>
      <c r="R63" s="29" t="s">
        <v>38</v>
      </c>
      <c r="S63" s="28" t="s">
        <v>112</v>
      </c>
      <c r="T63" s="28" t="s">
        <v>129</v>
      </c>
      <c r="U63" s="5" t="s">
        <v>130</v>
      </c>
      <c r="V63" s="28" t="s">
        <v>267</v>
      </c>
      <c r="W63" s="7" t="s">
        <v>397</v>
      </c>
      <c r="X63" s="7" t="s">
        <v>38</v>
      </c>
      <c r="Y63" s="5" t="s">
        <v>273</v>
      </c>
      <c r="Z63" s="5" t="s">
        <v>433</v>
      </c>
      <c r="AA63" s="6" t="s">
        <v>38</v>
      </c>
      <c r="AB63" s="6" t="s">
        <v>38</v>
      </c>
      <c r="AC63" s="6" t="s">
        <v>38</v>
      </c>
      <c r="AD63" s="6" t="s">
        <v>38</v>
      </c>
      <c r="AE63" s="6" t="s">
        <v>38</v>
      </c>
    </row>
    <row r="64">
      <c r="A64" s="28" t="s">
        <v>435</v>
      </c>
      <c r="B64" s="6" t="s">
        <v>436</v>
      </c>
      <c r="C64" s="6" t="s">
        <v>401</v>
      </c>
      <c r="D64" s="7" t="s">
        <v>402</v>
      </c>
      <c r="E64" s="28" t="s">
        <v>403</v>
      </c>
      <c r="F64" s="5" t="s">
        <v>22</v>
      </c>
      <c r="G64" s="6" t="s">
        <v>105</v>
      </c>
      <c r="H64" s="6" t="s">
        <v>437</v>
      </c>
      <c r="I64" s="6" t="s">
        <v>38</v>
      </c>
      <c r="J64" s="8" t="s">
        <v>370</v>
      </c>
      <c r="K64" s="5" t="s">
        <v>371</v>
      </c>
      <c r="L64" s="7" t="s">
        <v>372</v>
      </c>
      <c r="M64" s="9">
        <v>50520</v>
      </c>
      <c r="N64" s="5" t="s">
        <v>127</v>
      </c>
      <c r="O64" s="31">
        <v>43772.5877049769</v>
      </c>
      <c r="P64" s="32">
        <v>43773.5239587153</v>
      </c>
      <c r="Q64" s="28" t="s">
        <v>38</v>
      </c>
      <c r="R64" s="29" t="s">
        <v>38</v>
      </c>
      <c r="S64" s="28" t="s">
        <v>112</v>
      </c>
      <c r="T64" s="28" t="s">
        <v>129</v>
      </c>
      <c r="U64" s="5" t="s">
        <v>130</v>
      </c>
      <c r="V64" s="28" t="s">
        <v>438</v>
      </c>
      <c r="W64" s="7" t="s">
        <v>439</v>
      </c>
      <c r="X64" s="7" t="s">
        <v>38</v>
      </c>
      <c r="Y64" s="5" t="s">
        <v>168</v>
      </c>
      <c r="Z64" s="5" t="s">
        <v>440</v>
      </c>
      <c r="AA64" s="6" t="s">
        <v>38</v>
      </c>
      <c r="AB64" s="6" t="s">
        <v>38</v>
      </c>
      <c r="AC64" s="6" t="s">
        <v>38</v>
      </c>
      <c r="AD64" s="6" t="s">
        <v>38</v>
      </c>
      <c r="AE64" s="6" t="s">
        <v>38</v>
      </c>
    </row>
    <row r="65">
      <c r="A65" s="28" t="s">
        <v>441</v>
      </c>
      <c r="B65" s="6" t="s">
        <v>442</v>
      </c>
      <c r="C65" s="6" t="s">
        <v>401</v>
      </c>
      <c r="D65" s="7" t="s">
        <v>402</v>
      </c>
      <c r="E65" s="28" t="s">
        <v>403</v>
      </c>
      <c r="F65" s="5" t="s">
        <v>22</v>
      </c>
      <c r="G65" s="6" t="s">
        <v>105</v>
      </c>
      <c r="H65" s="6" t="s">
        <v>443</v>
      </c>
      <c r="I65" s="6" t="s">
        <v>38</v>
      </c>
      <c r="J65" s="8" t="s">
        <v>370</v>
      </c>
      <c r="K65" s="5" t="s">
        <v>371</v>
      </c>
      <c r="L65" s="7" t="s">
        <v>372</v>
      </c>
      <c r="M65" s="9">
        <v>50530</v>
      </c>
      <c r="N65" s="5" t="s">
        <v>127</v>
      </c>
      <c r="O65" s="31">
        <v>43772.5877185185</v>
      </c>
      <c r="P65" s="32">
        <v>43773.5239562153</v>
      </c>
      <c r="Q65" s="28" t="s">
        <v>38</v>
      </c>
      <c r="R65" s="29" t="s">
        <v>38</v>
      </c>
      <c r="S65" s="28" t="s">
        <v>112</v>
      </c>
      <c r="T65" s="28" t="s">
        <v>210</v>
      </c>
      <c r="U65" s="5" t="s">
        <v>211</v>
      </c>
      <c r="V65" s="28" t="s">
        <v>438</v>
      </c>
      <c r="W65" s="7" t="s">
        <v>444</v>
      </c>
      <c r="X65" s="7" t="s">
        <v>38</v>
      </c>
      <c r="Y65" s="5" t="s">
        <v>168</v>
      </c>
      <c r="Z65" s="5" t="s">
        <v>440</v>
      </c>
      <c r="AA65" s="6" t="s">
        <v>38</v>
      </c>
      <c r="AB65" s="6" t="s">
        <v>38</v>
      </c>
      <c r="AC65" s="6" t="s">
        <v>38</v>
      </c>
      <c r="AD65" s="6" t="s">
        <v>38</v>
      </c>
      <c r="AE65" s="6" t="s">
        <v>38</v>
      </c>
    </row>
    <row r="66">
      <c r="A66" s="28" t="s">
        <v>445</v>
      </c>
      <c r="B66" s="6" t="s">
        <v>446</v>
      </c>
      <c r="C66" s="6" t="s">
        <v>401</v>
      </c>
      <c r="D66" s="7" t="s">
        <v>402</v>
      </c>
      <c r="E66" s="28" t="s">
        <v>403</v>
      </c>
      <c r="F66" s="5" t="s">
        <v>22</v>
      </c>
      <c r="G66" s="6" t="s">
        <v>105</v>
      </c>
      <c r="H66" s="6" t="s">
        <v>447</v>
      </c>
      <c r="I66" s="6" t="s">
        <v>38</v>
      </c>
      <c r="J66" s="8" t="s">
        <v>370</v>
      </c>
      <c r="K66" s="5" t="s">
        <v>371</v>
      </c>
      <c r="L66" s="7" t="s">
        <v>372</v>
      </c>
      <c r="M66" s="9">
        <v>50540</v>
      </c>
      <c r="N66" s="5" t="s">
        <v>127</v>
      </c>
      <c r="O66" s="31">
        <v>43772.5877346065</v>
      </c>
      <c r="P66" s="32">
        <v>43773.5239565625</v>
      </c>
      <c r="Q66" s="28" t="s">
        <v>38</v>
      </c>
      <c r="R66" s="29" t="s">
        <v>38</v>
      </c>
      <c r="S66" s="28" t="s">
        <v>112</v>
      </c>
      <c r="T66" s="28" t="s">
        <v>448</v>
      </c>
      <c r="U66" s="5" t="s">
        <v>146</v>
      </c>
      <c r="V66" s="28" t="s">
        <v>438</v>
      </c>
      <c r="W66" s="7" t="s">
        <v>449</v>
      </c>
      <c r="X66" s="7" t="s">
        <v>38</v>
      </c>
      <c r="Y66" s="5" t="s">
        <v>168</v>
      </c>
      <c r="Z66" s="5" t="s">
        <v>440</v>
      </c>
      <c r="AA66" s="6" t="s">
        <v>38</v>
      </c>
      <c r="AB66" s="6" t="s">
        <v>38</v>
      </c>
      <c r="AC66" s="6" t="s">
        <v>38</v>
      </c>
      <c r="AD66" s="6" t="s">
        <v>38</v>
      </c>
      <c r="AE66" s="6" t="s">
        <v>38</v>
      </c>
    </row>
    <row r="67">
      <c r="A67" s="28" t="s">
        <v>450</v>
      </c>
      <c r="B67" s="6" t="s">
        <v>451</v>
      </c>
      <c r="C67" s="6" t="s">
        <v>401</v>
      </c>
      <c r="D67" s="7" t="s">
        <v>402</v>
      </c>
      <c r="E67" s="28" t="s">
        <v>403</v>
      </c>
      <c r="F67" s="5" t="s">
        <v>22</v>
      </c>
      <c r="G67" s="6" t="s">
        <v>105</v>
      </c>
      <c r="H67" s="6" t="s">
        <v>452</v>
      </c>
      <c r="I67" s="6" t="s">
        <v>38</v>
      </c>
      <c r="J67" s="8" t="s">
        <v>136</v>
      </c>
      <c r="K67" s="5" t="s">
        <v>137</v>
      </c>
      <c r="L67" s="7" t="s">
        <v>138</v>
      </c>
      <c r="M67" s="9">
        <v>50650</v>
      </c>
      <c r="N67" s="5" t="s">
        <v>453</v>
      </c>
      <c r="O67" s="31">
        <v>43772.5877459838</v>
      </c>
      <c r="P67" s="32">
        <v>43773.5239567477</v>
      </c>
      <c r="Q67" s="28" t="s">
        <v>38</v>
      </c>
      <c r="R67" s="29" t="s">
        <v>38</v>
      </c>
      <c r="S67" s="28" t="s">
        <v>112</v>
      </c>
      <c r="T67" s="28" t="s">
        <v>454</v>
      </c>
      <c r="U67" s="5" t="s">
        <v>146</v>
      </c>
      <c r="V67" s="28" t="s">
        <v>139</v>
      </c>
      <c r="W67" s="7" t="s">
        <v>455</v>
      </c>
      <c r="X67" s="7" t="s">
        <v>38</v>
      </c>
      <c r="Y67" s="5" t="s">
        <v>117</v>
      </c>
      <c r="Z67" s="5" t="s">
        <v>38</v>
      </c>
      <c r="AA67" s="6" t="s">
        <v>38</v>
      </c>
      <c r="AB67" s="6" t="s">
        <v>38</v>
      </c>
      <c r="AC67" s="6" t="s">
        <v>38</v>
      </c>
      <c r="AD67" s="6" t="s">
        <v>38</v>
      </c>
      <c r="AE67" s="6" t="s">
        <v>38</v>
      </c>
    </row>
    <row r="68">
      <c r="A68" s="28" t="s">
        <v>456</v>
      </c>
      <c r="B68" s="6" t="s">
        <v>457</v>
      </c>
      <c r="C68" s="6" t="s">
        <v>401</v>
      </c>
      <c r="D68" s="7" t="s">
        <v>402</v>
      </c>
      <c r="E68" s="28" t="s">
        <v>403</v>
      </c>
      <c r="F68" s="5" t="s">
        <v>22</v>
      </c>
      <c r="G68" s="6" t="s">
        <v>105</v>
      </c>
      <c r="H68" s="6" t="s">
        <v>458</v>
      </c>
      <c r="I68" s="6" t="s">
        <v>38</v>
      </c>
      <c r="J68" s="8" t="s">
        <v>136</v>
      </c>
      <c r="K68" s="5" t="s">
        <v>137</v>
      </c>
      <c r="L68" s="7" t="s">
        <v>138</v>
      </c>
      <c r="M68" s="9">
        <v>50660</v>
      </c>
      <c r="N68" s="5" t="s">
        <v>74</v>
      </c>
      <c r="O68" s="31">
        <v>43772.5877652778</v>
      </c>
      <c r="P68" s="32">
        <v>43773.5239569097</v>
      </c>
      <c r="Q68" s="28" t="s">
        <v>38</v>
      </c>
      <c r="R68" s="29" t="s">
        <v>459</v>
      </c>
      <c r="S68" s="28" t="s">
        <v>112</v>
      </c>
      <c r="T68" s="28" t="s">
        <v>129</v>
      </c>
      <c r="U68" s="5" t="s">
        <v>130</v>
      </c>
      <c r="V68" s="28" t="s">
        <v>139</v>
      </c>
      <c r="W68" s="7" t="s">
        <v>460</v>
      </c>
      <c r="X68" s="7" t="s">
        <v>38</v>
      </c>
      <c r="Y68" s="5" t="s">
        <v>117</v>
      </c>
      <c r="Z68" s="5" t="s">
        <v>38</v>
      </c>
      <c r="AA68" s="6" t="s">
        <v>38</v>
      </c>
      <c r="AB68" s="6" t="s">
        <v>38</v>
      </c>
      <c r="AC68" s="6" t="s">
        <v>38</v>
      </c>
      <c r="AD68" s="6" t="s">
        <v>38</v>
      </c>
      <c r="AE68" s="6" t="s">
        <v>38</v>
      </c>
    </row>
    <row r="69">
      <c r="A69" s="28" t="s">
        <v>461</v>
      </c>
      <c r="B69" s="6" t="s">
        <v>451</v>
      </c>
      <c r="C69" s="6" t="s">
        <v>401</v>
      </c>
      <c r="D69" s="7" t="s">
        <v>402</v>
      </c>
      <c r="E69" s="28" t="s">
        <v>403</v>
      </c>
      <c r="F69" s="5" t="s">
        <v>22</v>
      </c>
      <c r="G69" s="6" t="s">
        <v>105</v>
      </c>
      <c r="H69" s="6" t="s">
        <v>462</v>
      </c>
      <c r="I69" s="6" t="s">
        <v>38</v>
      </c>
      <c r="J69" s="8" t="s">
        <v>136</v>
      </c>
      <c r="K69" s="5" t="s">
        <v>137</v>
      </c>
      <c r="L69" s="7" t="s">
        <v>138</v>
      </c>
      <c r="M69" s="9">
        <v>50670</v>
      </c>
      <c r="N69" s="5" t="s">
        <v>74</v>
      </c>
      <c r="O69" s="31">
        <v>43772.5877764699</v>
      </c>
      <c r="P69" s="32">
        <v>43773.5239570949</v>
      </c>
      <c r="Q69" s="28" t="s">
        <v>38</v>
      </c>
      <c r="R69" s="29" t="s">
        <v>463</v>
      </c>
      <c r="S69" s="28" t="s">
        <v>112</v>
      </c>
      <c r="T69" s="28" t="s">
        <v>333</v>
      </c>
      <c r="U69" s="5" t="s">
        <v>146</v>
      </c>
      <c r="V69" s="28" t="s">
        <v>139</v>
      </c>
      <c r="W69" s="7" t="s">
        <v>464</v>
      </c>
      <c r="X69" s="7" t="s">
        <v>38</v>
      </c>
      <c r="Y69" s="5" t="s">
        <v>117</v>
      </c>
      <c r="Z69" s="5" t="s">
        <v>38</v>
      </c>
      <c r="AA69" s="6" t="s">
        <v>38</v>
      </c>
      <c r="AB69" s="6" t="s">
        <v>38</v>
      </c>
      <c r="AC69" s="6" t="s">
        <v>38</v>
      </c>
      <c r="AD69" s="6" t="s">
        <v>38</v>
      </c>
      <c r="AE69" s="6" t="s">
        <v>38</v>
      </c>
    </row>
    <row r="70">
      <c r="A70" s="28" t="s">
        <v>465</v>
      </c>
      <c r="B70" s="6" t="s">
        <v>466</v>
      </c>
      <c r="C70" s="6" t="s">
        <v>401</v>
      </c>
      <c r="D70" s="7" t="s">
        <v>402</v>
      </c>
      <c r="E70" s="28" t="s">
        <v>403</v>
      </c>
      <c r="F70" s="5" t="s">
        <v>198</v>
      </c>
      <c r="G70" s="6" t="s">
        <v>89</v>
      </c>
      <c r="H70" s="6" t="s">
        <v>467</v>
      </c>
      <c r="I70" s="6" t="s">
        <v>38</v>
      </c>
      <c r="J70" s="8" t="s">
        <v>136</v>
      </c>
      <c r="K70" s="5" t="s">
        <v>137</v>
      </c>
      <c r="L70" s="7" t="s">
        <v>138</v>
      </c>
      <c r="M70" s="9">
        <v>50680</v>
      </c>
      <c r="N70" s="5" t="s">
        <v>42</v>
      </c>
      <c r="O70" s="31">
        <v>43772.5877876968</v>
      </c>
      <c r="P70" s="32">
        <v>43773.5239572917</v>
      </c>
      <c r="Q70" s="28" t="s">
        <v>38</v>
      </c>
      <c r="R70" s="29" t="s">
        <v>38</v>
      </c>
      <c r="S70" s="28" t="s">
        <v>112</v>
      </c>
      <c r="T70" s="28" t="s">
        <v>201</v>
      </c>
      <c r="U70" s="5" t="s">
        <v>202</v>
      </c>
      <c r="V70" s="28" t="s">
        <v>139</v>
      </c>
      <c r="W70" s="7" t="s">
        <v>38</v>
      </c>
      <c r="X70" s="7" t="s">
        <v>38</v>
      </c>
      <c r="Y70" s="5" t="s">
        <v>38</v>
      </c>
      <c r="Z70" s="5" t="s">
        <v>38</v>
      </c>
      <c r="AA70" s="6" t="s">
        <v>38</v>
      </c>
      <c r="AB70" s="6" t="s">
        <v>38</v>
      </c>
      <c r="AC70" s="6" t="s">
        <v>38</v>
      </c>
      <c r="AD70" s="6" t="s">
        <v>38</v>
      </c>
      <c r="AE70" s="6" t="s">
        <v>38</v>
      </c>
    </row>
    <row r="71">
      <c r="A71" s="28" t="s">
        <v>468</v>
      </c>
      <c r="B71" s="6" t="s">
        <v>469</v>
      </c>
      <c r="C71" s="6" t="s">
        <v>401</v>
      </c>
      <c r="D71" s="7" t="s">
        <v>402</v>
      </c>
      <c r="E71" s="28" t="s">
        <v>403</v>
      </c>
      <c r="F71" s="5" t="s">
        <v>22</v>
      </c>
      <c r="G71" s="6" t="s">
        <v>105</v>
      </c>
      <c r="H71" s="6" t="s">
        <v>470</v>
      </c>
      <c r="I71" s="6" t="s">
        <v>38</v>
      </c>
      <c r="J71" s="8" t="s">
        <v>471</v>
      </c>
      <c r="K71" s="5" t="s">
        <v>472</v>
      </c>
      <c r="L71" s="7" t="s">
        <v>473</v>
      </c>
      <c r="M71" s="9">
        <v>51090</v>
      </c>
      <c r="N71" s="5" t="s">
        <v>127</v>
      </c>
      <c r="O71" s="31">
        <v>43772.5877882292</v>
      </c>
      <c r="P71" s="32">
        <v>43773.5239574884</v>
      </c>
      <c r="Q71" s="28" t="s">
        <v>38</v>
      </c>
      <c r="R71" s="29" t="s">
        <v>38</v>
      </c>
      <c r="S71" s="28" t="s">
        <v>112</v>
      </c>
      <c r="T71" s="28" t="s">
        <v>152</v>
      </c>
      <c r="U71" s="5" t="s">
        <v>146</v>
      </c>
      <c r="V71" s="28" t="s">
        <v>474</v>
      </c>
      <c r="W71" s="7" t="s">
        <v>475</v>
      </c>
      <c r="X71" s="7" t="s">
        <v>38</v>
      </c>
      <c r="Y71" s="5" t="s">
        <v>168</v>
      </c>
      <c r="Z71" s="5" t="s">
        <v>476</v>
      </c>
      <c r="AA71" s="6" t="s">
        <v>38</v>
      </c>
      <c r="AB71" s="6" t="s">
        <v>38</v>
      </c>
      <c r="AC71" s="6" t="s">
        <v>38</v>
      </c>
      <c r="AD71" s="6" t="s">
        <v>38</v>
      </c>
      <c r="AE71" s="6" t="s">
        <v>38</v>
      </c>
    </row>
    <row r="72">
      <c r="A72" s="28" t="s">
        <v>477</v>
      </c>
      <c r="B72" s="6" t="s">
        <v>478</v>
      </c>
      <c r="C72" s="6" t="s">
        <v>401</v>
      </c>
      <c r="D72" s="7" t="s">
        <v>402</v>
      </c>
      <c r="E72" s="28" t="s">
        <v>403</v>
      </c>
      <c r="F72" s="5" t="s">
        <v>22</v>
      </c>
      <c r="G72" s="6" t="s">
        <v>105</v>
      </c>
      <c r="H72" s="6" t="s">
        <v>479</v>
      </c>
      <c r="I72" s="6" t="s">
        <v>38</v>
      </c>
      <c r="J72" s="8" t="s">
        <v>163</v>
      </c>
      <c r="K72" s="5" t="s">
        <v>164</v>
      </c>
      <c r="L72" s="7" t="s">
        <v>165</v>
      </c>
      <c r="M72" s="9">
        <v>50700</v>
      </c>
      <c r="N72" s="5" t="s">
        <v>127</v>
      </c>
      <c r="O72" s="31">
        <v>43772.5878087963</v>
      </c>
      <c r="P72" s="32">
        <v>43773.5239576389</v>
      </c>
      <c r="Q72" s="28" t="s">
        <v>480</v>
      </c>
      <c r="R72" s="29" t="s">
        <v>38</v>
      </c>
      <c r="S72" s="28" t="s">
        <v>112</v>
      </c>
      <c r="T72" s="28" t="s">
        <v>129</v>
      </c>
      <c r="U72" s="5" t="s">
        <v>130</v>
      </c>
      <c r="V72" s="28" t="s">
        <v>166</v>
      </c>
      <c r="W72" s="7" t="s">
        <v>481</v>
      </c>
      <c r="X72" s="7" t="s">
        <v>347</v>
      </c>
      <c r="Y72" s="5" t="s">
        <v>117</v>
      </c>
      <c r="Z72" s="5" t="s">
        <v>169</v>
      </c>
      <c r="AA72" s="6" t="s">
        <v>38</v>
      </c>
      <c r="AB72" s="6" t="s">
        <v>38</v>
      </c>
      <c r="AC72" s="6" t="s">
        <v>38</v>
      </c>
      <c r="AD72" s="6" t="s">
        <v>38</v>
      </c>
      <c r="AE72" s="6" t="s">
        <v>38</v>
      </c>
    </row>
    <row r="73">
      <c r="A73" s="28" t="s">
        <v>482</v>
      </c>
      <c r="B73" s="6" t="s">
        <v>483</v>
      </c>
      <c r="C73" s="6" t="s">
        <v>484</v>
      </c>
      <c r="D73" s="7" t="s">
        <v>485</v>
      </c>
      <c r="E73" s="28" t="s">
        <v>486</v>
      </c>
      <c r="F73" s="5" t="s">
        <v>234</v>
      </c>
      <c r="G73" s="6" t="s">
        <v>487</v>
      </c>
      <c r="H73" s="6" t="s">
        <v>38</v>
      </c>
      <c r="I73" s="6" t="s">
        <v>38</v>
      </c>
      <c r="J73" s="8" t="s">
        <v>235</v>
      </c>
      <c r="K73" s="5" t="s">
        <v>130</v>
      </c>
      <c r="L73" s="7" t="s">
        <v>236</v>
      </c>
      <c r="M73" s="9">
        <v>50710</v>
      </c>
      <c r="N73" s="5" t="s">
        <v>74</v>
      </c>
      <c r="O73" s="31">
        <v>43772.8781503819</v>
      </c>
      <c r="P73" s="32">
        <v>43773.5995507292</v>
      </c>
      <c r="Q73" s="28" t="s">
        <v>488</v>
      </c>
      <c r="R73" s="29" t="s">
        <v>489</v>
      </c>
      <c r="S73" s="28" t="s">
        <v>112</v>
      </c>
      <c r="T73" s="28" t="s">
        <v>38</v>
      </c>
      <c r="U73" s="5" t="s">
        <v>38</v>
      </c>
      <c r="V73" s="28" t="s">
        <v>131</v>
      </c>
      <c r="W73" s="7" t="s">
        <v>38</v>
      </c>
      <c r="X73" s="7" t="s">
        <v>38</v>
      </c>
      <c r="Y73" s="5" t="s">
        <v>38</v>
      </c>
      <c r="Z73" s="5" t="s">
        <v>38</v>
      </c>
      <c r="AA73" s="6" t="s">
        <v>38</v>
      </c>
      <c r="AB73" s="6" t="s">
        <v>38</v>
      </c>
      <c r="AC73" s="6" t="s">
        <v>38</v>
      </c>
      <c r="AD73" s="6" t="s">
        <v>38</v>
      </c>
      <c r="AE73" s="6" t="s">
        <v>38</v>
      </c>
    </row>
    <row r="74">
      <c r="A74" s="28" t="s">
        <v>490</v>
      </c>
      <c r="B74" s="6" t="s">
        <v>491</v>
      </c>
      <c r="C74" s="6" t="s">
        <v>120</v>
      </c>
      <c r="D74" s="7" t="s">
        <v>121</v>
      </c>
      <c r="E74" s="28" t="s">
        <v>122</v>
      </c>
      <c r="F74" s="5" t="s">
        <v>22</v>
      </c>
      <c r="G74" s="6" t="s">
        <v>105</v>
      </c>
      <c r="H74" s="6" t="s">
        <v>38</v>
      </c>
      <c r="I74" s="6" t="s">
        <v>38</v>
      </c>
      <c r="J74" s="8" t="s">
        <v>257</v>
      </c>
      <c r="K74" s="5" t="s">
        <v>258</v>
      </c>
      <c r="L74" s="7" t="s">
        <v>248</v>
      </c>
      <c r="M74" s="9">
        <v>50720</v>
      </c>
      <c r="N74" s="5" t="s">
        <v>492</v>
      </c>
      <c r="O74" s="31">
        <v>43772.9934259606</v>
      </c>
      <c r="P74" s="32">
        <v>43772.9975834838</v>
      </c>
      <c r="Q74" s="28" t="s">
        <v>38</v>
      </c>
      <c r="R74" s="29" t="s">
        <v>38</v>
      </c>
      <c r="S74" s="28" t="s">
        <v>112</v>
      </c>
      <c r="T74" s="28" t="s">
        <v>395</v>
      </c>
      <c r="U74" s="5" t="s">
        <v>114</v>
      </c>
      <c r="V74" s="28" t="s">
        <v>115</v>
      </c>
      <c r="W74" s="7" t="s">
        <v>493</v>
      </c>
      <c r="X74" s="7" t="s">
        <v>38</v>
      </c>
      <c r="Y74" s="5" t="s">
        <v>168</v>
      </c>
      <c r="Z74" s="5" t="s">
        <v>38</v>
      </c>
      <c r="AA74" s="6" t="s">
        <v>38</v>
      </c>
      <c r="AB74" s="6" t="s">
        <v>38</v>
      </c>
      <c r="AC74" s="6" t="s">
        <v>38</v>
      </c>
      <c r="AD74" s="6" t="s">
        <v>38</v>
      </c>
      <c r="AE74" s="6" t="s">
        <v>38</v>
      </c>
    </row>
    <row r="75">
      <c r="A75" s="28" t="s">
        <v>494</v>
      </c>
      <c r="B75" s="6" t="s">
        <v>491</v>
      </c>
      <c r="C75" s="6" t="s">
        <v>120</v>
      </c>
      <c r="D75" s="7" t="s">
        <v>121</v>
      </c>
      <c r="E75" s="28" t="s">
        <v>122</v>
      </c>
      <c r="F75" s="5" t="s">
        <v>22</v>
      </c>
      <c r="G75" s="6" t="s">
        <v>105</v>
      </c>
      <c r="H75" s="6" t="s">
        <v>38</v>
      </c>
      <c r="I75" s="6" t="s">
        <v>38</v>
      </c>
      <c r="J75" s="8" t="s">
        <v>257</v>
      </c>
      <c r="K75" s="5" t="s">
        <v>258</v>
      </c>
      <c r="L75" s="7" t="s">
        <v>248</v>
      </c>
      <c r="M75" s="9">
        <v>50730</v>
      </c>
      <c r="N75" s="5" t="s">
        <v>74</v>
      </c>
      <c r="O75" s="31">
        <v>43772.9934718403</v>
      </c>
      <c r="P75" s="32">
        <v>43772.9975831366</v>
      </c>
      <c r="Q75" s="28" t="s">
        <v>38</v>
      </c>
      <c r="R75" s="29" t="s">
        <v>495</v>
      </c>
      <c r="S75" s="28" t="s">
        <v>112</v>
      </c>
      <c r="T75" s="28" t="s">
        <v>152</v>
      </c>
      <c r="U75" s="5" t="s">
        <v>146</v>
      </c>
      <c r="V75" s="28" t="s">
        <v>115</v>
      </c>
      <c r="W75" s="7" t="s">
        <v>496</v>
      </c>
      <c r="X75" s="7" t="s">
        <v>38</v>
      </c>
      <c r="Y75" s="5" t="s">
        <v>168</v>
      </c>
      <c r="Z75" s="5" t="s">
        <v>38</v>
      </c>
      <c r="AA75" s="6" t="s">
        <v>38</v>
      </c>
      <c r="AB75" s="6" t="s">
        <v>38</v>
      </c>
      <c r="AC75" s="6" t="s">
        <v>38</v>
      </c>
      <c r="AD75" s="6" t="s">
        <v>38</v>
      </c>
      <c r="AE75" s="6" t="s">
        <v>38</v>
      </c>
    </row>
    <row r="76">
      <c r="A76" s="28" t="s">
        <v>497</v>
      </c>
      <c r="B76" s="6" t="s">
        <v>498</v>
      </c>
      <c r="C76" s="6" t="s">
        <v>120</v>
      </c>
      <c r="D76" s="7" t="s">
        <v>121</v>
      </c>
      <c r="E76" s="28" t="s">
        <v>122</v>
      </c>
      <c r="F76" s="5" t="s">
        <v>305</v>
      </c>
      <c r="G76" s="6" t="s">
        <v>37</v>
      </c>
      <c r="H76" s="6" t="s">
        <v>38</v>
      </c>
      <c r="I76" s="6" t="s">
        <v>38</v>
      </c>
      <c r="J76" s="8" t="s">
        <v>246</v>
      </c>
      <c r="K76" s="5" t="s">
        <v>247</v>
      </c>
      <c r="L76" s="7" t="s">
        <v>248</v>
      </c>
      <c r="M76" s="9">
        <v>50740</v>
      </c>
      <c r="N76" s="5" t="s">
        <v>74</v>
      </c>
      <c r="O76" s="31">
        <v>43772.9934826736</v>
      </c>
      <c r="P76" s="32">
        <v>43772.9975831366</v>
      </c>
      <c r="Q76" s="28" t="s">
        <v>38</v>
      </c>
      <c r="R76" s="29" t="s">
        <v>499</v>
      </c>
      <c r="S76" s="28" t="s">
        <v>250</v>
      </c>
      <c r="T76" s="28" t="s">
        <v>38</v>
      </c>
      <c r="U76" s="5" t="s">
        <v>38</v>
      </c>
      <c r="V76" s="28" t="s">
        <v>252</v>
      </c>
      <c r="W76" s="7" t="s">
        <v>38</v>
      </c>
      <c r="X76" s="7" t="s">
        <v>38</v>
      </c>
      <c r="Y76" s="5" t="s">
        <v>38</v>
      </c>
      <c r="Z76" s="5" t="s">
        <v>38</v>
      </c>
      <c r="AA76" s="6" t="s">
        <v>38</v>
      </c>
      <c r="AB76" s="6" t="s">
        <v>38</v>
      </c>
      <c r="AC76" s="6" t="s">
        <v>38</v>
      </c>
      <c r="AD76" s="6" t="s">
        <v>38</v>
      </c>
      <c r="AE76" s="6" t="s">
        <v>38</v>
      </c>
    </row>
    <row r="77">
      <c r="A77" s="28" t="s">
        <v>500</v>
      </c>
      <c r="B77" s="6" t="s">
        <v>501</v>
      </c>
      <c r="C77" s="6" t="s">
        <v>120</v>
      </c>
      <c r="D77" s="7" t="s">
        <v>121</v>
      </c>
      <c r="E77" s="28" t="s">
        <v>122</v>
      </c>
      <c r="F77" s="5" t="s">
        <v>305</v>
      </c>
      <c r="G77" s="6" t="s">
        <v>37</v>
      </c>
      <c r="H77" s="6" t="s">
        <v>38</v>
      </c>
      <c r="I77" s="6" t="s">
        <v>38</v>
      </c>
      <c r="J77" s="8" t="s">
        <v>257</v>
      </c>
      <c r="K77" s="5" t="s">
        <v>258</v>
      </c>
      <c r="L77" s="7" t="s">
        <v>248</v>
      </c>
      <c r="M77" s="9">
        <v>50750</v>
      </c>
      <c r="N77" s="5" t="s">
        <v>74</v>
      </c>
      <c r="O77" s="31">
        <v>43772.9934828356</v>
      </c>
      <c r="P77" s="32">
        <v>43772.9975833333</v>
      </c>
      <c r="Q77" s="28" t="s">
        <v>38</v>
      </c>
      <c r="R77" s="29" t="s">
        <v>502</v>
      </c>
      <c r="S77" s="28" t="s">
        <v>112</v>
      </c>
      <c r="T77" s="28" t="s">
        <v>38</v>
      </c>
      <c r="U77" s="5" t="s">
        <v>38</v>
      </c>
      <c r="V77" s="28" t="s">
        <v>115</v>
      </c>
      <c r="W77" s="7" t="s">
        <v>38</v>
      </c>
      <c r="X77" s="7" t="s">
        <v>38</v>
      </c>
      <c r="Y77" s="5" t="s">
        <v>38</v>
      </c>
      <c r="Z77" s="5" t="s">
        <v>38</v>
      </c>
      <c r="AA77" s="6" t="s">
        <v>38</v>
      </c>
      <c r="AB77" s="6" t="s">
        <v>38</v>
      </c>
      <c r="AC77" s="6" t="s">
        <v>38</v>
      </c>
      <c r="AD77" s="6" t="s">
        <v>38</v>
      </c>
      <c r="AE77" s="6" t="s">
        <v>38</v>
      </c>
    </row>
    <row r="78">
      <c r="A78" s="28" t="s">
        <v>503</v>
      </c>
      <c r="B78" s="6" t="s">
        <v>504</v>
      </c>
      <c r="C78" s="6" t="s">
        <v>505</v>
      </c>
      <c r="D78" s="7" t="s">
        <v>506</v>
      </c>
      <c r="E78" s="28" t="s">
        <v>507</v>
      </c>
      <c r="F78" s="5" t="s">
        <v>22</v>
      </c>
      <c r="G78" s="6" t="s">
        <v>105</v>
      </c>
      <c r="H78" s="6" t="s">
        <v>508</v>
      </c>
      <c r="I78" s="6" t="s">
        <v>38</v>
      </c>
      <c r="J78" s="8" t="s">
        <v>264</v>
      </c>
      <c r="K78" s="5" t="s">
        <v>265</v>
      </c>
      <c r="L78" s="7" t="s">
        <v>266</v>
      </c>
      <c r="M78" s="9">
        <v>50760</v>
      </c>
      <c r="N78" s="5" t="s">
        <v>492</v>
      </c>
      <c r="O78" s="31">
        <v>43773.0420066782</v>
      </c>
      <c r="P78" s="32">
        <v>43773.087065625</v>
      </c>
      <c r="Q78" s="28" t="s">
        <v>38</v>
      </c>
      <c r="R78" s="29" t="s">
        <v>38</v>
      </c>
      <c r="S78" s="28" t="s">
        <v>250</v>
      </c>
      <c r="T78" s="28" t="s">
        <v>210</v>
      </c>
      <c r="U78" s="5" t="s">
        <v>251</v>
      </c>
      <c r="V78" s="28" t="s">
        <v>267</v>
      </c>
      <c r="W78" s="7" t="s">
        <v>509</v>
      </c>
      <c r="X78" s="7" t="s">
        <v>38</v>
      </c>
      <c r="Y78" s="5" t="s">
        <v>168</v>
      </c>
      <c r="Z78" s="5" t="s">
        <v>38</v>
      </c>
      <c r="AA78" s="6" t="s">
        <v>38</v>
      </c>
      <c r="AB78" s="6" t="s">
        <v>38</v>
      </c>
      <c r="AC78" s="6" t="s">
        <v>38</v>
      </c>
      <c r="AD78" s="6" t="s">
        <v>38</v>
      </c>
      <c r="AE78" s="6" t="s">
        <v>38</v>
      </c>
    </row>
    <row r="79">
      <c r="A79" s="28" t="s">
        <v>510</v>
      </c>
      <c r="B79" s="6" t="s">
        <v>504</v>
      </c>
      <c r="C79" s="6" t="s">
        <v>505</v>
      </c>
      <c r="D79" s="7" t="s">
        <v>506</v>
      </c>
      <c r="E79" s="28" t="s">
        <v>507</v>
      </c>
      <c r="F79" s="5" t="s">
        <v>22</v>
      </c>
      <c r="G79" s="6" t="s">
        <v>105</v>
      </c>
      <c r="H79" s="6" t="s">
        <v>414</v>
      </c>
      <c r="I79" s="6" t="s">
        <v>38</v>
      </c>
      <c r="J79" s="8" t="s">
        <v>264</v>
      </c>
      <c r="K79" s="5" t="s">
        <v>265</v>
      </c>
      <c r="L79" s="7" t="s">
        <v>266</v>
      </c>
      <c r="M79" s="9">
        <v>50770</v>
      </c>
      <c r="N79" s="5" t="s">
        <v>74</v>
      </c>
      <c r="O79" s="31">
        <v>43773.0441717593</v>
      </c>
      <c r="P79" s="32">
        <v>43773.0870658218</v>
      </c>
      <c r="Q79" s="28" t="s">
        <v>38</v>
      </c>
      <c r="R79" s="29" t="s">
        <v>511</v>
      </c>
      <c r="S79" s="28" t="s">
        <v>112</v>
      </c>
      <c r="T79" s="28" t="s">
        <v>210</v>
      </c>
      <c r="U79" s="5" t="s">
        <v>211</v>
      </c>
      <c r="V79" s="28" t="s">
        <v>267</v>
      </c>
      <c r="W79" s="7" t="s">
        <v>512</v>
      </c>
      <c r="X79" s="7" t="s">
        <v>38</v>
      </c>
      <c r="Y79" s="5" t="s">
        <v>273</v>
      </c>
      <c r="Z79" s="5" t="s">
        <v>38</v>
      </c>
      <c r="AA79" s="6" t="s">
        <v>38</v>
      </c>
      <c r="AB79" s="6" t="s">
        <v>38</v>
      </c>
      <c r="AC79" s="6" t="s">
        <v>38</v>
      </c>
      <c r="AD79" s="6" t="s">
        <v>38</v>
      </c>
      <c r="AE79" s="6" t="s">
        <v>38</v>
      </c>
    </row>
    <row r="80">
      <c r="A80" s="28" t="s">
        <v>513</v>
      </c>
      <c r="B80" s="6" t="s">
        <v>514</v>
      </c>
      <c r="C80" s="6" t="s">
        <v>314</v>
      </c>
      <c r="D80" s="7" t="s">
        <v>515</v>
      </c>
      <c r="E80" s="28" t="s">
        <v>516</v>
      </c>
      <c r="F80" s="5" t="s">
        <v>22</v>
      </c>
      <c r="G80" s="6" t="s">
        <v>105</v>
      </c>
      <c r="H80" s="6" t="s">
        <v>517</v>
      </c>
      <c r="I80" s="6" t="s">
        <v>38</v>
      </c>
      <c r="J80" s="8" t="s">
        <v>518</v>
      </c>
      <c r="K80" s="5" t="s">
        <v>519</v>
      </c>
      <c r="L80" s="7" t="s">
        <v>520</v>
      </c>
      <c r="M80" s="9">
        <v>50780</v>
      </c>
      <c r="N80" s="5" t="s">
        <v>74</v>
      </c>
      <c r="O80" s="31">
        <v>43773.1193130787</v>
      </c>
      <c r="P80" s="32">
        <v>43773.4583573727</v>
      </c>
      <c r="Q80" s="28" t="s">
        <v>38</v>
      </c>
      <c r="R80" s="29" t="s">
        <v>521</v>
      </c>
      <c r="S80" s="28" t="s">
        <v>112</v>
      </c>
      <c r="T80" s="28" t="s">
        <v>448</v>
      </c>
      <c r="U80" s="5" t="s">
        <v>146</v>
      </c>
      <c r="V80" s="28" t="s">
        <v>522</v>
      </c>
      <c r="W80" s="7" t="s">
        <v>159</v>
      </c>
      <c r="X80" s="7" t="s">
        <v>38</v>
      </c>
      <c r="Y80" s="5" t="s">
        <v>168</v>
      </c>
      <c r="Z80" s="5" t="s">
        <v>38</v>
      </c>
      <c r="AA80" s="6" t="s">
        <v>38</v>
      </c>
      <c r="AB80" s="6" t="s">
        <v>38</v>
      </c>
      <c r="AC80" s="6" t="s">
        <v>38</v>
      </c>
      <c r="AD80" s="6" t="s">
        <v>38</v>
      </c>
      <c r="AE80" s="6" t="s">
        <v>38</v>
      </c>
    </row>
    <row r="81">
      <c r="A81" s="28" t="s">
        <v>523</v>
      </c>
      <c r="B81" s="6" t="s">
        <v>524</v>
      </c>
      <c r="C81" s="6" t="s">
        <v>314</v>
      </c>
      <c r="D81" s="7" t="s">
        <v>515</v>
      </c>
      <c r="E81" s="28" t="s">
        <v>516</v>
      </c>
      <c r="F81" s="5" t="s">
        <v>22</v>
      </c>
      <c r="G81" s="6" t="s">
        <v>105</v>
      </c>
      <c r="H81" s="6" t="s">
        <v>525</v>
      </c>
      <c r="I81" s="6" t="s">
        <v>38</v>
      </c>
      <c r="J81" s="8" t="s">
        <v>163</v>
      </c>
      <c r="K81" s="5" t="s">
        <v>164</v>
      </c>
      <c r="L81" s="7" t="s">
        <v>165</v>
      </c>
      <c r="M81" s="9">
        <v>50790</v>
      </c>
      <c r="N81" s="5" t="s">
        <v>74</v>
      </c>
      <c r="O81" s="31">
        <v>43773.1193356481</v>
      </c>
      <c r="P81" s="32">
        <v>43773.4583575231</v>
      </c>
      <c r="Q81" s="28" t="s">
        <v>38</v>
      </c>
      <c r="R81" s="29" t="s">
        <v>526</v>
      </c>
      <c r="S81" s="28" t="s">
        <v>112</v>
      </c>
      <c r="T81" s="28" t="s">
        <v>448</v>
      </c>
      <c r="U81" s="5" t="s">
        <v>146</v>
      </c>
      <c r="V81" s="28" t="s">
        <v>166</v>
      </c>
      <c r="W81" s="7" t="s">
        <v>527</v>
      </c>
      <c r="X81" s="7" t="s">
        <v>38</v>
      </c>
      <c r="Y81" s="5" t="s">
        <v>117</v>
      </c>
      <c r="Z81" s="5" t="s">
        <v>38</v>
      </c>
      <c r="AA81" s="6" t="s">
        <v>38</v>
      </c>
      <c r="AB81" s="6" t="s">
        <v>38</v>
      </c>
      <c r="AC81" s="6" t="s">
        <v>38</v>
      </c>
      <c r="AD81" s="6" t="s">
        <v>38</v>
      </c>
      <c r="AE81" s="6" t="s">
        <v>38</v>
      </c>
    </row>
    <row r="82">
      <c r="A82" s="28" t="s">
        <v>528</v>
      </c>
      <c r="B82" s="6" t="s">
        <v>529</v>
      </c>
      <c r="C82" s="6" t="s">
        <v>314</v>
      </c>
      <c r="D82" s="7" t="s">
        <v>515</v>
      </c>
      <c r="E82" s="28" t="s">
        <v>516</v>
      </c>
      <c r="F82" s="5" t="s">
        <v>22</v>
      </c>
      <c r="G82" s="6" t="s">
        <v>105</v>
      </c>
      <c r="H82" s="6" t="s">
        <v>530</v>
      </c>
      <c r="I82" s="6" t="s">
        <v>38</v>
      </c>
      <c r="J82" s="8" t="s">
        <v>531</v>
      </c>
      <c r="K82" s="5" t="s">
        <v>532</v>
      </c>
      <c r="L82" s="7" t="s">
        <v>533</v>
      </c>
      <c r="M82" s="9">
        <v>51510</v>
      </c>
      <c r="N82" s="5" t="s">
        <v>74</v>
      </c>
      <c r="O82" s="31">
        <v>43773.1193466782</v>
      </c>
      <c r="P82" s="32">
        <v>43773.4583577199</v>
      </c>
      <c r="Q82" s="28" t="s">
        <v>38</v>
      </c>
      <c r="R82" s="29" t="s">
        <v>534</v>
      </c>
      <c r="S82" s="28" t="s">
        <v>250</v>
      </c>
      <c r="T82" s="28" t="s">
        <v>448</v>
      </c>
      <c r="U82" s="5" t="s">
        <v>535</v>
      </c>
      <c r="V82" s="28" t="s">
        <v>438</v>
      </c>
      <c r="W82" s="7" t="s">
        <v>536</v>
      </c>
      <c r="X82" s="7" t="s">
        <v>38</v>
      </c>
      <c r="Y82" s="5" t="s">
        <v>168</v>
      </c>
      <c r="Z82" s="5" t="s">
        <v>38</v>
      </c>
      <c r="AA82" s="6" t="s">
        <v>38</v>
      </c>
      <c r="AB82" s="6" t="s">
        <v>38</v>
      </c>
      <c r="AC82" s="6" t="s">
        <v>38</v>
      </c>
      <c r="AD82" s="6" t="s">
        <v>38</v>
      </c>
      <c r="AE82" s="6" t="s">
        <v>38</v>
      </c>
    </row>
    <row r="83">
      <c r="A83" s="28" t="s">
        <v>537</v>
      </c>
      <c r="B83" s="6" t="s">
        <v>529</v>
      </c>
      <c r="C83" s="6" t="s">
        <v>314</v>
      </c>
      <c r="D83" s="7" t="s">
        <v>515</v>
      </c>
      <c r="E83" s="28" t="s">
        <v>516</v>
      </c>
      <c r="F83" s="5" t="s">
        <v>22</v>
      </c>
      <c r="G83" s="6" t="s">
        <v>105</v>
      </c>
      <c r="H83" s="6" t="s">
        <v>271</v>
      </c>
      <c r="I83" s="6" t="s">
        <v>38</v>
      </c>
      <c r="J83" s="8" t="s">
        <v>531</v>
      </c>
      <c r="K83" s="5" t="s">
        <v>532</v>
      </c>
      <c r="L83" s="7" t="s">
        <v>533</v>
      </c>
      <c r="M83" s="9">
        <v>51520</v>
      </c>
      <c r="N83" s="5" t="s">
        <v>74</v>
      </c>
      <c r="O83" s="31">
        <v>43773.1193631134</v>
      </c>
      <c r="P83" s="32">
        <v>43773.4583579051</v>
      </c>
      <c r="Q83" s="28" t="s">
        <v>38</v>
      </c>
      <c r="R83" s="29" t="s">
        <v>538</v>
      </c>
      <c r="S83" s="28" t="s">
        <v>112</v>
      </c>
      <c r="T83" s="28" t="s">
        <v>448</v>
      </c>
      <c r="U83" s="5" t="s">
        <v>146</v>
      </c>
      <c r="V83" s="28" t="s">
        <v>438</v>
      </c>
      <c r="W83" s="7" t="s">
        <v>539</v>
      </c>
      <c r="X83" s="7" t="s">
        <v>38</v>
      </c>
      <c r="Y83" s="5" t="s">
        <v>273</v>
      </c>
      <c r="Z83" s="5" t="s">
        <v>38</v>
      </c>
      <c r="AA83" s="6" t="s">
        <v>38</v>
      </c>
      <c r="AB83" s="6" t="s">
        <v>38</v>
      </c>
      <c r="AC83" s="6" t="s">
        <v>38</v>
      </c>
      <c r="AD83" s="6" t="s">
        <v>38</v>
      </c>
      <c r="AE83" s="6" t="s">
        <v>38</v>
      </c>
    </row>
    <row r="84">
      <c r="A84" s="28" t="s">
        <v>540</v>
      </c>
      <c r="B84" s="6" t="s">
        <v>541</v>
      </c>
      <c r="C84" s="6" t="s">
        <v>314</v>
      </c>
      <c r="D84" s="7" t="s">
        <v>515</v>
      </c>
      <c r="E84" s="28" t="s">
        <v>516</v>
      </c>
      <c r="F84" s="5" t="s">
        <v>22</v>
      </c>
      <c r="G84" s="6" t="s">
        <v>105</v>
      </c>
      <c r="H84" s="6" t="s">
        <v>542</v>
      </c>
      <c r="I84" s="6" t="s">
        <v>38</v>
      </c>
      <c r="J84" s="8" t="s">
        <v>163</v>
      </c>
      <c r="K84" s="5" t="s">
        <v>164</v>
      </c>
      <c r="L84" s="7" t="s">
        <v>165</v>
      </c>
      <c r="M84" s="9">
        <v>50820</v>
      </c>
      <c r="N84" s="5" t="s">
        <v>74</v>
      </c>
      <c r="O84" s="31">
        <v>43773.1193759259</v>
      </c>
      <c r="P84" s="32">
        <v>43773.4583580671</v>
      </c>
      <c r="Q84" s="28" t="s">
        <v>38</v>
      </c>
      <c r="R84" s="29" t="s">
        <v>543</v>
      </c>
      <c r="S84" s="28" t="s">
        <v>112</v>
      </c>
      <c r="T84" s="28" t="s">
        <v>129</v>
      </c>
      <c r="U84" s="5" t="s">
        <v>130</v>
      </c>
      <c r="V84" s="28" t="s">
        <v>166</v>
      </c>
      <c r="W84" s="7" t="s">
        <v>544</v>
      </c>
      <c r="X84" s="7" t="s">
        <v>38</v>
      </c>
      <c r="Y84" s="5" t="s">
        <v>117</v>
      </c>
      <c r="Z84" s="5" t="s">
        <v>38</v>
      </c>
      <c r="AA84" s="6" t="s">
        <v>38</v>
      </c>
      <c r="AB84" s="6" t="s">
        <v>38</v>
      </c>
      <c r="AC84" s="6" t="s">
        <v>38</v>
      </c>
      <c r="AD84" s="6" t="s">
        <v>38</v>
      </c>
      <c r="AE84" s="6" t="s">
        <v>38</v>
      </c>
    </row>
    <row r="85">
      <c r="A85" s="28" t="s">
        <v>545</v>
      </c>
      <c r="B85" s="6" t="s">
        <v>546</v>
      </c>
      <c r="C85" s="6" t="s">
        <v>314</v>
      </c>
      <c r="D85" s="7" t="s">
        <v>515</v>
      </c>
      <c r="E85" s="28" t="s">
        <v>516</v>
      </c>
      <c r="F85" s="5" t="s">
        <v>22</v>
      </c>
      <c r="G85" s="6" t="s">
        <v>105</v>
      </c>
      <c r="H85" s="6" t="s">
        <v>547</v>
      </c>
      <c r="I85" s="6" t="s">
        <v>38</v>
      </c>
      <c r="J85" s="8" t="s">
        <v>163</v>
      </c>
      <c r="K85" s="5" t="s">
        <v>164</v>
      </c>
      <c r="L85" s="7" t="s">
        <v>165</v>
      </c>
      <c r="M85" s="9">
        <v>50830</v>
      </c>
      <c r="N85" s="5" t="s">
        <v>127</v>
      </c>
      <c r="O85" s="31">
        <v>43773.1193873032</v>
      </c>
      <c r="P85" s="32">
        <v>43773.4583582523</v>
      </c>
      <c r="Q85" s="28" t="s">
        <v>38</v>
      </c>
      <c r="R85" s="29" t="s">
        <v>38</v>
      </c>
      <c r="S85" s="28" t="s">
        <v>112</v>
      </c>
      <c r="T85" s="28" t="s">
        <v>129</v>
      </c>
      <c r="U85" s="5" t="s">
        <v>130</v>
      </c>
      <c r="V85" s="28" t="s">
        <v>166</v>
      </c>
      <c r="W85" s="7" t="s">
        <v>548</v>
      </c>
      <c r="X85" s="7" t="s">
        <v>38</v>
      </c>
      <c r="Y85" s="5" t="s">
        <v>168</v>
      </c>
      <c r="Z85" s="5" t="s">
        <v>169</v>
      </c>
      <c r="AA85" s="6" t="s">
        <v>38</v>
      </c>
      <c r="AB85" s="6" t="s">
        <v>38</v>
      </c>
      <c r="AC85" s="6" t="s">
        <v>38</v>
      </c>
      <c r="AD85" s="6" t="s">
        <v>38</v>
      </c>
      <c r="AE85" s="6" t="s">
        <v>38</v>
      </c>
    </row>
    <row r="86">
      <c r="A86" s="28" t="s">
        <v>549</v>
      </c>
      <c r="B86" s="6" t="s">
        <v>550</v>
      </c>
      <c r="C86" s="6" t="s">
        <v>314</v>
      </c>
      <c r="D86" s="7" t="s">
        <v>515</v>
      </c>
      <c r="E86" s="28" t="s">
        <v>516</v>
      </c>
      <c r="F86" s="5" t="s">
        <v>22</v>
      </c>
      <c r="G86" s="6" t="s">
        <v>105</v>
      </c>
      <c r="H86" s="6" t="s">
        <v>551</v>
      </c>
      <c r="I86" s="6" t="s">
        <v>38</v>
      </c>
      <c r="J86" s="8" t="s">
        <v>552</v>
      </c>
      <c r="K86" s="5" t="s">
        <v>553</v>
      </c>
      <c r="L86" s="7" t="s">
        <v>554</v>
      </c>
      <c r="M86" s="9">
        <v>51160</v>
      </c>
      <c r="N86" s="5" t="s">
        <v>74</v>
      </c>
      <c r="O86" s="31">
        <v>43773.1193984954</v>
      </c>
      <c r="P86" s="32">
        <v>43773.4583584491</v>
      </c>
      <c r="Q86" s="28" t="s">
        <v>38</v>
      </c>
      <c r="R86" s="29" t="s">
        <v>555</v>
      </c>
      <c r="S86" s="28" t="s">
        <v>250</v>
      </c>
      <c r="T86" s="28" t="s">
        <v>152</v>
      </c>
      <c r="U86" s="5" t="s">
        <v>556</v>
      </c>
      <c r="V86" s="28" t="s">
        <v>438</v>
      </c>
      <c r="W86" s="7" t="s">
        <v>557</v>
      </c>
      <c r="X86" s="7" t="s">
        <v>38</v>
      </c>
      <c r="Y86" s="5" t="s">
        <v>168</v>
      </c>
      <c r="Z86" s="5" t="s">
        <v>38</v>
      </c>
      <c r="AA86" s="6" t="s">
        <v>38</v>
      </c>
      <c r="AB86" s="6" t="s">
        <v>38</v>
      </c>
      <c r="AC86" s="6" t="s">
        <v>38</v>
      </c>
      <c r="AD86" s="6" t="s">
        <v>38</v>
      </c>
      <c r="AE86" s="6" t="s">
        <v>38</v>
      </c>
    </row>
    <row r="87">
      <c r="A87" s="28" t="s">
        <v>558</v>
      </c>
      <c r="B87" s="6" t="s">
        <v>550</v>
      </c>
      <c r="C87" s="6" t="s">
        <v>314</v>
      </c>
      <c r="D87" s="7" t="s">
        <v>515</v>
      </c>
      <c r="E87" s="28" t="s">
        <v>516</v>
      </c>
      <c r="F87" s="5" t="s">
        <v>22</v>
      </c>
      <c r="G87" s="6" t="s">
        <v>105</v>
      </c>
      <c r="H87" s="6" t="s">
        <v>559</v>
      </c>
      <c r="I87" s="6" t="s">
        <v>38</v>
      </c>
      <c r="J87" s="8" t="s">
        <v>552</v>
      </c>
      <c r="K87" s="5" t="s">
        <v>553</v>
      </c>
      <c r="L87" s="7" t="s">
        <v>554</v>
      </c>
      <c r="M87" s="9">
        <v>51170</v>
      </c>
      <c r="N87" s="5" t="s">
        <v>74</v>
      </c>
      <c r="O87" s="31">
        <v>43773.1194131134</v>
      </c>
      <c r="P87" s="32">
        <v>43773.4583584491</v>
      </c>
      <c r="Q87" s="28" t="s">
        <v>38</v>
      </c>
      <c r="R87" s="29" t="s">
        <v>560</v>
      </c>
      <c r="S87" s="28" t="s">
        <v>112</v>
      </c>
      <c r="T87" s="28" t="s">
        <v>152</v>
      </c>
      <c r="U87" s="5" t="s">
        <v>146</v>
      </c>
      <c r="V87" s="28" t="s">
        <v>438</v>
      </c>
      <c r="W87" s="7" t="s">
        <v>561</v>
      </c>
      <c r="X87" s="7" t="s">
        <v>38</v>
      </c>
      <c r="Y87" s="5" t="s">
        <v>273</v>
      </c>
      <c r="Z87" s="5" t="s">
        <v>38</v>
      </c>
      <c r="AA87" s="6" t="s">
        <v>38</v>
      </c>
      <c r="AB87" s="6" t="s">
        <v>38</v>
      </c>
      <c r="AC87" s="6" t="s">
        <v>38</v>
      </c>
      <c r="AD87" s="6" t="s">
        <v>38</v>
      </c>
      <c r="AE87" s="6" t="s">
        <v>38</v>
      </c>
    </row>
    <row r="88">
      <c r="A88" s="28" t="s">
        <v>562</v>
      </c>
      <c r="B88" s="6" t="s">
        <v>563</v>
      </c>
      <c r="C88" s="6" t="s">
        <v>314</v>
      </c>
      <c r="D88" s="7" t="s">
        <v>515</v>
      </c>
      <c r="E88" s="28" t="s">
        <v>516</v>
      </c>
      <c r="F88" s="5" t="s">
        <v>22</v>
      </c>
      <c r="G88" s="6" t="s">
        <v>105</v>
      </c>
      <c r="H88" s="6" t="s">
        <v>564</v>
      </c>
      <c r="I88" s="6" t="s">
        <v>38</v>
      </c>
      <c r="J88" s="8" t="s">
        <v>163</v>
      </c>
      <c r="K88" s="5" t="s">
        <v>164</v>
      </c>
      <c r="L88" s="7" t="s">
        <v>165</v>
      </c>
      <c r="M88" s="9">
        <v>50860</v>
      </c>
      <c r="N88" s="5" t="s">
        <v>74</v>
      </c>
      <c r="O88" s="31">
        <v>43773.1194293634</v>
      </c>
      <c r="P88" s="32">
        <v>43773.4583586458</v>
      </c>
      <c r="Q88" s="28" t="s">
        <v>38</v>
      </c>
      <c r="R88" s="29" t="s">
        <v>565</v>
      </c>
      <c r="S88" s="28" t="s">
        <v>112</v>
      </c>
      <c r="T88" s="28" t="s">
        <v>152</v>
      </c>
      <c r="U88" s="5" t="s">
        <v>146</v>
      </c>
      <c r="V88" s="28" t="s">
        <v>166</v>
      </c>
      <c r="W88" s="7" t="s">
        <v>566</v>
      </c>
      <c r="X88" s="7" t="s">
        <v>38</v>
      </c>
      <c r="Y88" s="5" t="s">
        <v>117</v>
      </c>
      <c r="Z88" s="5" t="s">
        <v>38</v>
      </c>
      <c r="AA88" s="6" t="s">
        <v>38</v>
      </c>
      <c r="AB88" s="6" t="s">
        <v>38</v>
      </c>
      <c r="AC88" s="6" t="s">
        <v>38</v>
      </c>
      <c r="AD88" s="6" t="s">
        <v>38</v>
      </c>
      <c r="AE88" s="6" t="s">
        <v>38</v>
      </c>
    </row>
    <row r="89">
      <c r="A89" s="28" t="s">
        <v>567</v>
      </c>
      <c r="B89" s="6" t="s">
        <v>568</v>
      </c>
      <c r="C89" s="6" t="s">
        <v>314</v>
      </c>
      <c r="D89" s="7" t="s">
        <v>515</v>
      </c>
      <c r="E89" s="28" t="s">
        <v>516</v>
      </c>
      <c r="F89" s="5" t="s">
        <v>22</v>
      </c>
      <c r="G89" s="6" t="s">
        <v>105</v>
      </c>
      <c r="H89" s="6" t="s">
        <v>569</v>
      </c>
      <c r="I89" s="6" t="s">
        <v>38</v>
      </c>
      <c r="J89" s="8" t="s">
        <v>163</v>
      </c>
      <c r="K89" s="5" t="s">
        <v>164</v>
      </c>
      <c r="L89" s="7" t="s">
        <v>165</v>
      </c>
      <c r="M89" s="9">
        <v>50870</v>
      </c>
      <c r="N89" s="5" t="s">
        <v>74</v>
      </c>
      <c r="O89" s="31">
        <v>43773.1194461458</v>
      </c>
      <c r="P89" s="32">
        <v>43773.4583587963</v>
      </c>
      <c r="Q89" s="28" t="s">
        <v>38</v>
      </c>
      <c r="R89" s="29" t="s">
        <v>570</v>
      </c>
      <c r="S89" s="28" t="s">
        <v>112</v>
      </c>
      <c r="T89" s="28" t="s">
        <v>333</v>
      </c>
      <c r="U89" s="5" t="s">
        <v>146</v>
      </c>
      <c r="V89" s="28" t="s">
        <v>166</v>
      </c>
      <c r="W89" s="7" t="s">
        <v>153</v>
      </c>
      <c r="X89" s="7" t="s">
        <v>38</v>
      </c>
      <c r="Y89" s="5" t="s">
        <v>168</v>
      </c>
      <c r="Z89" s="5" t="s">
        <v>38</v>
      </c>
      <c r="AA89" s="6" t="s">
        <v>38</v>
      </c>
      <c r="AB89" s="6" t="s">
        <v>38</v>
      </c>
      <c r="AC89" s="6" t="s">
        <v>38</v>
      </c>
      <c r="AD89" s="6" t="s">
        <v>38</v>
      </c>
      <c r="AE89" s="6" t="s">
        <v>38</v>
      </c>
    </row>
    <row r="90">
      <c r="A90" s="28" t="s">
        <v>571</v>
      </c>
      <c r="B90" s="6" t="s">
        <v>572</v>
      </c>
      <c r="C90" s="6" t="s">
        <v>573</v>
      </c>
      <c r="D90" s="7" t="s">
        <v>574</v>
      </c>
      <c r="E90" s="28" t="s">
        <v>575</v>
      </c>
      <c r="F90" s="5" t="s">
        <v>22</v>
      </c>
      <c r="G90" s="6" t="s">
        <v>105</v>
      </c>
      <c r="H90" s="6" t="s">
        <v>576</v>
      </c>
      <c r="I90" s="6" t="s">
        <v>38</v>
      </c>
      <c r="J90" s="8" t="s">
        <v>108</v>
      </c>
      <c r="K90" s="5" t="s">
        <v>109</v>
      </c>
      <c r="L90" s="7" t="s">
        <v>110</v>
      </c>
      <c r="M90" s="9">
        <v>50880</v>
      </c>
      <c r="N90" s="5" t="s">
        <v>74</v>
      </c>
      <c r="O90" s="31">
        <v>43773.1208362616</v>
      </c>
      <c r="P90" s="32">
        <v>43775.0706602199</v>
      </c>
      <c r="Q90" s="28" t="s">
        <v>38</v>
      </c>
      <c r="R90" s="29" t="s">
        <v>577</v>
      </c>
      <c r="S90" s="28" t="s">
        <v>112</v>
      </c>
      <c r="T90" s="28" t="s">
        <v>409</v>
      </c>
      <c r="U90" s="5" t="s">
        <v>286</v>
      </c>
      <c r="V90" s="28" t="s">
        <v>578</v>
      </c>
      <c r="W90" s="7" t="s">
        <v>579</v>
      </c>
      <c r="X90" s="7" t="s">
        <v>38</v>
      </c>
      <c r="Y90" s="5" t="s">
        <v>168</v>
      </c>
      <c r="Z90" s="5" t="s">
        <v>38</v>
      </c>
      <c r="AA90" s="6" t="s">
        <v>38</v>
      </c>
      <c r="AB90" s="6" t="s">
        <v>38</v>
      </c>
      <c r="AC90" s="6" t="s">
        <v>38</v>
      </c>
      <c r="AD90" s="6" t="s">
        <v>38</v>
      </c>
      <c r="AE90" s="6" t="s">
        <v>38</v>
      </c>
    </row>
    <row r="91">
      <c r="A91" s="28" t="s">
        <v>580</v>
      </c>
      <c r="B91" s="6" t="s">
        <v>581</v>
      </c>
      <c r="C91" s="6" t="s">
        <v>120</v>
      </c>
      <c r="D91" s="7" t="s">
        <v>582</v>
      </c>
      <c r="E91" s="28" t="s">
        <v>583</v>
      </c>
      <c r="F91" s="5" t="s">
        <v>22</v>
      </c>
      <c r="G91" s="6" t="s">
        <v>105</v>
      </c>
      <c r="H91" s="6" t="s">
        <v>584</v>
      </c>
      <c r="I91" s="6" t="s">
        <v>38</v>
      </c>
      <c r="J91" s="8" t="s">
        <v>264</v>
      </c>
      <c r="K91" s="5" t="s">
        <v>265</v>
      </c>
      <c r="L91" s="7" t="s">
        <v>266</v>
      </c>
      <c r="M91" s="9">
        <v>50890</v>
      </c>
      <c r="N91" s="5" t="s">
        <v>127</v>
      </c>
      <c r="O91" s="31">
        <v>43773.1369006944</v>
      </c>
      <c r="P91" s="32">
        <v>43773.2721289699</v>
      </c>
      <c r="Q91" s="28" t="s">
        <v>38</v>
      </c>
      <c r="R91" s="29" t="s">
        <v>38</v>
      </c>
      <c r="S91" s="28" t="s">
        <v>250</v>
      </c>
      <c r="T91" s="28" t="s">
        <v>210</v>
      </c>
      <c r="U91" s="5" t="s">
        <v>251</v>
      </c>
      <c r="V91" s="28" t="s">
        <v>267</v>
      </c>
      <c r="W91" s="7" t="s">
        <v>585</v>
      </c>
      <c r="X91" s="7" t="s">
        <v>38</v>
      </c>
      <c r="Y91" s="5" t="s">
        <v>168</v>
      </c>
      <c r="Z91" s="5" t="s">
        <v>269</v>
      </c>
      <c r="AA91" s="6" t="s">
        <v>38</v>
      </c>
      <c r="AB91" s="6" t="s">
        <v>38</v>
      </c>
      <c r="AC91" s="6" t="s">
        <v>38</v>
      </c>
      <c r="AD91" s="6" t="s">
        <v>38</v>
      </c>
      <c r="AE91" s="6" t="s">
        <v>38</v>
      </c>
    </row>
    <row r="92">
      <c r="A92" s="28" t="s">
        <v>586</v>
      </c>
      <c r="B92" s="6" t="s">
        <v>581</v>
      </c>
      <c r="C92" s="6" t="s">
        <v>120</v>
      </c>
      <c r="D92" s="7" t="s">
        <v>582</v>
      </c>
      <c r="E92" s="28" t="s">
        <v>583</v>
      </c>
      <c r="F92" s="5" t="s">
        <v>22</v>
      </c>
      <c r="G92" s="6" t="s">
        <v>105</v>
      </c>
      <c r="H92" s="6" t="s">
        <v>414</v>
      </c>
      <c r="I92" s="6" t="s">
        <v>38</v>
      </c>
      <c r="J92" s="8" t="s">
        <v>264</v>
      </c>
      <c r="K92" s="5" t="s">
        <v>265</v>
      </c>
      <c r="L92" s="7" t="s">
        <v>266</v>
      </c>
      <c r="M92" s="9">
        <v>50900</v>
      </c>
      <c r="N92" s="5" t="s">
        <v>127</v>
      </c>
      <c r="O92" s="31">
        <v>43773.1369142361</v>
      </c>
      <c r="P92" s="32">
        <v>43773.2721291667</v>
      </c>
      <c r="Q92" s="28" t="s">
        <v>38</v>
      </c>
      <c r="R92" s="29" t="s">
        <v>38</v>
      </c>
      <c r="S92" s="28" t="s">
        <v>112</v>
      </c>
      <c r="T92" s="28" t="s">
        <v>210</v>
      </c>
      <c r="U92" s="5" t="s">
        <v>211</v>
      </c>
      <c r="V92" s="28" t="s">
        <v>267</v>
      </c>
      <c r="W92" s="7" t="s">
        <v>587</v>
      </c>
      <c r="X92" s="7" t="s">
        <v>38</v>
      </c>
      <c r="Y92" s="5" t="s">
        <v>273</v>
      </c>
      <c r="Z92" s="5" t="s">
        <v>269</v>
      </c>
      <c r="AA92" s="6" t="s">
        <v>38</v>
      </c>
      <c r="AB92" s="6" t="s">
        <v>38</v>
      </c>
      <c r="AC92" s="6" t="s">
        <v>38</v>
      </c>
      <c r="AD92" s="6" t="s">
        <v>38</v>
      </c>
      <c r="AE92" s="6" t="s">
        <v>38</v>
      </c>
    </row>
    <row r="93">
      <c r="A93" s="28" t="s">
        <v>588</v>
      </c>
      <c r="B93" s="6" t="s">
        <v>589</v>
      </c>
      <c r="C93" s="6" t="s">
        <v>120</v>
      </c>
      <c r="D93" s="7" t="s">
        <v>582</v>
      </c>
      <c r="E93" s="28" t="s">
        <v>583</v>
      </c>
      <c r="F93" s="5" t="s">
        <v>22</v>
      </c>
      <c r="G93" s="6" t="s">
        <v>105</v>
      </c>
      <c r="H93" s="6" t="s">
        <v>590</v>
      </c>
      <c r="I93" s="6" t="s">
        <v>38</v>
      </c>
      <c r="J93" s="8" t="s">
        <v>264</v>
      </c>
      <c r="K93" s="5" t="s">
        <v>265</v>
      </c>
      <c r="L93" s="7" t="s">
        <v>266</v>
      </c>
      <c r="M93" s="9">
        <v>50910</v>
      </c>
      <c r="N93" s="5" t="s">
        <v>127</v>
      </c>
      <c r="O93" s="31">
        <v>43773.1369358796</v>
      </c>
      <c r="P93" s="32">
        <v>43773.2721293634</v>
      </c>
      <c r="Q93" s="28" t="s">
        <v>38</v>
      </c>
      <c r="R93" s="29" t="s">
        <v>38</v>
      </c>
      <c r="S93" s="28" t="s">
        <v>250</v>
      </c>
      <c r="T93" s="28" t="s">
        <v>210</v>
      </c>
      <c r="U93" s="5" t="s">
        <v>251</v>
      </c>
      <c r="V93" s="28" t="s">
        <v>267</v>
      </c>
      <c r="W93" s="7" t="s">
        <v>591</v>
      </c>
      <c r="X93" s="7" t="s">
        <v>38</v>
      </c>
      <c r="Y93" s="5" t="s">
        <v>168</v>
      </c>
      <c r="Z93" s="5" t="s">
        <v>269</v>
      </c>
      <c r="AA93" s="6" t="s">
        <v>38</v>
      </c>
      <c r="AB93" s="6" t="s">
        <v>38</v>
      </c>
      <c r="AC93" s="6" t="s">
        <v>38</v>
      </c>
      <c r="AD93" s="6" t="s">
        <v>38</v>
      </c>
      <c r="AE93" s="6" t="s">
        <v>38</v>
      </c>
    </row>
    <row r="94">
      <c r="A94" s="28" t="s">
        <v>592</v>
      </c>
      <c r="B94" s="6" t="s">
        <v>589</v>
      </c>
      <c r="C94" s="6" t="s">
        <v>120</v>
      </c>
      <c r="D94" s="7" t="s">
        <v>582</v>
      </c>
      <c r="E94" s="28" t="s">
        <v>583</v>
      </c>
      <c r="F94" s="5" t="s">
        <v>22</v>
      </c>
      <c r="G94" s="6" t="s">
        <v>105</v>
      </c>
      <c r="H94" s="6" t="s">
        <v>414</v>
      </c>
      <c r="I94" s="6" t="s">
        <v>38</v>
      </c>
      <c r="J94" s="8" t="s">
        <v>264</v>
      </c>
      <c r="K94" s="5" t="s">
        <v>265</v>
      </c>
      <c r="L94" s="7" t="s">
        <v>266</v>
      </c>
      <c r="M94" s="9">
        <v>50920</v>
      </c>
      <c r="N94" s="5" t="s">
        <v>127</v>
      </c>
      <c r="O94" s="31">
        <v>43773.1369521644</v>
      </c>
      <c r="P94" s="32">
        <v>43773.2721295139</v>
      </c>
      <c r="Q94" s="28" t="s">
        <v>38</v>
      </c>
      <c r="R94" s="29" t="s">
        <v>38</v>
      </c>
      <c r="S94" s="28" t="s">
        <v>112</v>
      </c>
      <c r="T94" s="28" t="s">
        <v>210</v>
      </c>
      <c r="U94" s="5" t="s">
        <v>211</v>
      </c>
      <c r="V94" s="28" t="s">
        <v>267</v>
      </c>
      <c r="W94" s="7" t="s">
        <v>593</v>
      </c>
      <c r="X94" s="7" t="s">
        <v>38</v>
      </c>
      <c r="Y94" s="5" t="s">
        <v>273</v>
      </c>
      <c r="Z94" s="5" t="s">
        <v>269</v>
      </c>
      <c r="AA94" s="6" t="s">
        <v>38</v>
      </c>
      <c r="AB94" s="6" t="s">
        <v>38</v>
      </c>
      <c r="AC94" s="6" t="s">
        <v>38</v>
      </c>
      <c r="AD94" s="6" t="s">
        <v>38</v>
      </c>
      <c r="AE94" s="6" t="s">
        <v>38</v>
      </c>
    </row>
    <row r="95">
      <c r="A95" s="28" t="s">
        <v>594</v>
      </c>
      <c r="B95" s="6" t="s">
        <v>595</v>
      </c>
      <c r="C95" s="6" t="s">
        <v>120</v>
      </c>
      <c r="D95" s="7" t="s">
        <v>582</v>
      </c>
      <c r="E95" s="28" t="s">
        <v>583</v>
      </c>
      <c r="F95" s="5" t="s">
        <v>22</v>
      </c>
      <c r="G95" s="6" t="s">
        <v>105</v>
      </c>
      <c r="H95" s="6" t="s">
        <v>596</v>
      </c>
      <c r="I95" s="6" t="s">
        <v>38</v>
      </c>
      <c r="J95" s="8" t="s">
        <v>163</v>
      </c>
      <c r="K95" s="5" t="s">
        <v>164</v>
      </c>
      <c r="L95" s="7" t="s">
        <v>165</v>
      </c>
      <c r="M95" s="9">
        <v>50930</v>
      </c>
      <c r="N95" s="5" t="s">
        <v>74</v>
      </c>
      <c r="O95" s="31">
        <v>43773.1369640857</v>
      </c>
      <c r="P95" s="32">
        <v>43773.2721297106</v>
      </c>
      <c r="Q95" s="28" t="s">
        <v>597</v>
      </c>
      <c r="R95" s="29" t="s">
        <v>598</v>
      </c>
      <c r="S95" s="28" t="s">
        <v>112</v>
      </c>
      <c r="T95" s="28" t="s">
        <v>210</v>
      </c>
      <c r="U95" s="5" t="s">
        <v>211</v>
      </c>
      <c r="V95" s="28" t="s">
        <v>166</v>
      </c>
      <c r="W95" s="7" t="s">
        <v>599</v>
      </c>
      <c r="X95" s="7" t="s">
        <v>39</v>
      </c>
      <c r="Y95" s="5" t="s">
        <v>117</v>
      </c>
      <c r="Z95" s="5" t="s">
        <v>38</v>
      </c>
      <c r="AA95" s="6" t="s">
        <v>38</v>
      </c>
      <c r="AB95" s="6" t="s">
        <v>38</v>
      </c>
      <c r="AC95" s="6" t="s">
        <v>38</v>
      </c>
      <c r="AD95" s="6" t="s">
        <v>38</v>
      </c>
      <c r="AE95" s="6" t="s">
        <v>38</v>
      </c>
    </row>
    <row r="96">
      <c r="A96" s="28" t="s">
        <v>600</v>
      </c>
      <c r="B96" s="6" t="s">
        <v>601</v>
      </c>
      <c r="C96" s="6" t="s">
        <v>120</v>
      </c>
      <c r="D96" s="7" t="s">
        <v>582</v>
      </c>
      <c r="E96" s="28" t="s">
        <v>583</v>
      </c>
      <c r="F96" s="5" t="s">
        <v>22</v>
      </c>
      <c r="G96" s="6" t="s">
        <v>105</v>
      </c>
      <c r="H96" s="6" t="s">
        <v>602</v>
      </c>
      <c r="I96" s="6" t="s">
        <v>38</v>
      </c>
      <c r="J96" s="8" t="s">
        <v>518</v>
      </c>
      <c r="K96" s="5" t="s">
        <v>519</v>
      </c>
      <c r="L96" s="7" t="s">
        <v>520</v>
      </c>
      <c r="M96" s="9">
        <v>50940</v>
      </c>
      <c r="N96" s="5" t="s">
        <v>74</v>
      </c>
      <c r="O96" s="31">
        <v>43773.1369803241</v>
      </c>
      <c r="P96" s="32">
        <v>43773.2721298611</v>
      </c>
      <c r="Q96" s="28" t="s">
        <v>603</v>
      </c>
      <c r="R96" s="29" t="s">
        <v>604</v>
      </c>
      <c r="S96" s="28" t="s">
        <v>112</v>
      </c>
      <c r="T96" s="28" t="s">
        <v>210</v>
      </c>
      <c r="U96" s="5" t="s">
        <v>211</v>
      </c>
      <c r="V96" s="28" t="s">
        <v>522</v>
      </c>
      <c r="W96" s="7" t="s">
        <v>605</v>
      </c>
      <c r="X96" s="7" t="s">
        <v>53</v>
      </c>
      <c r="Y96" s="5" t="s">
        <v>117</v>
      </c>
      <c r="Z96" s="5" t="s">
        <v>38</v>
      </c>
      <c r="AA96" s="6" t="s">
        <v>38</v>
      </c>
      <c r="AB96" s="6" t="s">
        <v>38</v>
      </c>
      <c r="AC96" s="6" t="s">
        <v>38</v>
      </c>
      <c r="AD96" s="6" t="s">
        <v>38</v>
      </c>
      <c r="AE96" s="6" t="s">
        <v>38</v>
      </c>
    </row>
    <row r="97">
      <c r="A97" s="28" t="s">
        <v>606</v>
      </c>
      <c r="B97" s="6" t="s">
        <v>601</v>
      </c>
      <c r="C97" s="6" t="s">
        <v>120</v>
      </c>
      <c r="D97" s="7" t="s">
        <v>582</v>
      </c>
      <c r="E97" s="28" t="s">
        <v>583</v>
      </c>
      <c r="F97" s="5" t="s">
        <v>22</v>
      </c>
      <c r="G97" s="6" t="s">
        <v>105</v>
      </c>
      <c r="H97" s="6" t="s">
        <v>607</v>
      </c>
      <c r="I97" s="6" t="s">
        <v>38</v>
      </c>
      <c r="J97" s="8" t="s">
        <v>518</v>
      </c>
      <c r="K97" s="5" t="s">
        <v>519</v>
      </c>
      <c r="L97" s="7" t="s">
        <v>520</v>
      </c>
      <c r="M97" s="9">
        <v>50950</v>
      </c>
      <c r="N97" s="5" t="s">
        <v>74</v>
      </c>
      <c r="O97" s="31">
        <v>43773.1369931366</v>
      </c>
      <c r="P97" s="32">
        <v>43773.2721298611</v>
      </c>
      <c r="Q97" s="28" t="s">
        <v>608</v>
      </c>
      <c r="R97" s="29" t="s">
        <v>609</v>
      </c>
      <c r="S97" s="28" t="s">
        <v>112</v>
      </c>
      <c r="T97" s="28" t="s">
        <v>222</v>
      </c>
      <c r="U97" s="5" t="s">
        <v>211</v>
      </c>
      <c r="V97" s="28" t="s">
        <v>522</v>
      </c>
      <c r="W97" s="7" t="s">
        <v>610</v>
      </c>
      <c r="X97" s="7" t="s">
        <v>46</v>
      </c>
      <c r="Y97" s="5" t="s">
        <v>117</v>
      </c>
      <c r="Z97" s="5" t="s">
        <v>38</v>
      </c>
      <c r="AA97" s="6" t="s">
        <v>38</v>
      </c>
      <c r="AB97" s="6" t="s">
        <v>38</v>
      </c>
      <c r="AC97" s="6" t="s">
        <v>38</v>
      </c>
      <c r="AD97" s="6" t="s">
        <v>38</v>
      </c>
      <c r="AE97" s="6" t="s">
        <v>38</v>
      </c>
    </row>
    <row r="98">
      <c r="A98" s="28" t="s">
        <v>611</v>
      </c>
      <c r="B98" s="6" t="s">
        <v>612</v>
      </c>
      <c r="C98" s="6" t="s">
        <v>120</v>
      </c>
      <c r="D98" s="7" t="s">
        <v>582</v>
      </c>
      <c r="E98" s="28" t="s">
        <v>583</v>
      </c>
      <c r="F98" s="5" t="s">
        <v>22</v>
      </c>
      <c r="G98" s="6" t="s">
        <v>105</v>
      </c>
      <c r="H98" s="6" t="s">
        <v>613</v>
      </c>
      <c r="I98" s="6" t="s">
        <v>38</v>
      </c>
      <c r="J98" s="8" t="s">
        <v>370</v>
      </c>
      <c r="K98" s="5" t="s">
        <v>371</v>
      </c>
      <c r="L98" s="7" t="s">
        <v>372</v>
      </c>
      <c r="M98" s="9">
        <v>50550</v>
      </c>
      <c r="N98" s="5" t="s">
        <v>74</v>
      </c>
      <c r="O98" s="31">
        <v>43773.1370059375</v>
      </c>
      <c r="P98" s="32">
        <v>43773.2721302431</v>
      </c>
      <c r="Q98" s="28" t="s">
        <v>38</v>
      </c>
      <c r="R98" s="29" t="s">
        <v>614</v>
      </c>
      <c r="S98" s="28" t="s">
        <v>112</v>
      </c>
      <c r="T98" s="28" t="s">
        <v>210</v>
      </c>
      <c r="U98" s="5" t="s">
        <v>211</v>
      </c>
      <c r="V98" s="28" t="s">
        <v>438</v>
      </c>
      <c r="W98" s="7" t="s">
        <v>615</v>
      </c>
      <c r="X98" s="7" t="s">
        <v>38</v>
      </c>
      <c r="Y98" s="5" t="s">
        <v>117</v>
      </c>
      <c r="Z98" s="5" t="s">
        <v>38</v>
      </c>
      <c r="AA98" s="6" t="s">
        <v>38</v>
      </c>
      <c r="AB98" s="6" t="s">
        <v>38</v>
      </c>
      <c r="AC98" s="6" t="s">
        <v>38</v>
      </c>
      <c r="AD98" s="6" t="s">
        <v>38</v>
      </c>
      <c r="AE98" s="6" t="s">
        <v>38</v>
      </c>
    </row>
    <row r="99">
      <c r="A99" s="28" t="s">
        <v>616</v>
      </c>
      <c r="B99" s="6" t="s">
        <v>617</v>
      </c>
      <c r="C99" s="6" t="s">
        <v>120</v>
      </c>
      <c r="D99" s="7" t="s">
        <v>582</v>
      </c>
      <c r="E99" s="28" t="s">
        <v>583</v>
      </c>
      <c r="F99" s="5" t="s">
        <v>22</v>
      </c>
      <c r="G99" s="6" t="s">
        <v>105</v>
      </c>
      <c r="H99" s="6" t="s">
        <v>618</v>
      </c>
      <c r="I99" s="6" t="s">
        <v>38</v>
      </c>
      <c r="J99" s="8" t="s">
        <v>370</v>
      </c>
      <c r="K99" s="5" t="s">
        <v>371</v>
      </c>
      <c r="L99" s="7" t="s">
        <v>372</v>
      </c>
      <c r="M99" s="9">
        <v>50630</v>
      </c>
      <c r="N99" s="5" t="s">
        <v>74</v>
      </c>
      <c r="O99" s="31">
        <v>43773.1370176736</v>
      </c>
      <c r="P99" s="32">
        <v>43773.2721304051</v>
      </c>
      <c r="Q99" s="28" t="s">
        <v>38</v>
      </c>
      <c r="R99" s="29" t="s">
        <v>619</v>
      </c>
      <c r="S99" s="28" t="s">
        <v>112</v>
      </c>
      <c r="T99" s="28" t="s">
        <v>210</v>
      </c>
      <c r="U99" s="5" t="s">
        <v>211</v>
      </c>
      <c r="V99" s="28" t="s">
        <v>438</v>
      </c>
      <c r="W99" s="7" t="s">
        <v>620</v>
      </c>
      <c r="X99" s="7" t="s">
        <v>38</v>
      </c>
      <c r="Y99" s="5" t="s">
        <v>117</v>
      </c>
      <c r="Z99" s="5" t="s">
        <v>38</v>
      </c>
      <c r="AA99" s="6" t="s">
        <v>38</v>
      </c>
      <c r="AB99" s="6" t="s">
        <v>38</v>
      </c>
      <c r="AC99" s="6" t="s">
        <v>38</v>
      </c>
      <c r="AD99" s="6" t="s">
        <v>38</v>
      </c>
      <c r="AE99" s="6" t="s">
        <v>38</v>
      </c>
    </row>
    <row r="100">
      <c r="A100" s="28" t="s">
        <v>621</v>
      </c>
      <c r="B100" s="6" t="s">
        <v>617</v>
      </c>
      <c r="C100" s="6" t="s">
        <v>120</v>
      </c>
      <c r="D100" s="7" t="s">
        <v>582</v>
      </c>
      <c r="E100" s="28" t="s">
        <v>583</v>
      </c>
      <c r="F100" s="5" t="s">
        <v>22</v>
      </c>
      <c r="G100" s="6" t="s">
        <v>105</v>
      </c>
      <c r="H100" s="6" t="s">
        <v>622</v>
      </c>
      <c r="I100" s="6" t="s">
        <v>38</v>
      </c>
      <c r="J100" s="8" t="s">
        <v>370</v>
      </c>
      <c r="K100" s="5" t="s">
        <v>371</v>
      </c>
      <c r="L100" s="7" t="s">
        <v>372</v>
      </c>
      <c r="M100" s="9">
        <v>50620</v>
      </c>
      <c r="N100" s="5" t="s">
        <v>74</v>
      </c>
      <c r="O100" s="31">
        <v>43773.1370341088</v>
      </c>
      <c r="P100" s="32">
        <v>43773.2721305903</v>
      </c>
      <c r="Q100" s="28" t="s">
        <v>38</v>
      </c>
      <c r="R100" s="29" t="s">
        <v>623</v>
      </c>
      <c r="S100" s="28" t="s">
        <v>112</v>
      </c>
      <c r="T100" s="28" t="s">
        <v>624</v>
      </c>
      <c r="U100" s="5" t="s">
        <v>146</v>
      </c>
      <c r="V100" s="28" t="s">
        <v>438</v>
      </c>
      <c r="W100" s="7" t="s">
        <v>625</v>
      </c>
      <c r="X100" s="7" t="s">
        <v>38</v>
      </c>
      <c r="Y100" s="5" t="s">
        <v>117</v>
      </c>
      <c r="Z100" s="5" t="s">
        <v>38</v>
      </c>
      <c r="AA100" s="6" t="s">
        <v>38</v>
      </c>
      <c r="AB100" s="6" t="s">
        <v>38</v>
      </c>
      <c r="AC100" s="6" t="s">
        <v>38</v>
      </c>
      <c r="AD100" s="6" t="s">
        <v>38</v>
      </c>
      <c r="AE100" s="6" t="s">
        <v>38</v>
      </c>
    </row>
    <row r="101">
      <c r="A101" s="28" t="s">
        <v>626</v>
      </c>
      <c r="B101" s="6" t="s">
        <v>627</v>
      </c>
      <c r="C101" s="6" t="s">
        <v>120</v>
      </c>
      <c r="D101" s="7" t="s">
        <v>582</v>
      </c>
      <c r="E101" s="28" t="s">
        <v>583</v>
      </c>
      <c r="F101" s="5" t="s">
        <v>22</v>
      </c>
      <c r="G101" s="6" t="s">
        <v>105</v>
      </c>
      <c r="H101" s="6" t="s">
        <v>628</v>
      </c>
      <c r="I101" s="6" t="s">
        <v>38</v>
      </c>
      <c r="J101" s="8" t="s">
        <v>280</v>
      </c>
      <c r="K101" s="5" t="s">
        <v>281</v>
      </c>
      <c r="L101" s="7" t="s">
        <v>282</v>
      </c>
      <c r="M101" s="9">
        <v>50990</v>
      </c>
      <c r="N101" s="5" t="s">
        <v>74</v>
      </c>
      <c r="O101" s="31">
        <v>43773.1370530903</v>
      </c>
      <c r="P101" s="32">
        <v>43773.272130787</v>
      </c>
      <c r="Q101" s="28" t="s">
        <v>629</v>
      </c>
      <c r="R101" s="29" t="s">
        <v>630</v>
      </c>
      <c r="S101" s="28" t="s">
        <v>112</v>
      </c>
      <c r="T101" s="28" t="s">
        <v>395</v>
      </c>
      <c r="U101" s="5" t="s">
        <v>114</v>
      </c>
      <c r="V101" s="30" t="s">
        <v>631</v>
      </c>
      <c r="W101" s="7" t="s">
        <v>632</v>
      </c>
      <c r="X101" s="7" t="s">
        <v>347</v>
      </c>
      <c r="Y101" s="5" t="s">
        <v>117</v>
      </c>
      <c r="Z101" s="5" t="s">
        <v>38</v>
      </c>
      <c r="AA101" s="6" t="s">
        <v>38</v>
      </c>
      <c r="AB101" s="6" t="s">
        <v>38</v>
      </c>
      <c r="AC101" s="6" t="s">
        <v>38</v>
      </c>
      <c r="AD101" s="6" t="s">
        <v>38</v>
      </c>
      <c r="AE101" s="6" t="s">
        <v>38</v>
      </c>
    </row>
    <row r="102">
      <c r="A102" s="28" t="s">
        <v>633</v>
      </c>
      <c r="B102" s="6" t="s">
        <v>627</v>
      </c>
      <c r="C102" s="6" t="s">
        <v>120</v>
      </c>
      <c r="D102" s="7" t="s">
        <v>582</v>
      </c>
      <c r="E102" s="28" t="s">
        <v>583</v>
      </c>
      <c r="F102" s="5" t="s">
        <v>22</v>
      </c>
      <c r="G102" s="6" t="s">
        <v>105</v>
      </c>
      <c r="H102" s="6" t="s">
        <v>634</v>
      </c>
      <c r="I102" s="6" t="s">
        <v>38</v>
      </c>
      <c r="J102" s="8" t="s">
        <v>280</v>
      </c>
      <c r="K102" s="5" t="s">
        <v>281</v>
      </c>
      <c r="L102" s="7" t="s">
        <v>282</v>
      </c>
      <c r="M102" s="9">
        <v>51000</v>
      </c>
      <c r="N102" s="5" t="s">
        <v>74</v>
      </c>
      <c r="O102" s="31">
        <v>43773.1370685995</v>
      </c>
      <c r="P102" s="32">
        <v>43773.2721309838</v>
      </c>
      <c r="Q102" s="28" t="s">
        <v>635</v>
      </c>
      <c r="R102" s="29" t="s">
        <v>636</v>
      </c>
      <c r="S102" s="28" t="s">
        <v>112</v>
      </c>
      <c r="T102" s="28" t="s">
        <v>152</v>
      </c>
      <c r="U102" s="5" t="s">
        <v>146</v>
      </c>
      <c r="V102" s="30" t="s">
        <v>631</v>
      </c>
      <c r="W102" s="7" t="s">
        <v>637</v>
      </c>
      <c r="X102" s="7" t="s">
        <v>39</v>
      </c>
      <c r="Y102" s="5" t="s">
        <v>117</v>
      </c>
      <c r="Z102" s="5" t="s">
        <v>38</v>
      </c>
      <c r="AA102" s="6" t="s">
        <v>38</v>
      </c>
      <c r="AB102" s="6" t="s">
        <v>38</v>
      </c>
      <c r="AC102" s="6" t="s">
        <v>38</v>
      </c>
      <c r="AD102" s="6" t="s">
        <v>38</v>
      </c>
      <c r="AE102" s="6" t="s">
        <v>38</v>
      </c>
    </row>
    <row r="103">
      <c r="A103" s="28" t="s">
        <v>638</v>
      </c>
      <c r="B103" s="6" t="s">
        <v>639</v>
      </c>
      <c r="C103" s="6" t="s">
        <v>120</v>
      </c>
      <c r="D103" s="7" t="s">
        <v>582</v>
      </c>
      <c r="E103" s="28" t="s">
        <v>583</v>
      </c>
      <c r="F103" s="5" t="s">
        <v>198</v>
      </c>
      <c r="G103" s="6" t="s">
        <v>89</v>
      </c>
      <c r="H103" s="6" t="s">
        <v>640</v>
      </c>
      <c r="I103" s="6" t="s">
        <v>38</v>
      </c>
      <c r="J103" s="8" t="s">
        <v>641</v>
      </c>
      <c r="K103" s="5" t="s">
        <v>642</v>
      </c>
      <c r="L103" s="7" t="s">
        <v>643</v>
      </c>
      <c r="M103" s="9">
        <v>51010</v>
      </c>
      <c r="N103" s="5" t="s">
        <v>74</v>
      </c>
      <c r="O103" s="31">
        <v>43773.1370839468</v>
      </c>
      <c r="P103" s="32">
        <v>43773.2721311343</v>
      </c>
      <c r="Q103" s="28" t="s">
        <v>38</v>
      </c>
      <c r="R103" s="29" t="s">
        <v>644</v>
      </c>
      <c r="S103" s="28" t="s">
        <v>112</v>
      </c>
      <c r="T103" s="28" t="s">
        <v>645</v>
      </c>
      <c r="U103" s="5" t="s">
        <v>646</v>
      </c>
      <c r="V103" s="28" t="s">
        <v>647</v>
      </c>
      <c r="W103" s="7" t="s">
        <v>38</v>
      </c>
      <c r="X103" s="7" t="s">
        <v>38</v>
      </c>
      <c r="Y103" s="5" t="s">
        <v>38</v>
      </c>
      <c r="Z103" s="5" t="s">
        <v>38</v>
      </c>
      <c r="AA103" s="6" t="s">
        <v>38</v>
      </c>
      <c r="AB103" s="6" t="s">
        <v>38</v>
      </c>
      <c r="AC103" s="6" t="s">
        <v>38</v>
      </c>
      <c r="AD103" s="6" t="s">
        <v>38</v>
      </c>
      <c r="AE103" s="6" t="s">
        <v>38</v>
      </c>
    </row>
    <row r="104">
      <c r="A104" s="28" t="s">
        <v>648</v>
      </c>
      <c r="B104" s="6" t="s">
        <v>649</v>
      </c>
      <c r="C104" s="6" t="s">
        <v>120</v>
      </c>
      <c r="D104" s="7" t="s">
        <v>582</v>
      </c>
      <c r="E104" s="28" t="s">
        <v>583</v>
      </c>
      <c r="F104" s="5" t="s">
        <v>198</v>
      </c>
      <c r="G104" s="6" t="s">
        <v>89</v>
      </c>
      <c r="H104" s="6" t="s">
        <v>650</v>
      </c>
      <c r="I104" s="6" t="s">
        <v>38</v>
      </c>
      <c r="J104" s="8" t="s">
        <v>641</v>
      </c>
      <c r="K104" s="5" t="s">
        <v>642</v>
      </c>
      <c r="L104" s="7" t="s">
        <v>643</v>
      </c>
      <c r="M104" s="9">
        <v>51020</v>
      </c>
      <c r="N104" s="5" t="s">
        <v>127</v>
      </c>
      <c r="O104" s="31">
        <v>43773.1370841435</v>
      </c>
      <c r="P104" s="32">
        <v>43773.272131331</v>
      </c>
      <c r="Q104" s="28" t="s">
        <v>38</v>
      </c>
      <c r="R104" s="29" t="s">
        <v>38</v>
      </c>
      <c r="S104" s="28" t="s">
        <v>112</v>
      </c>
      <c r="T104" s="28" t="s">
        <v>645</v>
      </c>
      <c r="U104" s="5" t="s">
        <v>646</v>
      </c>
      <c r="V104" s="28" t="s">
        <v>647</v>
      </c>
      <c r="W104" s="7" t="s">
        <v>38</v>
      </c>
      <c r="X104" s="7" t="s">
        <v>38</v>
      </c>
      <c r="Y104" s="5" t="s">
        <v>38</v>
      </c>
      <c r="Z104" s="5" t="s">
        <v>38</v>
      </c>
      <c r="AA104" s="6" t="s">
        <v>38</v>
      </c>
      <c r="AB104" s="6" t="s">
        <v>38</v>
      </c>
      <c r="AC104" s="6" t="s">
        <v>38</v>
      </c>
      <c r="AD104" s="6" t="s">
        <v>38</v>
      </c>
      <c r="AE104" s="6" t="s">
        <v>38</v>
      </c>
    </row>
    <row r="105">
      <c r="A105" s="28" t="s">
        <v>651</v>
      </c>
      <c r="B105" s="6" t="s">
        <v>652</v>
      </c>
      <c r="C105" s="6" t="s">
        <v>120</v>
      </c>
      <c r="D105" s="7" t="s">
        <v>582</v>
      </c>
      <c r="E105" s="28" t="s">
        <v>583</v>
      </c>
      <c r="F105" s="5" t="s">
        <v>198</v>
      </c>
      <c r="G105" s="6" t="s">
        <v>89</v>
      </c>
      <c r="H105" s="6" t="s">
        <v>653</v>
      </c>
      <c r="I105" s="6" t="s">
        <v>38</v>
      </c>
      <c r="J105" s="8" t="s">
        <v>641</v>
      </c>
      <c r="K105" s="5" t="s">
        <v>642</v>
      </c>
      <c r="L105" s="7" t="s">
        <v>643</v>
      </c>
      <c r="M105" s="9">
        <v>51030</v>
      </c>
      <c r="N105" s="5" t="s">
        <v>74</v>
      </c>
      <c r="O105" s="31">
        <v>43773.1370843403</v>
      </c>
      <c r="P105" s="32">
        <v>43773.272131331</v>
      </c>
      <c r="Q105" s="28" t="s">
        <v>38</v>
      </c>
      <c r="R105" s="29" t="s">
        <v>654</v>
      </c>
      <c r="S105" s="28" t="s">
        <v>112</v>
      </c>
      <c r="T105" s="28" t="s">
        <v>645</v>
      </c>
      <c r="U105" s="5" t="s">
        <v>646</v>
      </c>
      <c r="V105" s="28" t="s">
        <v>647</v>
      </c>
      <c r="W105" s="7" t="s">
        <v>38</v>
      </c>
      <c r="X105" s="7" t="s">
        <v>38</v>
      </c>
      <c r="Y105" s="5" t="s">
        <v>38</v>
      </c>
      <c r="Z105" s="5" t="s">
        <v>38</v>
      </c>
      <c r="AA105" s="6" t="s">
        <v>38</v>
      </c>
      <c r="AB105" s="6" t="s">
        <v>38</v>
      </c>
      <c r="AC105" s="6" t="s">
        <v>38</v>
      </c>
      <c r="AD105" s="6" t="s">
        <v>38</v>
      </c>
      <c r="AE105" s="6" t="s">
        <v>38</v>
      </c>
    </row>
    <row r="106">
      <c r="A106" s="28" t="s">
        <v>655</v>
      </c>
      <c r="B106" s="6" t="s">
        <v>656</v>
      </c>
      <c r="C106" s="6" t="s">
        <v>120</v>
      </c>
      <c r="D106" s="7" t="s">
        <v>582</v>
      </c>
      <c r="E106" s="28" t="s">
        <v>583</v>
      </c>
      <c r="F106" s="5" t="s">
        <v>198</v>
      </c>
      <c r="G106" s="6" t="s">
        <v>89</v>
      </c>
      <c r="H106" s="6" t="s">
        <v>657</v>
      </c>
      <c r="I106" s="6" t="s">
        <v>38</v>
      </c>
      <c r="J106" s="8" t="s">
        <v>641</v>
      </c>
      <c r="K106" s="5" t="s">
        <v>642</v>
      </c>
      <c r="L106" s="7" t="s">
        <v>643</v>
      </c>
      <c r="M106" s="9">
        <v>51040</v>
      </c>
      <c r="N106" s="5" t="s">
        <v>74</v>
      </c>
      <c r="O106" s="31">
        <v>43773.1370844907</v>
      </c>
      <c r="P106" s="32">
        <v>43773.2721316782</v>
      </c>
      <c r="Q106" s="28" t="s">
        <v>38</v>
      </c>
      <c r="R106" s="29" t="s">
        <v>658</v>
      </c>
      <c r="S106" s="28" t="s">
        <v>112</v>
      </c>
      <c r="T106" s="28" t="s">
        <v>645</v>
      </c>
      <c r="U106" s="5" t="s">
        <v>646</v>
      </c>
      <c r="V106" s="28" t="s">
        <v>647</v>
      </c>
      <c r="W106" s="7" t="s">
        <v>38</v>
      </c>
      <c r="X106" s="7" t="s">
        <v>38</v>
      </c>
      <c r="Y106" s="5" t="s">
        <v>38</v>
      </c>
      <c r="Z106" s="5" t="s">
        <v>38</v>
      </c>
      <c r="AA106" s="6" t="s">
        <v>38</v>
      </c>
      <c r="AB106" s="6" t="s">
        <v>38</v>
      </c>
      <c r="AC106" s="6" t="s">
        <v>38</v>
      </c>
      <c r="AD106" s="6" t="s">
        <v>38</v>
      </c>
      <c r="AE106" s="6" t="s">
        <v>38</v>
      </c>
    </row>
    <row r="107">
      <c r="A107" s="28" t="s">
        <v>659</v>
      </c>
      <c r="B107" s="6" t="s">
        <v>660</v>
      </c>
      <c r="C107" s="6" t="s">
        <v>120</v>
      </c>
      <c r="D107" s="7" t="s">
        <v>582</v>
      </c>
      <c r="E107" s="28" t="s">
        <v>583</v>
      </c>
      <c r="F107" s="5" t="s">
        <v>198</v>
      </c>
      <c r="G107" s="6" t="s">
        <v>89</v>
      </c>
      <c r="H107" s="6" t="s">
        <v>661</v>
      </c>
      <c r="I107" s="6" t="s">
        <v>38</v>
      </c>
      <c r="J107" s="8" t="s">
        <v>641</v>
      </c>
      <c r="K107" s="5" t="s">
        <v>642</v>
      </c>
      <c r="L107" s="7" t="s">
        <v>643</v>
      </c>
      <c r="M107" s="9">
        <v>51050</v>
      </c>
      <c r="N107" s="5" t="s">
        <v>74</v>
      </c>
      <c r="O107" s="31">
        <v>43773.1370844907</v>
      </c>
      <c r="P107" s="32">
        <v>43773.2721316782</v>
      </c>
      <c r="Q107" s="28" t="s">
        <v>38</v>
      </c>
      <c r="R107" s="29" t="s">
        <v>662</v>
      </c>
      <c r="S107" s="28" t="s">
        <v>112</v>
      </c>
      <c r="T107" s="28" t="s">
        <v>645</v>
      </c>
      <c r="U107" s="5" t="s">
        <v>646</v>
      </c>
      <c r="V107" s="28" t="s">
        <v>647</v>
      </c>
      <c r="W107" s="7" t="s">
        <v>38</v>
      </c>
      <c r="X107" s="7" t="s">
        <v>38</v>
      </c>
      <c r="Y107" s="5" t="s">
        <v>38</v>
      </c>
      <c r="Z107" s="5" t="s">
        <v>38</v>
      </c>
      <c r="AA107" s="6" t="s">
        <v>38</v>
      </c>
      <c r="AB107" s="6" t="s">
        <v>38</v>
      </c>
      <c r="AC107" s="6" t="s">
        <v>38</v>
      </c>
      <c r="AD107" s="6" t="s">
        <v>38</v>
      </c>
      <c r="AE107" s="6" t="s">
        <v>38</v>
      </c>
    </row>
    <row r="108">
      <c r="A108" s="28" t="s">
        <v>663</v>
      </c>
      <c r="B108" s="6" t="s">
        <v>664</v>
      </c>
      <c r="C108" s="6" t="s">
        <v>120</v>
      </c>
      <c r="D108" s="7" t="s">
        <v>582</v>
      </c>
      <c r="E108" s="28" t="s">
        <v>583</v>
      </c>
      <c r="F108" s="5" t="s">
        <v>198</v>
      </c>
      <c r="G108" s="6" t="s">
        <v>89</v>
      </c>
      <c r="H108" s="6" t="s">
        <v>665</v>
      </c>
      <c r="I108" s="6" t="s">
        <v>38</v>
      </c>
      <c r="J108" s="8" t="s">
        <v>641</v>
      </c>
      <c r="K108" s="5" t="s">
        <v>642</v>
      </c>
      <c r="L108" s="7" t="s">
        <v>643</v>
      </c>
      <c r="M108" s="9">
        <v>51060</v>
      </c>
      <c r="N108" s="5" t="s">
        <v>74</v>
      </c>
      <c r="O108" s="31">
        <v>43773.1370846875</v>
      </c>
      <c r="P108" s="32">
        <v>43773.2721320602</v>
      </c>
      <c r="Q108" s="28" t="s">
        <v>38</v>
      </c>
      <c r="R108" s="29" t="s">
        <v>666</v>
      </c>
      <c r="S108" s="28" t="s">
        <v>112</v>
      </c>
      <c r="T108" s="28" t="s">
        <v>645</v>
      </c>
      <c r="U108" s="5" t="s">
        <v>646</v>
      </c>
      <c r="V108" s="28" t="s">
        <v>647</v>
      </c>
      <c r="W108" s="7" t="s">
        <v>38</v>
      </c>
      <c r="X108" s="7" t="s">
        <v>38</v>
      </c>
      <c r="Y108" s="5" t="s">
        <v>38</v>
      </c>
      <c r="Z108" s="5" t="s">
        <v>38</v>
      </c>
      <c r="AA108" s="6" t="s">
        <v>38</v>
      </c>
      <c r="AB108" s="6" t="s">
        <v>38</v>
      </c>
      <c r="AC108" s="6" t="s">
        <v>38</v>
      </c>
      <c r="AD108" s="6" t="s">
        <v>38</v>
      </c>
      <c r="AE108" s="6" t="s">
        <v>38</v>
      </c>
    </row>
    <row r="109">
      <c r="A109" s="28" t="s">
        <v>667</v>
      </c>
      <c r="B109" s="6" t="s">
        <v>668</v>
      </c>
      <c r="C109" s="6" t="s">
        <v>120</v>
      </c>
      <c r="D109" s="7" t="s">
        <v>582</v>
      </c>
      <c r="E109" s="28" t="s">
        <v>583</v>
      </c>
      <c r="F109" s="5" t="s">
        <v>198</v>
      </c>
      <c r="G109" s="6" t="s">
        <v>89</v>
      </c>
      <c r="H109" s="6" t="s">
        <v>669</v>
      </c>
      <c r="I109" s="6" t="s">
        <v>38</v>
      </c>
      <c r="J109" s="8" t="s">
        <v>641</v>
      </c>
      <c r="K109" s="5" t="s">
        <v>642</v>
      </c>
      <c r="L109" s="7" t="s">
        <v>643</v>
      </c>
      <c r="M109" s="9">
        <v>51070</v>
      </c>
      <c r="N109" s="5" t="s">
        <v>453</v>
      </c>
      <c r="O109" s="31">
        <v>43773.137084838</v>
      </c>
      <c r="P109" s="32">
        <v>43773.2721322107</v>
      </c>
      <c r="Q109" s="28" t="s">
        <v>38</v>
      </c>
      <c r="R109" s="29" t="s">
        <v>38</v>
      </c>
      <c r="S109" s="28" t="s">
        <v>112</v>
      </c>
      <c r="T109" s="28" t="s">
        <v>645</v>
      </c>
      <c r="U109" s="5" t="s">
        <v>646</v>
      </c>
      <c r="V109" s="28" t="s">
        <v>647</v>
      </c>
      <c r="W109" s="7" t="s">
        <v>38</v>
      </c>
      <c r="X109" s="7" t="s">
        <v>38</v>
      </c>
      <c r="Y109" s="5" t="s">
        <v>38</v>
      </c>
      <c r="Z109" s="5" t="s">
        <v>38</v>
      </c>
      <c r="AA109" s="6" t="s">
        <v>38</v>
      </c>
      <c r="AB109" s="6" t="s">
        <v>38</v>
      </c>
      <c r="AC109" s="6" t="s">
        <v>38</v>
      </c>
      <c r="AD109" s="6" t="s">
        <v>38</v>
      </c>
      <c r="AE109" s="6" t="s">
        <v>38</v>
      </c>
    </row>
    <row r="110">
      <c r="A110" s="28" t="s">
        <v>670</v>
      </c>
      <c r="B110" s="6" t="s">
        <v>671</v>
      </c>
      <c r="C110" s="6" t="s">
        <v>120</v>
      </c>
      <c r="D110" s="7" t="s">
        <v>582</v>
      </c>
      <c r="E110" s="28" t="s">
        <v>583</v>
      </c>
      <c r="F110" s="5" t="s">
        <v>198</v>
      </c>
      <c r="G110" s="6" t="s">
        <v>89</v>
      </c>
      <c r="H110" s="6" t="s">
        <v>38</v>
      </c>
      <c r="I110" s="6" t="s">
        <v>38</v>
      </c>
      <c r="J110" s="8" t="s">
        <v>641</v>
      </c>
      <c r="K110" s="5" t="s">
        <v>642</v>
      </c>
      <c r="L110" s="7" t="s">
        <v>643</v>
      </c>
      <c r="M110" s="9">
        <v>51080</v>
      </c>
      <c r="N110" s="5" t="s">
        <v>453</v>
      </c>
      <c r="O110" s="31">
        <v>43773.1370850347</v>
      </c>
      <c r="P110" s="32">
        <v>43773.2721324074</v>
      </c>
      <c r="Q110" s="28" t="s">
        <v>38</v>
      </c>
      <c r="R110" s="29" t="s">
        <v>38</v>
      </c>
      <c r="S110" s="28" t="s">
        <v>112</v>
      </c>
      <c r="T110" s="28" t="s">
        <v>645</v>
      </c>
      <c r="U110" s="5" t="s">
        <v>646</v>
      </c>
      <c r="V110" s="28" t="s">
        <v>647</v>
      </c>
      <c r="W110" s="7" t="s">
        <v>38</v>
      </c>
      <c r="X110" s="7" t="s">
        <v>38</v>
      </c>
      <c r="Y110" s="5" t="s">
        <v>38</v>
      </c>
      <c r="Z110" s="5" t="s">
        <v>38</v>
      </c>
      <c r="AA110" s="6" t="s">
        <v>38</v>
      </c>
      <c r="AB110" s="6" t="s">
        <v>38</v>
      </c>
      <c r="AC110" s="6" t="s">
        <v>38</v>
      </c>
      <c r="AD110" s="6" t="s">
        <v>38</v>
      </c>
      <c r="AE110" s="6" t="s">
        <v>38</v>
      </c>
    </row>
    <row r="111">
      <c r="A111" s="28" t="s">
        <v>672</v>
      </c>
      <c r="B111" s="6" t="s">
        <v>673</v>
      </c>
      <c r="C111" s="6" t="s">
        <v>120</v>
      </c>
      <c r="D111" s="7" t="s">
        <v>582</v>
      </c>
      <c r="E111" s="28" t="s">
        <v>583</v>
      </c>
      <c r="F111" s="5" t="s">
        <v>305</v>
      </c>
      <c r="G111" s="6" t="s">
        <v>37</v>
      </c>
      <c r="H111" s="6" t="s">
        <v>38</v>
      </c>
      <c r="I111" s="6" t="s">
        <v>38</v>
      </c>
      <c r="J111" s="8" t="s">
        <v>471</v>
      </c>
      <c r="K111" s="5" t="s">
        <v>472</v>
      </c>
      <c r="L111" s="7" t="s">
        <v>473</v>
      </c>
      <c r="M111" s="9">
        <v>50690</v>
      </c>
      <c r="N111" s="5" t="s">
        <v>49</v>
      </c>
      <c r="O111" s="31">
        <v>43773.1370852199</v>
      </c>
      <c r="P111" s="32">
        <v>43773.2721326042</v>
      </c>
      <c r="Q111" s="28" t="s">
        <v>38</v>
      </c>
      <c r="R111" s="29" t="s">
        <v>38</v>
      </c>
      <c r="S111" s="28" t="s">
        <v>38</v>
      </c>
      <c r="T111" s="28" t="s">
        <v>38</v>
      </c>
      <c r="U111" s="5" t="s">
        <v>38</v>
      </c>
      <c r="V111" s="28" t="s">
        <v>474</v>
      </c>
      <c r="W111" s="7" t="s">
        <v>38</v>
      </c>
      <c r="X111" s="7" t="s">
        <v>38</v>
      </c>
      <c r="Y111" s="5" t="s">
        <v>38</v>
      </c>
      <c r="Z111" s="5" t="s">
        <v>38</v>
      </c>
      <c r="AA111" s="6" t="s">
        <v>38</v>
      </c>
      <c r="AB111" s="6" t="s">
        <v>38</v>
      </c>
      <c r="AC111" s="6" t="s">
        <v>38</v>
      </c>
      <c r="AD111" s="6" t="s">
        <v>38</v>
      </c>
      <c r="AE111" s="6" t="s">
        <v>38</v>
      </c>
    </row>
    <row r="112">
      <c r="A112" s="28" t="s">
        <v>674</v>
      </c>
      <c r="B112" s="6" t="s">
        <v>675</v>
      </c>
      <c r="C112" s="6" t="s">
        <v>120</v>
      </c>
      <c r="D112" s="7" t="s">
        <v>582</v>
      </c>
      <c r="E112" s="28" t="s">
        <v>583</v>
      </c>
      <c r="F112" s="5" t="s">
        <v>22</v>
      </c>
      <c r="G112" s="6" t="s">
        <v>105</v>
      </c>
      <c r="H112" s="6" t="s">
        <v>676</v>
      </c>
      <c r="I112" s="6" t="s">
        <v>38</v>
      </c>
      <c r="J112" s="8" t="s">
        <v>471</v>
      </c>
      <c r="K112" s="5" t="s">
        <v>472</v>
      </c>
      <c r="L112" s="7" t="s">
        <v>473</v>
      </c>
      <c r="M112" s="9">
        <v>51100</v>
      </c>
      <c r="N112" s="5" t="s">
        <v>74</v>
      </c>
      <c r="O112" s="31">
        <v>43773.1370855671</v>
      </c>
      <c r="P112" s="32">
        <v>43773.2721327546</v>
      </c>
      <c r="Q112" s="28" t="s">
        <v>38</v>
      </c>
      <c r="R112" s="29" t="s">
        <v>677</v>
      </c>
      <c r="S112" s="28" t="s">
        <v>112</v>
      </c>
      <c r="T112" s="28" t="s">
        <v>210</v>
      </c>
      <c r="U112" s="5" t="s">
        <v>211</v>
      </c>
      <c r="V112" s="28" t="s">
        <v>474</v>
      </c>
      <c r="W112" s="7" t="s">
        <v>678</v>
      </c>
      <c r="X112" s="7" t="s">
        <v>38</v>
      </c>
      <c r="Y112" s="5" t="s">
        <v>117</v>
      </c>
      <c r="Z112" s="5" t="s">
        <v>38</v>
      </c>
      <c r="AA112" s="6" t="s">
        <v>38</v>
      </c>
      <c r="AB112" s="6" t="s">
        <v>38</v>
      </c>
      <c r="AC112" s="6" t="s">
        <v>38</v>
      </c>
      <c r="AD112" s="6" t="s">
        <v>38</v>
      </c>
      <c r="AE112" s="6" t="s">
        <v>38</v>
      </c>
    </row>
    <row r="113">
      <c r="A113" s="28" t="s">
        <v>679</v>
      </c>
      <c r="B113" s="6" t="s">
        <v>491</v>
      </c>
      <c r="C113" s="6" t="s">
        <v>120</v>
      </c>
      <c r="D113" s="7" t="s">
        <v>582</v>
      </c>
      <c r="E113" s="28" t="s">
        <v>583</v>
      </c>
      <c r="F113" s="5" t="s">
        <v>22</v>
      </c>
      <c r="G113" s="6" t="s">
        <v>105</v>
      </c>
      <c r="H113" s="6" t="s">
        <v>680</v>
      </c>
      <c r="I113" s="6" t="s">
        <v>38</v>
      </c>
      <c r="J113" s="8" t="s">
        <v>257</v>
      </c>
      <c r="K113" s="5" t="s">
        <v>258</v>
      </c>
      <c r="L113" s="7" t="s">
        <v>248</v>
      </c>
      <c r="M113" s="9">
        <v>51110</v>
      </c>
      <c r="N113" s="5" t="s">
        <v>74</v>
      </c>
      <c r="O113" s="31">
        <v>43773.1371047107</v>
      </c>
      <c r="P113" s="32">
        <v>43773.2721329514</v>
      </c>
      <c r="Q113" s="28" t="s">
        <v>38</v>
      </c>
      <c r="R113" s="29" t="s">
        <v>681</v>
      </c>
      <c r="S113" s="28" t="s">
        <v>112</v>
      </c>
      <c r="T113" s="28" t="s">
        <v>210</v>
      </c>
      <c r="U113" s="5" t="s">
        <v>211</v>
      </c>
      <c r="V113" s="28" t="s">
        <v>474</v>
      </c>
      <c r="W113" s="7" t="s">
        <v>682</v>
      </c>
      <c r="X113" s="7" t="s">
        <v>38</v>
      </c>
      <c r="Y113" s="5" t="s">
        <v>168</v>
      </c>
      <c r="Z113" s="5" t="s">
        <v>38</v>
      </c>
      <c r="AA113" s="6" t="s">
        <v>38</v>
      </c>
      <c r="AB113" s="6" t="s">
        <v>38</v>
      </c>
      <c r="AC113" s="6" t="s">
        <v>38</v>
      </c>
      <c r="AD113" s="6" t="s">
        <v>38</v>
      </c>
      <c r="AE113" s="6" t="s">
        <v>38</v>
      </c>
    </row>
    <row r="114">
      <c r="A114" s="28" t="s">
        <v>683</v>
      </c>
      <c r="B114" s="6" t="s">
        <v>684</v>
      </c>
      <c r="C114" s="6" t="s">
        <v>231</v>
      </c>
      <c r="D114" s="7" t="s">
        <v>232</v>
      </c>
      <c r="E114" s="28" t="s">
        <v>233</v>
      </c>
      <c r="F114" s="5" t="s">
        <v>685</v>
      </c>
      <c r="G114" s="6" t="s">
        <v>89</v>
      </c>
      <c r="H114" s="6" t="s">
        <v>686</v>
      </c>
      <c r="I114" s="6" t="s">
        <v>38</v>
      </c>
      <c r="J114" s="8" t="s">
        <v>687</v>
      </c>
      <c r="K114" s="5" t="s">
        <v>688</v>
      </c>
      <c r="L114" s="7" t="s">
        <v>689</v>
      </c>
      <c r="M114" s="9">
        <v>51120</v>
      </c>
      <c r="N114" s="5" t="s">
        <v>49</v>
      </c>
      <c r="O114" s="31">
        <v>43773.1958631134</v>
      </c>
      <c r="P114" s="32">
        <v>43773.1972416667</v>
      </c>
      <c r="Q114" s="28" t="s">
        <v>38</v>
      </c>
      <c r="R114" s="29" t="s">
        <v>38</v>
      </c>
      <c r="S114" s="28" t="s">
        <v>38</v>
      </c>
      <c r="T114" s="28" t="s">
        <v>38</v>
      </c>
      <c r="U114" s="5" t="s">
        <v>38</v>
      </c>
      <c r="V114" s="28" t="s">
        <v>238</v>
      </c>
      <c r="W114" s="7" t="s">
        <v>38</v>
      </c>
      <c r="X114" s="7" t="s">
        <v>38</v>
      </c>
      <c r="Y114" s="5" t="s">
        <v>38</v>
      </c>
      <c r="Z114" s="5" t="s">
        <v>38</v>
      </c>
      <c r="AA114" s="6" t="s">
        <v>38</v>
      </c>
      <c r="AB114" s="6" t="s">
        <v>38</v>
      </c>
      <c r="AC114" s="6" t="s">
        <v>38</v>
      </c>
      <c r="AD114" s="6" t="s">
        <v>38</v>
      </c>
      <c r="AE114" s="6" t="s">
        <v>38</v>
      </c>
    </row>
    <row r="115">
      <c r="A115" s="28" t="s">
        <v>690</v>
      </c>
      <c r="B115" s="6" t="s">
        <v>691</v>
      </c>
      <c r="C115" s="6" t="s">
        <v>692</v>
      </c>
      <c r="D115" s="7" t="s">
        <v>693</v>
      </c>
      <c r="E115" s="28" t="s">
        <v>694</v>
      </c>
      <c r="F115" s="5" t="s">
        <v>22</v>
      </c>
      <c r="G115" s="6" t="s">
        <v>105</v>
      </c>
      <c r="H115" s="6" t="s">
        <v>695</v>
      </c>
      <c r="I115" s="6" t="s">
        <v>38</v>
      </c>
      <c r="J115" s="8" t="s">
        <v>696</v>
      </c>
      <c r="K115" s="5" t="s">
        <v>697</v>
      </c>
      <c r="L115" s="7" t="s">
        <v>698</v>
      </c>
      <c r="M115" s="9">
        <v>51130</v>
      </c>
      <c r="N115" s="5" t="s">
        <v>127</v>
      </c>
      <c r="O115" s="31">
        <v>43773.4015637732</v>
      </c>
      <c r="P115" s="32">
        <v>43773.6235001157</v>
      </c>
      <c r="Q115" s="28" t="s">
        <v>699</v>
      </c>
      <c r="R115" s="29" t="s">
        <v>38</v>
      </c>
      <c r="S115" s="28" t="s">
        <v>250</v>
      </c>
      <c r="T115" s="28" t="s">
        <v>700</v>
      </c>
      <c r="U115" s="5" t="s">
        <v>701</v>
      </c>
      <c r="V115" s="30" t="s">
        <v>702</v>
      </c>
      <c r="W115" s="7" t="s">
        <v>703</v>
      </c>
      <c r="X115" s="7" t="s">
        <v>347</v>
      </c>
      <c r="Y115" s="5" t="s">
        <v>168</v>
      </c>
      <c r="Z115" s="5" t="s">
        <v>704</v>
      </c>
      <c r="AA115" s="6" t="s">
        <v>38</v>
      </c>
      <c r="AB115" s="6" t="s">
        <v>38</v>
      </c>
      <c r="AC115" s="6" t="s">
        <v>38</v>
      </c>
      <c r="AD115" s="6" t="s">
        <v>38</v>
      </c>
      <c r="AE115" s="6" t="s">
        <v>38</v>
      </c>
    </row>
    <row r="116">
      <c r="A116" s="28" t="s">
        <v>705</v>
      </c>
      <c r="B116" s="6" t="s">
        <v>706</v>
      </c>
      <c r="C116" s="6" t="s">
        <v>692</v>
      </c>
      <c r="D116" s="7" t="s">
        <v>693</v>
      </c>
      <c r="E116" s="28" t="s">
        <v>694</v>
      </c>
      <c r="F116" s="5" t="s">
        <v>22</v>
      </c>
      <c r="G116" s="6" t="s">
        <v>105</v>
      </c>
      <c r="H116" s="6" t="s">
        <v>707</v>
      </c>
      <c r="I116" s="6" t="s">
        <v>38</v>
      </c>
      <c r="J116" s="8" t="s">
        <v>696</v>
      </c>
      <c r="K116" s="5" t="s">
        <v>697</v>
      </c>
      <c r="L116" s="7" t="s">
        <v>698</v>
      </c>
      <c r="M116" s="9">
        <v>51140</v>
      </c>
      <c r="N116" s="5" t="s">
        <v>127</v>
      </c>
      <c r="O116" s="31">
        <v>43773.4015807523</v>
      </c>
      <c r="P116" s="32">
        <v>43773.623500463</v>
      </c>
      <c r="Q116" s="28" t="s">
        <v>708</v>
      </c>
      <c r="R116" s="29" t="s">
        <v>38</v>
      </c>
      <c r="S116" s="28" t="s">
        <v>250</v>
      </c>
      <c r="T116" s="28" t="s">
        <v>709</v>
      </c>
      <c r="U116" s="5" t="s">
        <v>710</v>
      </c>
      <c r="V116" s="30" t="s">
        <v>711</v>
      </c>
      <c r="W116" s="7" t="s">
        <v>712</v>
      </c>
      <c r="X116" s="7" t="s">
        <v>39</v>
      </c>
      <c r="Y116" s="5" t="s">
        <v>168</v>
      </c>
      <c r="Z116" s="5" t="s">
        <v>713</v>
      </c>
      <c r="AA116" s="6" t="s">
        <v>38</v>
      </c>
      <c r="AB116" s="6" t="s">
        <v>38</v>
      </c>
      <c r="AC116" s="6" t="s">
        <v>38</v>
      </c>
      <c r="AD116" s="6" t="s">
        <v>38</v>
      </c>
      <c r="AE116" s="6" t="s">
        <v>38</v>
      </c>
    </row>
    <row r="117">
      <c r="A117" s="28" t="s">
        <v>714</v>
      </c>
      <c r="B117" s="6" t="s">
        <v>706</v>
      </c>
      <c r="C117" s="6" t="s">
        <v>692</v>
      </c>
      <c r="D117" s="7" t="s">
        <v>693</v>
      </c>
      <c r="E117" s="28" t="s">
        <v>694</v>
      </c>
      <c r="F117" s="5" t="s">
        <v>22</v>
      </c>
      <c r="G117" s="6" t="s">
        <v>105</v>
      </c>
      <c r="H117" s="6" t="s">
        <v>271</v>
      </c>
      <c r="I117" s="6" t="s">
        <v>38</v>
      </c>
      <c r="J117" s="8" t="s">
        <v>696</v>
      </c>
      <c r="K117" s="5" t="s">
        <v>697</v>
      </c>
      <c r="L117" s="7" t="s">
        <v>698</v>
      </c>
      <c r="M117" s="9">
        <v>51150</v>
      </c>
      <c r="N117" s="5" t="s">
        <v>127</v>
      </c>
      <c r="O117" s="31">
        <v>43773.4015930208</v>
      </c>
      <c r="P117" s="32">
        <v>43773.6235006597</v>
      </c>
      <c r="Q117" s="28" t="s">
        <v>38</v>
      </c>
      <c r="R117" s="29" t="s">
        <v>38</v>
      </c>
      <c r="S117" s="28" t="s">
        <v>112</v>
      </c>
      <c r="T117" s="28" t="s">
        <v>709</v>
      </c>
      <c r="U117" s="5" t="s">
        <v>211</v>
      </c>
      <c r="V117" s="30" t="s">
        <v>711</v>
      </c>
      <c r="W117" s="7" t="s">
        <v>715</v>
      </c>
      <c r="X117" s="7" t="s">
        <v>38</v>
      </c>
      <c r="Y117" s="5" t="s">
        <v>273</v>
      </c>
      <c r="Z117" s="5" t="s">
        <v>713</v>
      </c>
      <c r="AA117" s="6" t="s">
        <v>38</v>
      </c>
      <c r="AB117" s="6" t="s">
        <v>38</v>
      </c>
      <c r="AC117" s="6" t="s">
        <v>38</v>
      </c>
      <c r="AD117" s="6" t="s">
        <v>38</v>
      </c>
      <c r="AE117" s="6" t="s">
        <v>38</v>
      </c>
    </row>
    <row r="118">
      <c r="A118" s="28" t="s">
        <v>716</v>
      </c>
      <c r="B118" s="6" t="s">
        <v>717</v>
      </c>
      <c r="C118" s="6" t="s">
        <v>401</v>
      </c>
      <c r="D118" s="7" t="s">
        <v>693</v>
      </c>
      <c r="E118" s="28" t="s">
        <v>694</v>
      </c>
      <c r="F118" s="5" t="s">
        <v>22</v>
      </c>
      <c r="G118" s="6" t="s">
        <v>105</v>
      </c>
      <c r="H118" s="6" t="s">
        <v>718</v>
      </c>
      <c r="I118" s="6" t="s">
        <v>38</v>
      </c>
      <c r="J118" s="8" t="s">
        <v>552</v>
      </c>
      <c r="K118" s="5" t="s">
        <v>553</v>
      </c>
      <c r="L118" s="7" t="s">
        <v>554</v>
      </c>
      <c r="M118" s="9">
        <v>50840</v>
      </c>
      <c r="N118" s="5" t="s">
        <v>127</v>
      </c>
      <c r="O118" s="31">
        <v>43773.4016058681</v>
      </c>
      <c r="P118" s="32">
        <v>43773.6234968403</v>
      </c>
      <c r="Q118" s="28" t="s">
        <v>38</v>
      </c>
      <c r="R118" s="29" t="s">
        <v>38</v>
      </c>
      <c r="S118" s="28" t="s">
        <v>250</v>
      </c>
      <c r="T118" s="28" t="s">
        <v>152</v>
      </c>
      <c r="U118" s="5" t="s">
        <v>556</v>
      </c>
      <c r="V118" s="28" t="s">
        <v>267</v>
      </c>
      <c r="W118" s="7" t="s">
        <v>719</v>
      </c>
      <c r="X118" s="7" t="s">
        <v>38</v>
      </c>
      <c r="Y118" s="5" t="s">
        <v>168</v>
      </c>
      <c r="Z118" s="5" t="s">
        <v>720</v>
      </c>
      <c r="AA118" s="6" t="s">
        <v>38</v>
      </c>
      <c r="AB118" s="6" t="s">
        <v>38</v>
      </c>
      <c r="AC118" s="6" t="s">
        <v>38</v>
      </c>
      <c r="AD118" s="6" t="s">
        <v>38</v>
      </c>
      <c r="AE118" s="6" t="s">
        <v>38</v>
      </c>
    </row>
    <row r="119">
      <c r="A119" s="28" t="s">
        <v>721</v>
      </c>
      <c r="B119" s="6" t="s">
        <v>717</v>
      </c>
      <c r="C119" s="6" t="s">
        <v>401</v>
      </c>
      <c r="D119" s="7" t="s">
        <v>693</v>
      </c>
      <c r="E119" s="28" t="s">
        <v>694</v>
      </c>
      <c r="F119" s="5" t="s">
        <v>22</v>
      </c>
      <c r="G119" s="6" t="s">
        <v>105</v>
      </c>
      <c r="H119" s="6" t="s">
        <v>271</v>
      </c>
      <c r="I119" s="6" t="s">
        <v>38</v>
      </c>
      <c r="J119" s="8" t="s">
        <v>552</v>
      </c>
      <c r="K119" s="5" t="s">
        <v>553</v>
      </c>
      <c r="L119" s="7" t="s">
        <v>554</v>
      </c>
      <c r="M119" s="9">
        <v>50850</v>
      </c>
      <c r="N119" s="5" t="s">
        <v>127</v>
      </c>
      <c r="O119" s="31">
        <v>43773.4016213773</v>
      </c>
      <c r="P119" s="32">
        <v>43773.6234970255</v>
      </c>
      <c r="Q119" s="28" t="s">
        <v>38</v>
      </c>
      <c r="R119" s="29" t="s">
        <v>38</v>
      </c>
      <c r="S119" s="28" t="s">
        <v>112</v>
      </c>
      <c r="T119" s="28" t="s">
        <v>152</v>
      </c>
      <c r="U119" s="5" t="s">
        <v>146</v>
      </c>
      <c r="V119" s="28" t="s">
        <v>267</v>
      </c>
      <c r="W119" s="7" t="s">
        <v>722</v>
      </c>
      <c r="X119" s="7" t="s">
        <v>38</v>
      </c>
      <c r="Y119" s="5" t="s">
        <v>273</v>
      </c>
      <c r="Z119" s="5" t="s">
        <v>720</v>
      </c>
      <c r="AA119" s="6" t="s">
        <v>38</v>
      </c>
      <c r="AB119" s="6" t="s">
        <v>38</v>
      </c>
      <c r="AC119" s="6" t="s">
        <v>38</v>
      </c>
      <c r="AD119" s="6" t="s">
        <v>38</v>
      </c>
      <c r="AE119" s="6" t="s">
        <v>38</v>
      </c>
    </row>
    <row r="120">
      <c r="A120" s="28" t="s">
        <v>723</v>
      </c>
      <c r="B120" s="6" t="s">
        <v>724</v>
      </c>
      <c r="C120" s="6" t="s">
        <v>401</v>
      </c>
      <c r="D120" s="7" t="s">
        <v>693</v>
      </c>
      <c r="E120" s="28" t="s">
        <v>694</v>
      </c>
      <c r="F120" s="5" t="s">
        <v>22</v>
      </c>
      <c r="G120" s="6" t="s">
        <v>105</v>
      </c>
      <c r="H120" s="6" t="s">
        <v>725</v>
      </c>
      <c r="I120" s="6" t="s">
        <v>38</v>
      </c>
      <c r="J120" s="8" t="s">
        <v>726</v>
      </c>
      <c r="K120" s="5" t="s">
        <v>727</v>
      </c>
      <c r="L120" s="7" t="s">
        <v>728</v>
      </c>
      <c r="M120" s="9">
        <v>51180</v>
      </c>
      <c r="N120" s="5" t="s">
        <v>127</v>
      </c>
      <c r="O120" s="31">
        <v>43773.4016412384</v>
      </c>
      <c r="P120" s="32">
        <v>43773.6234972222</v>
      </c>
      <c r="Q120" s="28" t="s">
        <v>38</v>
      </c>
      <c r="R120" s="29" t="s">
        <v>38</v>
      </c>
      <c r="S120" s="28" t="s">
        <v>250</v>
      </c>
      <c r="T120" s="28" t="s">
        <v>222</v>
      </c>
      <c r="U120" s="5" t="s">
        <v>251</v>
      </c>
      <c r="V120" s="28" t="s">
        <v>267</v>
      </c>
      <c r="W120" s="7" t="s">
        <v>729</v>
      </c>
      <c r="X120" s="7" t="s">
        <v>38</v>
      </c>
      <c r="Y120" s="5" t="s">
        <v>168</v>
      </c>
      <c r="Z120" s="5" t="s">
        <v>730</v>
      </c>
      <c r="AA120" s="6" t="s">
        <v>38</v>
      </c>
      <c r="AB120" s="6" t="s">
        <v>38</v>
      </c>
      <c r="AC120" s="6" t="s">
        <v>38</v>
      </c>
      <c r="AD120" s="6" t="s">
        <v>38</v>
      </c>
      <c r="AE120" s="6" t="s">
        <v>38</v>
      </c>
    </row>
    <row r="121">
      <c r="A121" s="28" t="s">
        <v>731</v>
      </c>
      <c r="B121" s="6" t="s">
        <v>724</v>
      </c>
      <c r="C121" s="6" t="s">
        <v>401</v>
      </c>
      <c r="D121" s="7" t="s">
        <v>693</v>
      </c>
      <c r="E121" s="28" t="s">
        <v>694</v>
      </c>
      <c r="F121" s="5" t="s">
        <v>22</v>
      </c>
      <c r="G121" s="6" t="s">
        <v>105</v>
      </c>
      <c r="H121" s="6" t="s">
        <v>732</v>
      </c>
      <c r="I121" s="6" t="s">
        <v>38</v>
      </c>
      <c r="J121" s="8" t="s">
        <v>726</v>
      </c>
      <c r="K121" s="5" t="s">
        <v>727</v>
      </c>
      <c r="L121" s="7" t="s">
        <v>728</v>
      </c>
      <c r="M121" s="9">
        <v>51190</v>
      </c>
      <c r="N121" s="5" t="s">
        <v>127</v>
      </c>
      <c r="O121" s="31">
        <v>43773.4016547801</v>
      </c>
      <c r="P121" s="32">
        <v>43773.623497419</v>
      </c>
      <c r="Q121" s="28" t="s">
        <v>38</v>
      </c>
      <c r="R121" s="29" t="s">
        <v>38</v>
      </c>
      <c r="S121" s="28" t="s">
        <v>112</v>
      </c>
      <c r="T121" s="28" t="s">
        <v>222</v>
      </c>
      <c r="U121" s="5" t="s">
        <v>211</v>
      </c>
      <c r="V121" s="28" t="s">
        <v>267</v>
      </c>
      <c r="W121" s="7" t="s">
        <v>132</v>
      </c>
      <c r="X121" s="7" t="s">
        <v>38</v>
      </c>
      <c r="Y121" s="5" t="s">
        <v>273</v>
      </c>
      <c r="Z121" s="5" t="s">
        <v>730</v>
      </c>
      <c r="AA121" s="6" t="s">
        <v>38</v>
      </c>
      <c r="AB121" s="6" t="s">
        <v>38</v>
      </c>
      <c r="AC121" s="6" t="s">
        <v>38</v>
      </c>
      <c r="AD121" s="6" t="s">
        <v>38</v>
      </c>
      <c r="AE121" s="6" t="s">
        <v>38</v>
      </c>
    </row>
    <row r="122">
      <c r="A122" s="28" t="s">
        <v>733</v>
      </c>
      <c r="B122" s="6" t="s">
        <v>734</v>
      </c>
      <c r="C122" s="6" t="s">
        <v>401</v>
      </c>
      <c r="D122" s="7" t="s">
        <v>693</v>
      </c>
      <c r="E122" s="28" t="s">
        <v>694</v>
      </c>
      <c r="F122" s="5" t="s">
        <v>198</v>
      </c>
      <c r="G122" s="6" t="s">
        <v>89</v>
      </c>
      <c r="H122" s="6" t="s">
        <v>38</v>
      </c>
      <c r="I122" s="6" t="s">
        <v>38</v>
      </c>
      <c r="J122" s="8" t="s">
        <v>687</v>
      </c>
      <c r="K122" s="5" t="s">
        <v>688</v>
      </c>
      <c r="L122" s="7" t="s">
        <v>689</v>
      </c>
      <c r="M122" s="9">
        <v>51200</v>
      </c>
      <c r="N122" s="5" t="s">
        <v>74</v>
      </c>
      <c r="O122" s="31">
        <v>43773.4016706829</v>
      </c>
      <c r="P122" s="32">
        <v>43773.6234975694</v>
      </c>
      <c r="Q122" s="28" t="s">
        <v>38</v>
      </c>
      <c r="R122" s="29" t="s">
        <v>735</v>
      </c>
      <c r="S122" s="28" t="s">
        <v>112</v>
      </c>
      <c r="T122" s="28" t="s">
        <v>736</v>
      </c>
      <c r="U122" s="5" t="s">
        <v>646</v>
      </c>
      <c r="V122" s="28" t="s">
        <v>139</v>
      </c>
      <c r="W122" s="7" t="s">
        <v>38</v>
      </c>
      <c r="X122" s="7" t="s">
        <v>38</v>
      </c>
      <c r="Y122" s="5" t="s">
        <v>38</v>
      </c>
      <c r="Z122" s="5" t="s">
        <v>38</v>
      </c>
      <c r="AA122" s="6" t="s">
        <v>38</v>
      </c>
      <c r="AB122" s="6" t="s">
        <v>38</v>
      </c>
      <c r="AC122" s="6" t="s">
        <v>38</v>
      </c>
      <c r="AD122" s="6" t="s">
        <v>38</v>
      </c>
      <c r="AE122" s="6" t="s">
        <v>38</v>
      </c>
    </row>
    <row r="123">
      <c r="A123" s="28" t="s">
        <v>737</v>
      </c>
      <c r="B123" s="6" t="s">
        <v>738</v>
      </c>
      <c r="C123" s="6" t="s">
        <v>401</v>
      </c>
      <c r="D123" s="7" t="s">
        <v>693</v>
      </c>
      <c r="E123" s="28" t="s">
        <v>694</v>
      </c>
      <c r="F123" s="5" t="s">
        <v>22</v>
      </c>
      <c r="G123" s="6" t="s">
        <v>105</v>
      </c>
      <c r="H123" s="6" t="s">
        <v>38</v>
      </c>
      <c r="I123" s="6" t="s">
        <v>38</v>
      </c>
      <c r="J123" s="8" t="s">
        <v>739</v>
      </c>
      <c r="K123" s="5" t="s">
        <v>740</v>
      </c>
      <c r="L123" s="7" t="s">
        <v>741</v>
      </c>
      <c r="M123" s="9">
        <v>51370</v>
      </c>
      <c r="N123" s="5" t="s">
        <v>74</v>
      </c>
      <c r="O123" s="31">
        <v>43773.4016708681</v>
      </c>
      <c r="P123" s="32">
        <v>43773.6234977662</v>
      </c>
      <c r="Q123" s="28" t="s">
        <v>38</v>
      </c>
      <c r="R123" s="29" t="s">
        <v>742</v>
      </c>
      <c r="S123" s="28" t="s">
        <v>112</v>
      </c>
      <c r="T123" s="28" t="s">
        <v>743</v>
      </c>
      <c r="U123" s="5" t="s">
        <v>286</v>
      </c>
      <c r="V123" s="28" t="s">
        <v>744</v>
      </c>
      <c r="W123" s="7" t="s">
        <v>496</v>
      </c>
      <c r="X123" s="7" t="s">
        <v>38</v>
      </c>
      <c r="Y123" s="5" t="s">
        <v>117</v>
      </c>
      <c r="Z123" s="5" t="s">
        <v>38</v>
      </c>
      <c r="AA123" s="6" t="s">
        <v>38</v>
      </c>
      <c r="AB123" s="6" t="s">
        <v>38</v>
      </c>
      <c r="AC123" s="6" t="s">
        <v>38</v>
      </c>
      <c r="AD123" s="6" t="s">
        <v>38</v>
      </c>
      <c r="AE123" s="6" t="s">
        <v>38</v>
      </c>
    </row>
    <row r="124">
      <c r="A124" s="28" t="s">
        <v>745</v>
      </c>
      <c r="B124" s="6" t="s">
        <v>746</v>
      </c>
      <c r="C124" s="6" t="s">
        <v>401</v>
      </c>
      <c r="D124" s="7" t="s">
        <v>693</v>
      </c>
      <c r="E124" s="28" t="s">
        <v>694</v>
      </c>
      <c r="F124" s="5" t="s">
        <v>22</v>
      </c>
      <c r="G124" s="6" t="s">
        <v>105</v>
      </c>
      <c r="H124" s="6" t="s">
        <v>747</v>
      </c>
      <c r="I124" s="6" t="s">
        <v>38</v>
      </c>
      <c r="J124" s="8" t="s">
        <v>280</v>
      </c>
      <c r="K124" s="5" t="s">
        <v>281</v>
      </c>
      <c r="L124" s="7" t="s">
        <v>282</v>
      </c>
      <c r="M124" s="9">
        <v>51220</v>
      </c>
      <c r="N124" s="5" t="s">
        <v>74</v>
      </c>
      <c r="O124" s="31">
        <v>43773.4016842245</v>
      </c>
      <c r="P124" s="32">
        <v>43773.6234979167</v>
      </c>
      <c r="Q124" s="28" t="s">
        <v>38</v>
      </c>
      <c r="R124" s="29" t="s">
        <v>748</v>
      </c>
      <c r="S124" s="28" t="s">
        <v>112</v>
      </c>
      <c r="T124" s="28" t="s">
        <v>298</v>
      </c>
      <c r="U124" s="5" t="s">
        <v>146</v>
      </c>
      <c r="V124" s="30" t="s">
        <v>749</v>
      </c>
      <c r="W124" s="7" t="s">
        <v>750</v>
      </c>
      <c r="X124" s="7" t="s">
        <v>38</v>
      </c>
      <c r="Y124" s="5" t="s">
        <v>168</v>
      </c>
      <c r="Z124" s="5" t="s">
        <v>38</v>
      </c>
      <c r="AA124" s="6" t="s">
        <v>38</v>
      </c>
      <c r="AB124" s="6" t="s">
        <v>38</v>
      </c>
      <c r="AC124" s="6" t="s">
        <v>38</v>
      </c>
      <c r="AD124" s="6" t="s">
        <v>38</v>
      </c>
      <c r="AE124" s="6" t="s">
        <v>38</v>
      </c>
    </row>
    <row r="125">
      <c r="A125" s="28" t="s">
        <v>751</v>
      </c>
      <c r="B125" s="6" t="s">
        <v>746</v>
      </c>
      <c r="C125" s="6" t="s">
        <v>401</v>
      </c>
      <c r="D125" s="7" t="s">
        <v>693</v>
      </c>
      <c r="E125" s="28" t="s">
        <v>694</v>
      </c>
      <c r="F125" s="5" t="s">
        <v>22</v>
      </c>
      <c r="G125" s="6" t="s">
        <v>105</v>
      </c>
      <c r="H125" s="6" t="s">
        <v>752</v>
      </c>
      <c r="I125" s="6" t="s">
        <v>38</v>
      </c>
      <c r="J125" s="8" t="s">
        <v>370</v>
      </c>
      <c r="K125" s="5" t="s">
        <v>371</v>
      </c>
      <c r="L125" s="7" t="s">
        <v>372</v>
      </c>
      <c r="M125" s="9">
        <v>50640</v>
      </c>
      <c r="N125" s="5" t="s">
        <v>127</v>
      </c>
      <c r="O125" s="31">
        <v>43773.4017015394</v>
      </c>
      <c r="P125" s="32">
        <v>43773.6234981134</v>
      </c>
      <c r="Q125" s="28" t="s">
        <v>38</v>
      </c>
      <c r="R125" s="29" t="s">
        <v>38</v>
      </c>
      <c r="S125" s="28" t="s">
        <v>112</v>
      </c>
      <c r="T125" s="28" t="s">
        <v>210</v>
      </c>
      <c r="U125" s="5" t="s">
        <v>211</v>
      </c>
      <c r="V125" s="28" t="s">
        <v>438</v>
      </c>
      <c r="W125" s="7" t="s">
        <v>753</v>
      </c>
      <c r="X125" s="7" t="s">
        <v>38</v>
      </c>
      <c r="Y125" s="5" t="s">
        <v>168</v>
      </c>
      <c r="Z125" s="5" t="s">
        <v>440</v>
      </c>
      <c r="AA125" s="6" t="s">
        <v>38</v>
      </c>
      <c r="AB125" s="6" t="s">
        <v>38</v>
      </c>
      <c r="AC125" s="6" t="s">
        <v>38</v>
      </c>
      <c r="AD125" s="6" t="s">
        <v>38</v>
      </c>
      <c r="AE125" s="6" t="s">
        <v>38</v>
      </c>
    </row>
    <row r="126">
      <c r="A126" s="28" t="s">
        <v>754</v>
      </c>
      <c r="B126" s="6" t="s">
        <v>755</v>
      </c>
      <c r="C126" s="6" t="s">
        <v>401</v>
      </c>
      <c r="D126" s="7" t="s">
        <v>693</v>
      </c>
      <c r="E126" s="28" t="s">
        <v>694</v>
      </c>
      <c r="F126" s="5" t="s">
        <v>756</v>
      </c>
      <c r="G126" s="6" t="s">
        <v>89</v>
      </c>
      <c r="H126" s="6" t="s">
        <v>38</v>
      </c>
      <c r="I126" s="6" t="s">
        <v>38</v>
      </c>
      <c r="J126" s="8" t="s">
        <v>280</v>
      </c>
      <c r="K126" s="5" t="s">
        <v>281</v>
      </c>
      <c r="L126" s="7" t="s">
        <v>282</v>
      </c>
      <c r="M126" s="9">
        <v>51240</v>
      </c>
      <c r="N126" s="5" t="s">
        <v>492</v>
      </c>
      <c r="O126" s="31">
        <v>43773.4017143519</v>
      </c>
      <c r="P126" s="32">
        <v>43773.6234982986</v>
      </c>
      <c r="Q126" s="28" t="s">
        <v>38</v>
      </c>
      <c r="R126" s="29" t="s">
        <v>38</v>
      </c>
      <c r="S126" s="28" t="s">
        <v>112</v>
      </c>
      <c r="T126" s="28" t="s">
        <v>38</v>
      </c>
      <c r="U126" s="5" t="s">
        <v>38</v>
      </c>
      <c r="V126" s="30" t="s">
        <v>749</v>
      </c>
      <c r="W126" s="7" t="s">
        <v>38</v>
      </c>
      <c r="X126" s="7" t="s">
        <v>38</v>
      </c>
      <c r="Y126" s="5" t="s">
        <v>38</v>
      </c>
      <c r="Z126" s="5" t="s">
        <v>38</v>
      </c>
      <c r="AA126" s="6" t="s">
        <v>38</v>
      </c>
      <c r="AB126" s="6" t="s">
        <v>757</v>
      </c>
      <c r="AC126" s="6" t="s">
        <v>38</v>
      </c>
      <c r="AD126" s="6" t="s">
        <v>38</v>
      </c>
      <c r="AE126" s="6" t="s">
        <v>38</v>
      </c>
    </row>
    <row r="127">
      <c r="A127" s="28" t="s">
        <v>758</v>
      </c>
      <c r="B127" s="6" t="s">
        <v>759</v>
      </c>
      <c r="C127" s="6" t="s">
        <v>401</v>
      </c>
      <c r="D127" s="7" t="s">
        <v>693</v>
      </c>
      <c r="E127" s="28" t="s">
        <v>694</v>
      </c>
      <c r="F127" s="5" t="s">
        <v>22</v>
      </c>
      <c r="G127" s="6" t="s">
        <v>105</v>
      </c>
      <c r="H127" s="6" t="s">
        <v>38</v>
      </c>
      <c r="I127" s="6" t="s">
        <v>38</v>
      </c>
      <c r="J127" s="8" t="s">
        <v>760</v>
      </c>
      <c r="K127" s="5" t="s">
        <v>761</v>
      </c>
      <c r="L127" s="7" t="s">
        <v>762</v>
      </c>
      <c r="M127" s="9">
        <v>51250</v>
      </c>
      <c r="N127" s="5" t="s">
        <v>74</v>
      </c>
      <c r="O127" s="31">
        <v>43773.4017148958</v>
      </c>
      <c r="P127" s="32">
        <v>43773.6234982986</v>
      </c>
      <c r="Q127" s="28" t="s">
        <v>38</v>
      </c>
      <c r="R127" s="29" t="s">
        <v>763</v>
      </c>
      <c r="S127" s="28" t="s">
        <v>250</v>
      </c>
      <c r="T127" s="28" t="s">
        <v>395</v>
      </c>
      <c r="U127" s="5" t="s">
        <v>251</v>
      </c>
      <c r="V127" s="28" t="s">
        <v>764</v>
      </c>
      <c r="W127" s="7" t="s">
        <v>765</v>
      </c>
      <c r="X127" s="7" t="s">
        <v>38</v>
      </c>
      <c r="Y127" s="5" t="s">
        <v>168</v>
      </c>
      <c r="Z127" s="5" t="s">
        <v>38</v>
      </c>
      <c r="AA127" s="6" t="s">
        <v>38</v>
      </c>
      <c r="AB127" s="6" t="s">
        <v>38</v>
      </c>
      <c r="AC127" s="6" t="s">
        <v>38</v>
      </c>
      <c r="AD127" s="6" t="s">
        <v>38</v>
      </c>
      <c r="AE127" s="6" t="s">
        <v>38</v>
      </c>
    </row>
    <row r="128">
      <c r="A128" s="28" t="s">
        <v>766</v>
      </c>
      <c r="B128" s="6" t="s">
        <v>759</v>
      </c>
      <c r="C128" s="6" t="s">
        <v>401</v>
      </c>
      <c r="D128" s="7" t="s">
        <v>693</v>
      </c>
      <c r="E128" s="28" t="s">
        <v>694</v>
      </c>
      <c r="F128" s="5" t="s">
        <v>22</v>
      </c>
      <c r="G128" s="6" t="s">
        <v>105</v>
      </c>
      <c r="H128" s="6" t="s">
        <v>38</v>
      </c>
      <c r="I128" s="6" t="s">
        <v>38</v>
      </c>
      <c r="J128" s="8" t="s">
        <v>760</v>
      </c>
      <c r="K128" s="5" t="s">
        <v>761</v>
      </c>
      <c r="L128" s="7" t="s">
        <v>762</v>
      </c>
      <c r="M128" s="9">
        <v>51260</v>
      </c>
      <c r="N128" s="5" t="s">
        <v>74</v>
      </c>
      <c r="O128" s="31">
        <v>43773.4017284375</v>
      </c>
      <c r="P128" s="32">
        <v>43773.6234984606</v>
      </c>
      <c r="Q128" s="28" t="s">
        <v>38</v>
      </c>
      <c r="R128" s="29" t="s">
        <v>767</v>
      </c>
      <c r="S128" s="28" t="s">
        <v>112</v>
      </c>
      <c r="T128" s="28" t="s">
        <v>395</v>
      </c>
      <c r="U128" s="5" t="s">
        <v>114</v>
      </c>
      <c r="V128" s="28" t="s">
        <v>764</v>
      </c>
      <c r="W128" s="7" t="s">
        <v>768</v>
      </c>
      <c r="X128" s="7" t="s">
        <v>38</v>
      </c>
      <c r="Y128" s="5" t="s">
        <v>273</v>
      </c>
      <c r="Z128" s="5" t="s">
        <v>38</v>
      </c>
      <c r="AA128" s="6" t="s">
        <v>38</v>
      </c>
      <c r="AB128" s="6" t="s">
        <v>38</v>
      </c>
      <c r="AC128" s="6" t="s">
        <v>38</v>
      </c>
      <c r="AD128" s="6" t="s">
        <v>38</v>
      </c>
      <c r="AE128" s="6" t="s">
        <v>38</v>
      </c>
    </row>
    <row r="129">
      <c r="A129" s="28" t="s">
        <v>769</v>
      </c>
      <c r="B129" s="6" t="s">
        <v>770</v>
      </c>
      <c r="C129" s="6" t="s">
        <v>401</v>
      </c>
      <c r="D129" s="7" t="s">
        <v>693</v>
      </c>
      <c r="E129" s="28" t="s">
        <v>694</v>
      </c>
      <c r="F129" s="5" t="s">
        <v>22</v>
      </c>
      <c r="G129" s="6" t="s">
        <v>105</v>
      </c>
      <c r="H129" s="6" t="s">
        <v>771</v>
      </c>
      <c r="I129" s="6" t="s">
        <v>38</v>
      </c>
      <c r="J129" s="8" t="s">
        <v>696</v>
      </c>
      <c r="K129" s="5" t="s">
        <v>697</v>
      </c>
      <c r="L129" s="7" t="s">
        <v>698</v>
      </c>
      <c r="M129" s="9">
        <v>51270</v>
      </c>
      <c r="N129" s="5" t="s">
        <v>127</v>
      </c>
      <c r="O129" s="31">
        <v>43773.4017499653</v>
      </c>
      <c r="P129" s="32">
        <v>43773.6234986458</v>
      </c>
      <c r="Q129" s="28" t="s">
        <v>38</v>
      </c>
      <c r="R129" s="29" t="s">
        <v>38</v>
      </c>
      <c r="S129" s="28" t="s">
        <v>250</v>
      </c>
      <c r="T129" s="28" t="s">
        <v>298</v>
      </c>
      <c r="U129" s="5" t="s">
        <v>772</v>
      </c>
      <c r="V129" s="30" t="s">
        <v>773</v>
      </c>
      <c r="W129" s="7" t="s">
        <v>774</v>
      </c>
      <c r="X129" s="7" t="s">
        <v>38</v>
      </c>
      <c r="Y129" s="5" t="s">
        <v>168</v>
      </c>
      <c r="Z129" s="5" t="s">
        <v>775</v>
      </c>
      <c r="AA129" s="6" t="s">
        <v>38</v>
      </c>
      <c r="AB129" s="6" t="s">
        <v>38</v>
      </c>
      <c r="AC129" s="6" t="s">
        <v>38</v>
      </c>
      <c r="AD129" s="6" t="s">
        <v>38</v>
      </c>
      <c r="AE129" s="6" t="s">
        <v>38</v>
      </c>
    </row>
    <row r="130">
      <c r="A130" s="28" t="s">
        <v>776</v>
      </c>
      <c r="B130" s="6" t="s">
        <v>770</v>
      </c>
      <c r="C130" s="6" t="s">
        <v>401</v>
      </c>
      <c r="D130" s="7" t="s">
        <v>693</v>
      </c>
      <c r="E130" s="28" t="s">
        <v>694</v>
      </c>
      <c r="F130" s="5" t="s">
        <v>22</v>
      </c>
      <c r="G130" s="6" t="s">
        <v>105</v>
      </c>
      <c r="H130" s="6" t="s">
        <v>271</v>
      </c>
      <c r="I130" s="6" t="s">
        <v>38</v>
      </c>
      <c r="J130" s="8" t="s">
        <v>696</v>
      </c>
      <c r="K130" s="5" t="s">
        <v>697</v>
      </c>
      <c r="L130" s="7" t="s">
        <v>698</v>
      </c>
      <c r="M130" s="9">
        <v>51280</v>
      </c>
      <c r="N130" s="5" t="s">
        <v>127</v>
      </c>
      <c r="O130" s="31">
        <v>43773.4017636574</v>
      </c>
      <c r="P130" s="32">
        <v>43773.6234988426</v>
      </c>
      <c r="Q130" s="28" t="s">
        <v>38</v>
      </c>
      <c r="R130" s="29" t="s">
        <v>38</v>
      </c>
      <c r="S130" s="28" t="s">
        <v>112</v>
      </c>
      <c r="T130" s="28" t="s">
        <v>298</v>
      </c>
      <c r="U130" s="5" t="s">
        <v>146</v>
      </c>
      <c r="V130" s="30" t="s">
        <v>773</v>
      </c>
      <c r="W130" s="7" t="s">
        <v>777</v>
      </c>
      <c r="X130" s="7" t="s">
        <v>38</v>
      </c>
      <c r="Y130" s="5" t="s">
        <v>273</v>
      </c>
      <c r="Z130" s="5" t="s">
        <v>775</v>
      </c>
      <c r="AA130" s="6" t="s">
        <v>38</v>
      </c>
      <c r="AB130" s="6" t="s">
        <v>38</v>
      </c>
      <c r="AC130" s="6" t="s">
        <v>38</v>
      </c>
      <c r="AD130" s="6" t="s">
        <v>38</v>
      </c>
      <c r="AE130" s="6" t="s">
        <v>38</v>
      </c>
    </row>
    <row r="131">
      <c r="A131" s="28" t="s">
        <v>778</v>
      </c>
      <c r="B131" s="6" t="s">
        <v>779</v>
      </c>
      <c r="C131" s="6" t="s">
        <v>401</v>
      </c>
      <c r="D131" s="7" t="s">
        <v>693</v>
      </c>
      <c r="E131" s="28" t="s">
        <v>694</v>
      </c>
      <c r="F131" s="5" t="s">
        <v>756</v>
      </c>
      <c r="G131" s="6" t="s">
        <v>89</v>
      </c>
      <c r="H131" s="6" t="s">
        <v>38</v>
      </c>
      <c r="I131" s="6" t="s">
        <v>780</v>
      </c>
      <c r="J131" s="8" t="s">
        <v>696</v>
      </c>
      <c r="K131" s="5" t="s">
        <v>697</v>
      </c>
      <c r="L131" s="7" t="s">
        <v>698</v>
      </c>
      <c r="M131" s="9">
        <v>51290</v>
      </c>
      <c r="N131" s="5" t="s">
        <v>42</v>
      </c>
      <c r="O131" s="31">
        <v>43773.4017876968</v>
      </c>
      <c r="P131" s="32">
        <v>43773.6234990394</v>
      </c>
      <c r="Q131" s="28" t="s">
        <v>38</v>
      </c>
      <c r="R131" s="29" t="s">
        <v>38</v>
      </c>
      <c r="S131" s="28" t="s">
        <v>250</v>
      </c>
      <c r="T131" s="28" t="s">
        <v>38</v>
      </c>
      <c r="U131" s="5" t="s">
        <v>38</v>
      </c>
      <c r="V131" s="30" t="s">
        <v>773</v>
      </c>
      <c r="W131" s="7" t="s">
        <v>38</v>
      </c>
      <c r="X131" s="7" t="s">
        <v>38</v>
      </c>
      <c r="Y131" s="5" t="s">
        <v>38</v>
      </c>
      <c r="Z131" s="5" t="s">
        <v>38</v>
      </c>
      <c r="AA131" s="6" t="s">
        <v>38</v>
      </c>
      <c r="AB131" s="6" t="s">
        <v>757</v>
      </c>
      <c r="AC131" s="6" t="s">
        <v>38</v>
      </c>
      <c r="AD131" s="6" t="s">
        <v>38</v>
      </c>
      <c r="AE131" s="6" t="s">
        <v>38</v>
      </c>
    </row>
    <row r="132">
      <c r="A132" s="28" t="s">
        <v>781</v>
      </c>
      <c r="B132" s="6" t="s">
        <v>782</v>
      </c>
      <c r="C132" s="6" t="s">
        <v>401</v>
      </c>
      <c r="D132" s="7" t="s">
        <v>693</v>
      </c>
      <c r="E132" s="28" t="s">
        <v>694</v>
      </c>
      <c r="F132" s="5" t="s">
        <v>22</v>
      </c>
      <c r="G132" s="6" t="s">
        <v>105</v>
      </c>
      <c r="H132" s="6" t="s">
        <v>38</v>
      </c>
      <c r="I132" s="6" t="s">
        <v>38</v>
      </c>
      <c r="J132" s="8" t="s">
        <v>687</v>
      </c>
      <c r="K132" s="5" t="s">
        <v>688</v>
      </c>
      <c r="L132" s="7" t="s">
        <v>689</v>
      </c>
      <c r="M132" s="9">
        <v>51300</v>
      </c>
      <c r="N132" s="5" t="s">
        <v>74</v>
      </c>
      <c r="O132" s="31">
        <v>43773.401788044</v>
      </c>
      <c r="P132" s="32">
        <v>43773.6234990394</v>
      </c>
      <c r="Q132" s="28" t="s">
        <v>38</v>
      </c>
      <c r="R132" s="29" t="s">
        <v>783</v>
      </c>
      <c r="S132" s="28" t="s">
        <v>112</v>
      </c>
      <c r="T132" s="28" t="s">
        <v>395</v>
      </c>
      <c r="U132" s="5" t="s">
        <v>114</v>
      </c>
      <c r="V132" s="28" t="s">
        <v>238</v>
      </c>
      <c r="W132" s="7" t="s">
        <v>784</v>
      </c>
      <c r="X132" s="7" t="s">
        <v>38</v>
      </c>
      <c r="Y132" s="5" t="s">
        <v>117</v>
      </c>
      <c r="Z132" s="5" t="s">
        <v>38</v>
      </c>
      <c r="AA132" s="6" t="s">
        <v>38</v>
      </c>
      <c r="AB132" s="6" t="s">
        <v>38</v>
      </c>
      <c r="AC132" s="6" t="s">
        <v>38</v>
      </c>
      <c r="AD132" s="6" t="s">
        <v>38</v>
      </c>
      <c r="AE132" s="6" t="s">
        <v>38</v>
      </c>
    </row>
    <row r="133">
      <c r="A133" s="28" t="s">
        <v>785</v>
      </c>
      <c r="B133" s="6" t="s">
        <v>786</v>
      </c>
      <c r="C133" s="6" t="s">
        <v>401</v>
      </c>
      <c r="D133" s="7" t="s">
        <v>693</v>
      </c>
      <c r="E133" s="28" t="s">
        <v>694</v>
      </c>
      <c r="F133" s="5" t="s">
        <v>198</v>
      </c>
      <c r="G133" s="6" t="s">
        <v>89</v>
      </c>
      <c r="H133" s="6" t="s">
        <v>787</v>
      </c>
      <c r="I133" s="6" t="s">
        <v>38</v>
      </c>
      <c r="J133" s="8" t="s">
        <v>136</v>
      </c>
      <c r="K133" s="5" t="s">
        <v>137</v>
      </c>
      <c r="L133" s="7" t="s">
        <v>138</v>
      </c>
      <c r="M133" s="9">
        <v>51310</v>
      </c>
      <c r="N133" s="5" t="s">
        <v>74</v>
      </c>
      <c r="O133" s="31">
        <v>43773.4018006597</v>
      </c>
      <c r="P133" s="32">
        <v>43773.6234991898</v>
      </c>
      <c r="Q133" s="28" t="s">
        <v>38</v>
      </c>
      <c r="R133" s="29" t="s">
        <v>788</v>
      </c>
      <c r="S133" s="28" t="s">
        <v>112</v>
      </c>
      <c r="T133" s="28" t="s">
        <v>201</v>
      </c>
      <c r="U133" s="5" t="s">
        <v>202</v>
      </c>
      <c r="V133" s="28" t="s">
        <v>139</v>
      </c>
      <c r="W133" s="7" t="s">
        <v>38</v>
      </c>
      <c r="X133" s="7" t="s">
        <v>38</v>
      </c>
      <c r="Y133" s="5" t="s">
        <v>38</v>
      </c>
      <c r="Z133" s="5" t="s">
        <v>38</v>
      </c>
      <c r="AA133" s="6" t="s">
        <v>38</v>
      </c>
      <c r="AB133" s="6" t="s">
        <v>38</v>
      </c>
      <c r="AC133" s="6" t="s">
        <v>38</v>
      </c>
      <c r="AD133" s="6" t="s">
        <v>38</v>
      </c>
      <c r="AE133" s="6" t="s">
        <v>38</v>
      </c>
    </row>
    <row r="134">
      <c r="A134" s="28" t="s">
        <v>789</v>
      </c>
      <c r="B134" s="6" t="s">
        <v>790</v>
      </c>
      <c r="C134" s="6" t="s">
        <v>401</v>
      </c>
      <c r="D134" s="7" t="s">
        <v>693</v>
      </c>
      <c r="E134" s="28" t="s">
        <v>694</v>
      </c>
      <c r="F134" s="5" t="s">
        <v>22</v>
      </c>
      <c r="G134" s="6" t="s">
        <v>105</v>
      </c>
      <c r="H134" s="6" t="s">
        <v>791</v>
      </c>
      <c r="I134" s="6" t="s">
        <v>38</v>
      </c>
      <c r="J134" s="8" t="s">
        <v>136</v>
      </c>
      <c r="K134" s="5" t="s">
        <v>137</v>
      </c>
      <c r="L134" s="7" t="s">
        <v>138</v>
      </c>
      <c r="M134" s="9">
        <v>51320</v>
      </c>
      <c r="N134" s="5" t="s">
        <v>74</v>
      </c>
      <c r="O134" s="31">
        <v>43773.4018008449</v>
      </c>
      <c r="P134" s="32">
        <v>43773.6234993866</v>
      </c>
      <c r="Q134" s="28" t="s">
        <v>38</v>
      </c>
      <c r="R134" s="29" t="s">
        <v>792</v>
      </c>
      <c r="S134" s="28" t="s">
        <v>112</v>
      </c>
      <c r="T134" s="28" t="s">
        <v>145</v>
      </c>
      <c r="U134" s="5" t="s">
        <v>146</v>
      </c>
      <c r="V134" s="28" t="s">
        <v>139</v>
      </c>
      <c r="W134" s="7" t="s">
        <v>793</v>
      </c>
      <c r="X134" s="7" t="s">
        <v>38</v>
      </c>
      <c r="Y134" s="5" t="s">
        <v>168</v>
      </c>
      <c r="Z134" s="5" t="s">
        <v>38</v>
      </c>
      <c r="AA134" s="6" t="s">
        <v>38</v>
      </c>
      <c r="AB134" s="6" t="s">
        <v>38</v>
      </c>
      <c r="AC134" s="6" t="s">
        <v>38</v>
      </c>
      <c r="AD134" s="6" t="s">
        <v>38</v>
      </c>
      <c r="AE134" s="6" t="s">
        <v>38</v>
      </c>
    </row>
    <row r="135">
      <c r="A135" s="28" t="s">
        <v>794</v>
      </c>
      <c r="B135" s="6" t="s">
        <v>795</v>
      </c>
      <c r="C135" s="6" t="s">
        <v>401</v>
      </c>
      <c r="D135" s="7" t="s">
        <v>693</v>
      </c>
      <c r="E135" s="28" t="s">
        <v>694</v>
      </c>
      <c r="F135" s="5" t="s">
        <v>22</v>
      </c>
      <c r="G135" s="6" t="s">
        <v>105</v>
      </c>
      <c r="H135" s="6" t="s">
        <v>796</v>
      </c>
      <c r="I135" s="6" t="s">
        <v>38</v>
      </c>
      <c r="J135" s="8" t="s">
        <v>136</v>
      </c>
      <c r="K135" s="5" t="s">
        <v>137</v>
      </c>
      <c r="L135" s="7" t="s">
        <v>138</v>
      </c>
      <c r="M135" s="9">
        <v>51330</v>
      </c>
      <c r="N135" s="5" t="s">
        <v>74</v>
      </c>
      <c r="O135" s="31">
        <v>43773.4018172801</v>
      </c>
      <c r="P135" s="32">
        <v>43773.6234997338</v>
      </c>
      <c r="Q135" s="28" t="s">
        <v>38</v>
      </c>
      <c r="R135" s="29" t="s">
        <v>797</v>
      </c>
      <c r="S135" s="28" t="s">
        <v>112</v>
      </c>
      <c r="T135" s="28" t="s">
        <v>395</v>
      </c>
      <c r="U135" s="5" t="s">
        <v>114</v>
      </c>
      <c r="V135" s="28" t="s">
        <v>139</v>
      </c>
      <c r="W135" s="7" t="s">
        <v>798</v>
      </c>
      <c r="X135" s="7" t="s">
        <v>38</v>
      </c>
      <c r="Y135" s="5" t="s">
        <v>117</v>
      </c>
      <c r="Z135" s="5" t="s">
        <v>38</v>
      </c>
      <c r="AA135" s="6" t="s">
        <v>38</v>
      </c>
      <c r="AB135" s="6" t="s">
        <v>38</v>
      </c>
      <c r="AC135" s="6" t="s">
        <v>38</v>
      </c>
      <c r="AD135" s="6" t="s">
        <v>38</v>
      </c>
      <c r="AE135" s="6" t="s">
        <v>38</v>
      </c>
    </row>
    <row r="136">
      <c r="A136" s="28" t="s">
        <v>799</v>
      </c>
      <c r="B136" s="6" t="s">
        <v>795</v>
      </c>
      <c r="C136" s="6" t="s">
        <v>401</v>
      </c>
      <c r="D136" s="7" t="s">
        <v>693</v>
      </c>
      <c r="E136" s="28" t="s">
        <v>694</v>
      </c>
      <c r="F136" s="5" t="s">
        <v>22</v>
      </c>
      <c r="G136" s="6" t="s">
        <v>105</v>
      </c>
      <c r="H136" s="6" t="s">
        <v>800</v>
      </c>
      <c r="I136" s="6" t="s">
        <v>38</v>
      </c>
      <c r="J136" s="8" t="s">
        <v>136</v>
      </c>
      <c r="K136" s="5" t="s">
        <v>137</v>
      </c>
      <c r="L136" s="7" t="s">
        <v>138</v>
      </c>
      <c r="M136" s="9">
        <v>51340</v>
      </c>
      <c r="N136" s="5" t="s">
        <v>74</v>
      </c>
      <c r="O136" s="31">
        <v>43773.4018310185</v>
      </c>
      <c r="P136" s="32">
        <v>43773.623499919</v>
      </c>
      <c r="Q136" s="28" t="s">
        <v>38</v>
      </c>
      <c r="R136" s="29" t="s">
        <v>801</v>
      </c>
      <c r="S136" s="28" t="s">
        <v>112</v>
      </c>
      <c r="T136" s="28" t="s">
        <v>152</v>
      </c>
      <c r="U136" s="5" t="s">
        <v>146</v>
      </c>
      <c r="V136" s="28" t="s">
        <v>139</v>
      </c>
      <c r="W136" s="7" t="s">
        <v>802</v>
      </c>
      <c r="X136" s="7" t="s">
        <v>38</v>
      </c>
      <c r="Y136" s="5" t="s">
        <v>117</v>
      </c>
      <c r="Z136" s="5" t="s">
        <v>38</v>
      </c>
      <c r="AA136" s="6" t="s">
        <v>38</v>
      </c>
      <c r="AB136" s="6" t="s">
        <v>38</v>
      </c>
      <c r="AC136" s="6" t="s">
        <v>38</v>
      </c>
      <c r="AD136" s="6" t="s">
        <v>38</v>
      </c>
      <c r="AE136" s="6" t="s">
        <v>38</v>
      </c>
    </row>
    <row r="137">
      <c r="A137" s="28" t="s">
        <v>803</v>
      </c>
      <c r="B137" s="6" t="s">
        <v>804</v>
      </c>
      <c r="C137" s="6" t="s">
        <v>401</v>
      </c>
      <c r="D137" s="7" t="s">
        <v>693</v>
      </c>
      <c r="E137" s="28" t="s">
        <v>694</v>
      </c>
      <c r="F137" s="5" t="s">
        <v>22</v>
      </c>
      <c r="G137" s="6" t="s">
        <v>105</v>
      </c>
      <c r="H137" s="6" t="s">
        <v>805</v>
      </c>
      <c r="I137" s="6" t="s">
        <v>38</v>
      </c>
      <c r="J137" s="8" t="s">
        <v>806</v>
      </c>
      <c r="K137" s="5" t="s">
        <v>807</v>
      </c>
      <c r="L137" s="7" t="s">
        <v>808</v>
      </c>
      <c r="M137" s="9">
        <v>51350</v>
      </c>
      <c r="N137" s="5" t="s">
        <v>74</v>
      </c>
      <c r="O137" s="31">
        <v>43773.401843287</v>
      </c>
      <c r="P137" s="32">
        <v>43773.623499919</v>
      </c>
      <c r="Q137" s="28" t="s">
        <v>38</v>
      </c>
      <c r="R137" s="29" t="s">
        <v>809</v>
      </c>
      <c r="S137" s="28" t="s">
        <v>112</v>
      </c>
      <c r="T137" s="28" t="s">
        <v>743</v>
      </c>
      <c r="U137" s="5" t="s">
        <v>286</v>
      </c>
      <c r="V137" s="28" t="s">
        <v>810</v>
      </c>
      <c r="W137" s="7" t="s">
        <v>557</v>
      </c>
      <c r="X137" s="7" t="s">
        <v>38</v>
      </c>
      <c r="Y137" s="5" t="s">
        <v>117</v>
      </c>
      <c r="Z137" s="5" t="s">
        <v>38</v>
      </c>
      <c r="AA137" s="6" t="s">
        <v>38</v>
      </c>
      <c r="AB137" s="6" t="s">
        <v>38</v>
      </c>
      <c r="AC137" s="6" t="s">
        <v>38</v>
      </c>
      <c r="AD137" s="6" t="s">
        <v>38</v>
      </c>
      <c r="AE137" s="6" t="s">
        <v>38</v>
      </c>
    </row>
    <row r="138">
      <c r="A138" s="28" t="s">
        <v>811</v>
      </c>
      <c r="B138" s="6" t="s">
        <v>812</v>
      </c>
      <c r="C138" s="6" t="s">
        <v>813</v>
      </c>
      <c r="D138" s="7" t="s">
        <v>582</v>
      </c>
      <c r="E138" s="28" t="s">
        <v>583</v>
      </c>
      <c r="F138" s="5" t="s">
        <v>22</v>
      </c>
      <c r="G138" s="6" t="s">
        <v>105</v>
      </c>
      <c r="H138" s="6" t="s">
        <v>814</v>
      </c>
      <c r="I138" s="6" t="s">
        <v>38</v>
      </c>
      <c r="J138" s="8" t="s">
        <v>163</v>
      </c>
      <c r="K138" s="5" t="s">
        <v>164</v>
      </c>
      <c r="L138" s="7" t="s">
        <v>165</v>
      </c>
      <c r="M138" s="9">
        <v>51360</v>
      </c>
      <c r="N138" s="5" t="s">
        <v>74</v>
      </c>
      <c r="O138" s="31">
        <v>43773.4067546296</v>
      </c>
      <c r="P138" s="32">
        <v>43773.4085022801</v>
      </c>
      <c r="Q138" s="28" t="s">
        <v>815</v>
      </c>
      <c r="R138" s="29" t="s">
        <v>816</v>
      </c>
      <c r="S138" s="28" t="s">
        <v>112</v>
      </c>
      <c r="T138" s="28" t="s">
        <v>448</v>
      </c>
      <c r="U138" s="5" t="s">
        <v>146</v>
      </c>
      <c r="V138" s="28" t="s">
        <v>166</v>
      </c>
      <c r="W138" s="7" t="s">
        <v>817</v>
      </c>
      <c r="X138" s="7" t="s">
        <v>347</v>
      </c>
      <c r="Y138" s="5" t="s">
        <v>117</v>
      </c>
      <c r="Z138" s="5" t="s">
        <v>38</v>
      </c>
      <c r="AA138" s="6" t="s">
        <v>38</v>
      </c>
      <c r="AB138" s="6" t="s">
        <v>38</v>
      </c>
      <c r="AC138" s="6" t="s">
        <v>38</v>
      </c>
      <c r="AD138" s="6" t="s">
        <v>38</v>
      </c>
      <c r="AE138" s="6" t="s">
        <v>38</v>
      </c>
    </row>
    <row r="139">
      <c r="A139" s="28" t="s">
        <v>818</v>
      </c>
      <c r="B139" s="6" t="s">
        <v>819</v>
      </c>
      <c r="C139" s="6" t="s">
        <v>820</v>
      </c>
      <c r="D139" s="7" t="s">
        <v>821</v>
      </c>
      <c r="E139" s="28" t="s">
        <v>822</v>
      </c>
      <c r="F139" s="5" t="s">
        <v>69</v>
      </c>
      <c r="G139" s="6" t="s">
        <v>355</v>
      </c>
      <c r="H139" s="6" t="s">
        <v>38</v>
      </c>
      <c r="I139" s="6" t="s">
        <v>38</v>
      </c>
      <c r="J139" s="8" t="s">
        <v>739</v>
      </c>
      <c r="K139" s="5" t="s">
        <v>740</v>
      </c>
      <c r="L139" s="7" t="s">
        <v>741</v>
      </c>
      <c r="M139" s="9">
        <v>51210</v>
      </c>
      <c r="N139" s="5" t="s">
        <v>49</v>
      </c>
      <c r="O139" s="31">
        <v>43773.4156691319</v>
      </c>
      <c r="P139" s="32">
        <v>43773.545444213</v>
      </c>
      <c r="Q139" s="28" t="s">
        <v>38</v>
      </c>
      <c r="R139" s="29" t="s">
        <v>38</v>
      </c>
      <c r="S139" s="28" t="s">
        <v>112</v>
      </c>
      <c r="T139" s="28" t="s">
        <v>38</v>
      </c>
      <c r="U139" s="5" t="s">
        <v>38</v>
      </c>
      <c r="V139" s="28" t="s">
        <v>744</v>
      </c>
      <c r="W139" s="7" t="s">
        <v>38</v>
      </c>
      <c r="X139" s="7" t="s">
        <v>38</v>
      </c>
      <c r="Y139" s="5" t="s">
        <v>38</v>
      </c>
      <c r="Z139" s="5" t="s">
        <v>38</v>
      </c>
      <c r="AA139" s="6" t="s">
        <v>38</v>
      </c>
      <c r="AB139" s="6" t="s">
        <v>38</v>
      </c>
      <c r="AC139" s="6" t="s">
        <v>38</v>
      </c>
      <c r="AD139" s="6" t="s">
        <v>38</v>
      </c>
      <c r="AE139" s="6" t="s">
        <v>38</v>
      </c>
    </row>
    <row r="140">
      <c r="A140" s="28" t="s">
        <v>823</v>
      </c>
      <c r="B140" s="6" t="s">
        <v>824</v>
      </c>
      <c r="C140" s="6" t="s">
        <v>820</v>
      </c>
      <c r="D140" s="7" t="s">
        <v>821</v>
      </c>
      <c r="E140" s="28" t="s">
        <v>822</v>
      </c>
      <c r="F140" s="5" t="s">
        <v>22</v>
      </c>
      <c r="G140" s="6" t="s">
        <v>105</v>
      </c>
      <c r="H140" s="6" t="s">
        <v>38</v>
      </c>
      <c r="I140" s="6" t="s">
        <v>38</v>
      </c>
      <c r="J140" s="8" t="s">
        <v>739</v>
      </c>
      <c r="K140" s="5" t="s">
        <v>740</v>
      </c>
      <c r="L140" s="7" t="s">
        <v>741</v>
      </c>
      <c r="M140" s="9">
        <v>51380</v>
      </c>
      <c r="N140" s="5" t="s">
        <v>74</v>
      </c>
      <c r="O140" s="31">
        <v>43773.4171565625</v>
      </c>
      <c r="P140" s="32">
        <v>43773.5454444097</v>
      </c>
      <c r="Q140" s="28" t="s">
        <v>825</v>
      </c>
      <c r="R140" s="29" t="s">
        <v>826</v>
      </c>
      <c r="S140" s="28" t="s">
        <v>112</v>
      </c>
      <c r="T140" s="28" t="s">
        <v>743</v>
      </c>
      <c r="U140" s="5" t="s">
        <v>286</v>
      </c>
      <c r="V140" s="28" t="s">
        <v>744</v>
      </c>
      <c r="W140" s="7" t="s">
        <v>153</v>
      </c>
      <c r="X140" s="7" t="s">
        <v>347</v>
      </c>
      <c r="Y140" s="5" t="s">
        <v>117</v>
      </c>
      <c r="Z140" s="5" t="s">
        <v>38</v>
      </c>
      <c r="AA140" s="6" t="s">
        <v>38</v>
      </c>
      <c r="AB140" s="6" t="s">
        <v>38</v>
      </c>
      <c r="AC140" s="6" t="s">
        <v>38</v>
      </c>
      <c r="AD140" s="6" t="s">
        <v>38</v>
      </c>
      <c r="AE140" s="6" t="s">
        <v>38</v>
      </c>
    </row>
    <row r="141">
      <c r="A141" s="28" t="s">
        <v>827</v>
      </c>
      <c r="B141" s="6" t="s">
        <v>828</v>
      </c>
      <c r="C141" s="6" t="s">
        <v>820</v>
      </c>
      <c r="D141" s="7" t="s">
        <v>821</v>
      </c>
      <c r="E141" s="28" t="s">
        <v>822</v>
      </c>
      <c r="F141" s="5" t="s">
        <v>22</v>
      </c>
      <c r="G141" s="6" t="s">
        <v>105</v>
      </c>
      <c r="H141" s="6" t="s">
        <v>38</v>
      </c>
      <c r="I141" s="6" t="s">
        <v>38</v>
      </c>
      <c r="J141" s="8" t="s">
        <v>739</v>
      </c>
      <c r="K141" s="5" t="s">
        <v>740</v>
      </c>
      <c r="L141" s="7" t="s">
        <v>741</v>
      </c>
      <c r="M141" s="9">
        <v>51390</v>
      </c>
      <c r="N141" s="5" t="s">
        <v>74</v>
      </c>
      <c r="O141" s="31">
        <v>43773.4224767014</v>
      </c>
      <c r="P141" s="32">
        <v>43773.5454444097</v>
      </c>
      <c r="Q141" s="28" t="s">
        <v>38</v>
      </c>
      <c r="R141" s="29" t="s">
        <v>829</v>
      </c>
      <c r="S141" s="28" t="s">
        <v>112</v>
      </c>
      <c r="T141" s="28" t="s">
        <v>743</v>
      </c>
      <c r="U141" s="5" t="s">
        <v>286</v>
      </c>
      <c r="V141" s="28" t="s">
        <v>744</v>
      </c>
      <c r="W141" s="7" t="s">
        <v>561</v>
      </c>
      <c r="X141" s="7" t="s">
        <v>38</v>
      </c>
      <c r="Y141" s="5" t="s">
        <v>117</v>
      </c>
      <c r="Z141" s="5" t="s">
        <v>38</v>
      </c>
      <c r="AA141" s="6" t="s">
        <v>38</v>
      </c>
      <c r="AB141" s="6" t="s">
        <v>38</v>
      </c>
      <c r="AC141" s="6" t="s">
        <v>38</v>
      </c>
      <c r="AD141" s="6" t="s">
        <v>38</v>
      </c>
      <c r="AE141" s="6" t="s">
        <v>38</v>
      </c>
    </row>
    <row r="142">
      <c r="A142" s="28" t="s">
        <v>830</v>
      </c>
      <c r="B142" s="6" t="s">
        <v>831</v>
      </c>
      <c r="C142" s="6" t="s">
        <v>820</v>
      </c>
      <c r="D142" s="7" t="s">
        <v>821</v>
      </c>
      <c r="E142" s="28" t="s">
        <v>822</v>
      </c>
      <c r="F142" s="5" t="s">
        <v>22</v>
      </c>
      <c r="G142" s="6" t="s">
        <v>105</v>
      </c>
      <c r="H142" s="6" t="s">
        <v>832</v>
      </c>
      <c r="I142" s="6" t="s">
        <v>38</v>
      </c>
      <c r="J142" s="8" t="s">
        <v>739</v>
      </c>
      <c r="K142" s="5" t="s">
        <v>740</v>
      </c>
      <c r="L142" s="7" t="s">
        <v>741</v>
      </c>
      <c r="M142" s="9">
        <v>51400</v>
      </c>
      <c r="N142" s="5" t="s">
        <v>74</v>
      </c>
      <c r="O142" s="31">
        <v>43773.4240921644</v>
      </c>
      <c r="P142" s="32">
        <v>43773.5454447569</v>
      </c>
      <c r="Q142" s="28" t="s">
        <v>38</v>
      </c>
      <c r="R142" s="29" t="s">
        <v>833</v>
      </c>
      <c r="S142" s="28" t="s">
        <v>112</v>
      </c>
      <c r="T142" s="28" t="s">
        <v>743</v>
      </c>
      <c r="U142" s="5" t="s">
        <v>286</v>
      </c>
      <c r="V142" s="28" t="s">
        <v>744</v>
      </c>
      <c r="W142" s="7" t="s">
        <v>566</v>
      </c>
      <c r="X142" s="7" t="s">
        <v>38</v>
      </c>
      <c r="Y142" s="5" t="s">
        <v>117</v>
      </c>
      <c r="Z142" s="5" t="s">
        <v>38</v>
      </c>
      <c r="AA142" s="6" t="s">
        <v>38</v>
      </c>
      <c r="AB142" s="6" t="s">
        <v>38</v>
      </c>
      <c r="AC142" s="6" t="s">
        <v>38</v>
      </c>
      <c r="AD142" s="6" t="s">
        <v>38</v>
      </c>
      <c r="AE142" s="6" t="s">
        <v>38</v>
      </c>
    </row>
    <row r="143">
      <c r="A143" s="28" t="s">
        <v>834</v>
      </c>
      <c r="B143" s="6" t="s">
        <v>835</v>
      </c>
      <c r="C143" s="6" t="s">
        <v>820</v>
      </c>
      <c r="D143" s="7" t="s">
        <v>821</v>
      </c>
      <c r="E143" s="28" t="s">
        <v>822</v>
      </c>
      <c r="F143" s="5" t="s">
        <v>22</v>
      </c>
      <c r="G143" s="6" t="s">
        <v>105</v>
      </c>
      <c r="H143" s="6" t="s">
        <v>38</v>
      </c>
      <c r="I143" s="6" t="s">
        <v>38</v>
      </c>
      <c r="J143" s="8" t="s">
        <v>739</v>
      </c>
      <c r="K143" s="5" t="s">
        <v>740</v>
      </c>
      <c r="L143" s="7" t="s">
        <v>741</v>
      </c>
      <c r="M143" s="9">
        <v>51410</v>
      </c>
      <c r="N143" s="5" t="s">
        <v>74</v>
      </c>
      <c r="O143" s="31">
        <v>43773.4257505787</v>
      </c>
      <c r="P143" s="32">
        <v>43773.5454449421</v>
      </c>
      <c r="Q143" s="28" t="s">
        <v>38</v>
      </c>
      <c r="R143" s="29" t="s">
        <v>836</v>
      </c>
      <c r="S143" s="28" t="s">
        <v>112</v>
      </c>
      <c r="T143" s="28" t="s">
        <v>743</v>
      </c>
      <c r="U143" s="5" t="s">
        <v>286</v>
      </c>
      <c r="V143" s="28" t="s">
        <v>744</v>
      </c>
      <c r="W143" s="7" t="s">
        <v>719</v>
      </c>
      <c r="X143" s="7" t="s">
        <v>38</v>
      </c>
      <c r="Y143" s="5" t="s">
        <v>117</v>
      </c>
      <c r="Z143" s="5" t="s">
        <v>38</v>
      </c>
      <c r="AA143" s="6" t="s">
        <v>38</v>
      </c>
      <c r="AB143" s="6" t="s">
        <v>38</v>
      </c>
      <c r="AC143" s="6" t="s">
        <v>38</v>
      </c>
      <c r="AD143" s="6" t="s">
        <v>38</v>
      </c>
      <c r="AE143" s="6" t="s">
        <v>38</v>
      </c>
    </row>
    <row r="144">
      <c r="A144" s="28" t="s">
        <v>837</v>
      </c>
      <c r="B144" s="6" t="s">
        <v>838</v>
      </c>
      <c r="C144" s="6" t="s">
        <v>820</v>
      </c>
      <c r="D144" s="7" t="s">
        <v>821</v>
      </c>
      <c r="E144" s="28" t="s">
        <v>822</v>
      </c>
      <c r="F144" s="5" t="s">
        <v>22</v>
      </c>
      <c r="G144" s="6" t="s">
        <v>105</v>
      </c>
      <c r="H144" s="6" t="s">
        <v>38</v>
      </c>
      <c r="I144" s="6" t="s">
        <v>38</v>
      </c>
      <c r="J144" s="8" t="s">
        <v>739</v>
      </c>
      <c r="K144" s="5" t="s">
        <v>740</v>
      </c>
      <c r="L144" s="7" t="s">
        <v>741</v>
      </c>
      <c r="M144" s="9">
        <v>51420</v>
      </c>
      <c r="N144" s="5" t="s">
        <v>74</v>
      </c>
      <c r="O144" s="31">
        <v>43773.427472419</v>
      </c>
      <c r="P144" s="32">
        <v>43773.5454420486</v>
      </c>
      <c r="Q144" s="28" t="s">
        <v>38</v>
      </c>
      <c r="R144" s="29" t="s">
        <v>839</v>
      </c>
      <c r="S144" s="28" t="s">
        <v>112</v>
      </c>
      <c r="T144" s="28" t="s">
        <v>743</v>
      </c>
      <c r="U144" s="5" t="s">
        <v>286</v>
      </c>
      <c r="V144" s="28" t="s">
        <v>744</v>
      </c>
      <c r="W144" s="7" t="s">
        <v>722</v>
      </c>
      <c r="X144" s="7" t="s">
        <v>38</v>
      </c>
      <c r="Y144" s="5" t="s">
        <v>117</v>
      </c>
      <c r="Z144" s="5" t="s">
        <v>38</v>
      </c>
      <c r="AA144" s="6" t="s">
        <v>38</v>
      </c>
      <c r="AB144" s="6" t="s">
        <v>38</v>
      </c>
      <c r="AC144" s="6" t="s">
        <v>38</v>
      </c>
      <c r="AD144" s="6" t="s">
        <v>38</v>
      </c>
      <c r="AE144" s="6" t="s">
        <v>38</v>
      </c>
    </row>
    <row r="145">
      <c r="A145" s="28" t="s">
        <v>840</v>
      </c>
      <c r="B145" s="6" t="s">
        <v>841</v>
      </c>
      <c r="C145" s="6" t="s">
        <v>820</v>
      </c>
      <c r="D145" s="7" t="s">
        <v>821</v>
      </c>
      <c r="E145" s="28" t="s">
        <v>822</v>
      </c>
      <c r="F145" s="5" t="s">
        <v>22</v>
      </c>
      <c r="G145" s="6" t="s">
        <v>105</v>
      </c>
      <c r="H145" s="6" t="s">
        <v>38</v>
      </c>
      <c r="I145" s="6" t="s">
        <v>38</v>
      </c>
      <c r="J145" s="8" t="s">
        <v>739</v>
      </c>
      <c r="K145" s="5" t="s">
        <v>740</v>
      </c>
      <c r="L145" s="7" t="s">
        <v>741</v>
      </c>
      <c r="M145" s="9">
        <v>51430</v>
      </c>
      <c r="N145" s="5" t="s">
        <v>74</v>
      </c>
      <c r="O145" s="31">
        <v>43773.4290373032</v>
      </c>
      <c r="P145" s="32">
        <v>43773.5454423958</v>
      </c>
      <c r="Q145" s="28" t="s">
        <v>38</v>
      </c>
      <c r="R145" s="29" t="s">
        <v>842</v>
      </c>
      <c r="S145" s="28" t="s">
        <v>112</v>
      </c>
      <c r="T145" s="28" t="s">
        <v>743</v>
      </c>
      <c r="U145" s="5" t="s">
        <v>286</v>
      </c>
      <c r="V145" s="28" t="s">
        <v>744</v>
      </c>
      <c r="W145" s="7" t="s">
        <v>802</v>
      </c>
      <c r="X145" s="7" t="s">
        <v>38</v>
      </c>
      <c r="Y145" s="5" t="s">
        <v>117</v>
      </c>
      <c r="Z145" s="5" t="s">
        <v>38</v>
      </c>
      <c r="AA145" s="6" t="s">
        <v>38</v>
      </c>
      <c r="AB145" s="6" t="s">
        <v>38</v>
      </c>
      <c r="AC145" s="6" t="s">
        <v>38</v>
      </c>
      <c r="AD145" s="6" t="s">
        <v>38</v>
      </c>
      <c r="AE145" s="6" t="s">
        <v>38</v>
      </c>
    </row>
    <row r="146">
      <c r="A146" s="28" t="s">
        <v>843</v>
      </c>
      <c r="B146" s="6" t="s">
        <v>844</v>
      </c>
      <c r="C146" s="6" t="s">
        <v>820</v>
      </c>
      <c r="D146" s="7" t="s">
        <v>821</v>
      </c>
      <c r="E146" s="28" t="s">
        <v>822</v>
      </c>
      <c r="F146" s="5" t="s">
        <v>69</v>
      </c>
      <c r="G146" s="6" t="s">
        <v>355</v>
      </c>
      <c r="H146" s="6" t="s">
        <v>38</v>
      </c>
      <c r="I146" s="6" t="s">
        <v>38</v>
      </c>
      <c r="J146" s="8" t="s">
        <v>845</v>
      </c>
      <c r="K146" s="5" t="s">
        <v>846</v>
      </c>
      <c r="L146" s="7" t="s">
        <v>847</v>
      </c>
      <c r="M146" s="9">
        <v>51440</v>
      </c>
      <c r="N146" s="5" t="s">
        <v>49</v>
      </c>
      <c r="O146" s="31">
        <v>43773.4344023958</v>
      </c>
      <c r="P146" s="32">
        <v>43773.5454423958</v>
      </c>
      <c r="Q146" s="28" t="s">
        <v>38</v>
      </c>
      <c r="R146" s="29" t="s">
        <v>38</v>
      </c>
      <c r="S146" s="28" t="s">
        <v>112</v>
      </c>
      <c r="T146" s="28" t="s">
        <v>38</v>
      </c>
      <c r="U146" s="5" t="s">
        <v>38</v>
      </c>
      <c r="V146" s="28" t="s">
        <v>848</v>
      </c>
      <c r="W146" s="7" t="s">
        <v>38</v>
      </c>
      <c r="X146" s="7" t="s">
        <v>38</v>
      </c>
      <c r="Y146" s="5" t="s">
        <v>38</v>
      </c>
      <c r="Z146" s="5" t="s">
        <v>38</v>
      </c>
      <c r="AA146" s="6" t="s">
        <v>38</v>
      </c>
      <c r="AB146" s="6" t="s">
        <v>38</v>
      </c>
      <c r="AC146" s="6" t="s">
        <v>38</v>
      </c>
      <c r="AD146" s="6" t="s">
        <v>38</v>
      </c>
      <c r="AE146" s="6" t="s">
        <v>38</v>
      </c>
    </row>
    <row r="147">
      <c r="A147" s="28" t="s">
        <v>849</v>
      </c>
      <c r="B147" s="6" t="s">
        <v>850</v>
      </c>
      <c r="C147" s="6" t="s">
        <v>851</v>
      </c>
      <c r="D147" s="7" t="s">
        <v>852</v>
      </c>
      <c r="E147" s="28" t="s">
        <v>853</v>
      </c>
      <c r="F147" s="5" t="s">
        <v>22</v>
      </c>
      <c r="G147" s="6" t="s">
        <v>105</v>
      </c>
      <c r="H147" s="6" t="s">
        <v>854</v>
      </c>
      <c r="I147" s="6" t="s">
        <v>38</v>
      </c>
      <c r="J147" s="8" t="s">
        <v>531</v>
      </c>
      <c r="K147" s="5" t="s">
        <v>532</v>
      </c>
      <c r="L147" s="7" t="s">
        <v>533</v>
      </c>
      <c r="M147" s="9">
        <v>50800</v>
      </c>
      <c r="N147" s="5" t="s">
        <v>127</v>
      </c>
      <c r="O147" s="31">
        <v>43773.4361913542</v>
      </c>
      <c r="P147" s="32">
        <v>43773.5209930556</v>
      </c>
      <c r="Q147" s="28" t="s">
        <v>38</v>
      </c>
      <c r="R147" s="29" t="s">
        <v>38</v>
      </c>
      <c r="S147" s="28" t="s">
        <v>250</v>
      </c>
      <c r="T147" s="28" t="s">
        <v>448</v>
      </c>
      <c r="U147" s="5" t="s">
        <v>535</v>
      </c>
      <c r="V147" s="28" t="s">
        <v>267</v>
      </c>
      <c r="W147" s="7" t="s">
        <v>855</v>
      </c>
      <c r="X147" s="7" t="s">
        <v>38</v>
      </c>
      <c r="Y147" s="5" t="s">
        <v>168</v>
      </c>
      <c r="Z147" s="5" t="s">
        <v>856</v>
      </c>
      <c r="AA147" s="6" t="s">
        <v>38</v>
      </c>
      <c r="AB147" s="6" t="s">
        <v>38</v>
      </c>
      <c r="AC147" s="6" t="s">
        <v>38</v>
      </c>
      <c r="AD147" s="6" t="s">
        <v>38</v>
      </c>
      <c r="AE147" s="6" t="s">
        <v>38</v>
      </c>
    </row>
    <row r="148">
      <c r="A148" s="28" t="s">
        <v>857</v>
      </c>
      <c r="B148" s="6" t="s">
        <v>850</v>
      </c>
      <c r="C148" s="6" t="s">
        <v>851</v>
      </c>
      <c r="D148" s="7" t="s">
        <v>852</v>
      </c>
      <c r="E148" s="28" t="s">
        <v>853</v>
      </c>
      <c r="F148" s="5" t="s">
        <v>22</v>
      </c>
      <c r="G148" s="6" t="s">
        <v>105</v>
      </c>
      <c r="H148" s="6" t="s">
        <v>271</v>
      </c>
      <c r="I148" s="6" t="s">
        <v>38</v>
      </c>
      <c r="J148" s="8" t="s">
        <v>531</v>
      </c>
      <c r="K148" s="5" t="s">
        <v>532</v>
      </c>
      <c r="L148" s="7" t="s">
        <v>533</v>
      </c>
      <c r="M148" s="9">
        <v>50810</v>
      </c>
      <c r="N148" s="5" t="s">
        <v>127</v>
      </c>
      <c r="O148" s="31">
        <v>43773.4362025463</v>
      </c>
      <c r="P148" s="32">
        <v>43773.5209932523</v>
      </c>
      <c r="Q148" s="28" t="s">
        <v>38</v>
      </c>
      <c r="R148" s="29" t="s">
        <v>38</v>
      </c>
      <c r="S148" s="28" t="s">
        <v>112</v>
      </c>
      <c r="T148" s="28" t="s">
        <v>448</v>
      </c>
      <c r="U148" s="5" t="s">
        <v>146</v>
      </c>
      <c r="V148" s="28" t="s">
        <v>267</v>
      </c>
      <c r="W148" s="7" t="s">
        <v>858</v>
      </c>
      <c r="X148" s="7" t="s">
        <v>38</v>
      </c>
      <c r="Y148" s="5" t="s">
        <v>273</v>
      </c>
      <c r="Z148" s="5" t="s">
        <v>856</v>
      </c>
      <c r="AA148" s="6" t="s">
        <v>38</v>
      </c>
      <c r="AB148" s="6" t="s">
        <v>38</v>
      </c>
      <c r="AC148" s="6" t="s">
        <v>38</v>
      </c>
      <c r="AD148" s="6" t="s">
        <v>38</v>
      </c>
      <c r="AE148" s="6" t="s">
        <v>38</v>
      </c>
    </row>
    <row r="149">
      <c r="A149" s="28" t="s">
        <v>859</v>
      </c>
      <c r="B149" s="6" t="s">
        <v>860</v>
      </c>
      <c r="C149" s="6" t="s">
        <v>401</v>
      </c>
      <c r="D149" s="7" t="s">
        <v>852</v>
      </c>
      <c r="E149" s="28" t="s">
        <v>853</v>
      </c>
      <c r="F149" s="5" t="s">
        <v>22</v>
      </c>
      <c r="G149" s="6" t="s">
        <v>105</v>
      </c>
      <c r="H149" s="6" t="s">
        <v>861</v>
      </c>
      <c r="I149" s="6" t="s">
        <v>38</v>
      </c>
      <c r="J149" s="8" t="s">
        <v>862</v>
      </c>
      <c r="K149" s="5" t="s">
        <v>863</v>
      </c>
      <c r="L149" s="7" t="s">
        <v>864</v>
      </c>
      <c r="M149" s="9">
        <v>51470</v>
      </c>
      <c r="N149" s="5" t="s">
        <v>74</v>
      </c>
      <c r="O149" s="31">
        <v>43773.4362171644</v>
      </c>
      <c r="P149" s="32">
        <v>43773.5209934375</v>
      </c>
      <c r="Q149" s="28" t="s">
        <v>38</v>
      </c>
      <c r="R149" s="29" t="s">
        <v>865</v>
      </c>
      <c r="S149" s="28" t="s">
        <v>250</v>
      </c>
      <c r="T149" s="28" t="s">
        <v>866</v>
      </c>
      <c r="U149" s="5" t="s">
        <v>251</v>
      </c>
      <c r="V149" s="28" t="s">
        <v>267</v>
      </c>
      <c r="W149" s="7" t="s">
        <v>867</v>
      </c>
      <c r="X149" s="7" t="s">
        <v>38</v>
      </c>
      <c r="Y149" s="5" t="s">
        <v>168</v>
      </c>
      <c r="Z149" s="5" t="s">
        <v>38</v>
      </c>
      <c r="AA149" s="6" t="s">
        <v>38</v>
      </c>
      <c r="AB149" s="6" t="s">
        <v>38</v>
      </c>
      <c r="AC149" s="6" t="s">
        <v>38</v>
      </c>
      <c r="AD149" s="6" t="s">
        <v>38</v>
      </c>
      <c r="AE149" s="6" t="s">
        <v>38</v>
      </c>
    </row>
    <row r="150">
      <c r="A150" s="28" t="s">
        <v>868</v>
      </c>
      <c r="B150" s="6" t="s">
        <v>860</v>
      </c>
      <c r="C150" s="6" t="s">
        <v>401</v>
      </c>
      <c r="D150" s="7" t="s">
        <v>852</v>
      </c>
      <c r="E150" s="28" t="s">
        <v>853</v>
      </c>
      <c r="F150" s="5" t="s">
        <v>22</v>
      </c>
      <c r="G150" s="6" t="s">
        <v>105</v>
      </c>
      <c r="H150" s="6" t="s">
        <v>271</v>
      </c>
      <c r="I150" s="6" t="s">
        <v>38</v>
      </c>
      <c r="J150" s="8" t="s">
        <v>862</v>
      </c>
      <c r="K150" s="5" t="s">
        <v>863</v>
      </c>
      <c r="L150" s="7" t="s">
        <v>864</v>
      </c>
      <c r="M150" s="9">
        <v>51480</v>
      </c>
      <c r="N150" s="5" t="s">
        <v>74</v>
      </c>
      <c r="O150" s="31">
        <v>43773.4362350347</v>
      </c>
      <c r="P150" s="32">
        <v>43773.5209935995</v>
      </c>
      <c r="Q150" s="28" t="s">
        <v>38</v>
      </c>
      <c r="R150" s="29" t="s">
        <v>869</v>
      </c>
      <c r="S150" s="28" t="s">
        <v>112</v>
      </c>
      <c r="T150" s="28" t="s">
        <v>866</v>
      </c>
      <c r="U150" s="5" t="s">
        <v>146</v>
      </c>
      <c r="V150" s="28" t="s">
        <v>267</v>
      </c>
      <c r="W150" s="7" t="s">
        <v>870</v>
      </c>
      <c r="X150" s="7" t="s">
        <v>38</v>
      </c>
      <c r="Y150" s="5" t="s">
        <v>273</v>
      </c>
      <c r="Z150" s="5" t="s">
        <v>38</v>
      </c>
      <c r="AA150" s="6" t="s">
        <v>38</v>
      </c>
      <c r="AB150" s="6" t="s">
        <v>38</v>
      </c>
      <c r="AC150" s="6" t="s">
        <v>38</v>
      </c>
      <c r="AD150" s="6" t="s">
        <v>38</v>
      </c>
      <c r="AE150" s="6" t="s">
        <v>38</v>
      </c>
    </row>
    <row r="151">
      <c r="A151" s="28" t="s">
        <v>871</v>
      </c>
      <c r="B151" s="6" t="s">
        <v>872</v>
      </c>
      <c r="C151" s="6" t="s">
        <v>401</v>
      </c>
      <c r="D151" s="7" t="s">
        <v>852</v>
      </c>
      <c r="E151" s="28" t="s">
        <v>853</v>
      </c>
      <c r="F151" s="5" t="s">
        <v>22</v>
      </c>
      <c r="G151" s="6" t="s">
        <v>105</v>
      </c>
      <c r="H151" s="6" t="s">
        <v>873</v>
      </c>
      <c r="I151" s="6" t="s">
        <v>38</v>
      </c>
      <c r="J151" s="8" t="s">
        <v>874</v>
      </c>
      <c r="K151" s="5" t="s">
        <v>875</v>
      </c>
      <c r="L151" s="7" t="s">
        <v>876</v>
      </c>
      <c r="M151" s="9">
        <v>51490</v>
      </c>
      <c r="N151" s="5" t="s">
        <v>74</v>
      </c>
      <c r="O151" s="31">
        <v>43773.4362458681</v>
      </c>
      <c r="P151" s="32">
        <v>43773.5209935995</v>
      </c>
      <c r="Q151" s="28" t="s">
        <v>38</v>
      </c>
      <c r="R151" s="29" t="s">
        <v>877</v>
      </c>
      <c r="S151" s="28" t="s">
        <v>250</v>
      </c>
      <c r="T151" s="28" t="s">
        <v>878</v>
      </c>
      <c r="U151" s="5" t="s">
        <v>251</v>
      </c>
      <c r="V151" s="28" t="s">
        <v>267</v>
      </c>
      <c r="W151" s="7" t="s">
        <v>536</v>
      </c>
      <c r="X151" s="7" t="s">
        <v>38</v>
      </c>
      <c r="Y151" s="5" t="s">
        <v>168</v>
      </c>
      <c r="Z151" s="5" t="s">
        <v>38</v>
      </c>
      <c r="AA151" s="6" t="s">
        <v>38</v>
      </c>
      <c r="AB151" s="6" t="s">
        <v>38</v>
      </c>
      <c r="AC151" s="6" t="s">
        <v>38</v>
      </c>
      <c r="AD151" s="6" t="s">
        <v>38</v>
      </c>
      <c r="AE151" s="6" t="s">
        <v>38</v>
      </c>
    </row>
    <row r="152">
      <c r="A152" s="28" t="s">
        <v>879</v>
      </c>
      <c r="B152" s="6" t="s">
        <v>872</v>
      </c>
      <c r="C152" s="6" t="s">
        <v>401</v>
      </c>
      <c r="D152" s="7" t="s">
        <v>852</v>
      </c>
      <c r="E152" s="28" t="s">
        <v>853</v>
      </c>
      <c r="F152" s="5" t="s">
        <v>22</v>
      </c>
      <c r="G152" s="6" t="s">
        <v>105</v>
      </c>
      <c r="H152" s="6" t="s">
        <v>414</v>
      </c>
      <c r="I152" s="6" t="s">
        <v>38</v>
      </c>
      <c r="J152" s="8" t="s">
        <v>874</v>
      </c>
      <c r="K152" s="5" t="s">
        <v>875</v>
      </c>
      <c r="L152" s="7" t="s">
        <v>876</v>
      </c>
      <c r="M152" s="9">
        <v>51500</v>
      </c>
      <c r="N152" s="5" t="s">
        <v>74</v>
      </c>
      <c r="O152" s="31">
        <v>43773.4362574421</v>
      </c>
      <c r="P152" s="32">
        <v>43773.5209937847</v>
      </c>
      <c r="Q152" s="28" t="s">
        <v>38</v>
      </c>
      <c r="R152" s="29" t="s">
        <v>880</v>
      </c>
      <c r="S152" s="28" t="s">
        <v>112</v>
      </c>
      <c r="T152" s="28" t="s">
        <v>878</v>
      </c>
      <c r="U152" s="5" t="s">
        <v>146</v>
      </c>
      <c r="V152" s="28" t="s">
        <v>267</v>
      </c>
      <c r="W152" s="7" t="s">
        <v>539</v>
      </c>
      <c r="X152" s="7" t="s">
        <v>38</v>
      </c>
      <c r="Y152" s="5" t="s">
        <v>273</v>
      </c>
      <c r="Z152" s="5" t="s">
        <v>38</v>
      </c>
      <c r="AA152" s="6" t="s">
        <v>38</v>
      </c>
      <c r="AB152" s="6" t="s">
        <v>38</v>
      </c>
      <c r="AC152" s="6" t="s">
        <v>38</v>
      </c>
      <c r="AD152" s="6" t="s">
        <v>38</v>
      </c>
      <c r="AE152" s="6" t="s">
        <v>38</v>
      </c>
    </row>
    <row r="153">
      <c r="A153" s="28" t="s">
        <v>881</v>
      </c>
      <c r="B153" s="6" t="s">
        <v>882</v>
      </c>
      <c r="C153" s="6" t="s">
        <v>401</v>
      </c>
      <c r="D153" s="7" t="s">
        <v>852</v>
      </c>
      <c r="E153" s="28" t="s">
        <v>853</v>
      </c>
      <c r="F153" s="5" t="s">
        <v>22</v>
      </c>
      <c r="G153" s="6" t="s">
        <v>105</v>
      </c>
      <c r="H153" s="6" t="s">
        <v>883</v>
      </c>
      <c r="I153" s="6" t="s">
        <v>38</v>
      </c>
      <c r="J153" s="8" t="s">
        <v>531</v>
      </c>
      <c r="K153" s="5" t="s">
        <v>532</v>
      </c>
      <c r="L153" s="7" t="s">
        <v>533</v>
      </c>
      <c r="M153" s="9">
        <v>51450</v>
      </c>
      <c r="N153" s="5" t="s">
        <v>74</v>
      </c>
      <c r="O153" s="31">
        <v>43773.4362780093</v>
      </c>
      <c r="P153" s="32">
        <v>43773.5209939815</v>
      </c>
      <c r="Q153" s="28" t="s">
        <v>38</v>
      </c>
      <c r="R153" s="29" t="s">
        <v>884</v>
      </c>
      <c r="S153" s="28" t="s">
        <v>250</v>
      </c>
      <c r="T153" s="28" t="s">
        <v>448</v>
      </c>
      <c r="U153" s="5" t="s">
        <v>535</v>
      </c>
      <c r="V153" s="28" t="s">
        <v>267</v>
      </c>
      <c r="W153" s="7" t="s">
        <v>885</v>
      </c>
      <c r="X153" s="7" t="s">
        <v>38</v>
      </c>
      <c r="Y153" s="5" t="s">
        <v>168</v>
      </c>
      <c r="Z153" s="5" t="s">
        <v>38</v>
      </c>
      <c r="AA153" s="6" t="s">
        <v>38</v>
      </c>
      <c r="AB153" s="6" t="s">
        <v>38</v>
      </c>
      <c r="AC153" s="6" t="s">
        <v>38</v>
      </c>
      <c r="AD153" s="6" t="s">
        <v>38</v>
      </c>
      <c r="AE153" s="6" t="s">
        <v>38</v>
      </c>
    </row>
    <row r="154">
      <c r="A154" s="28" t="s">
        <v>886</v>
      </c>
      <c r="B154" s="6" t="s">
        <v>882</v>
      </c>
      <c r="C154" s="6" t="s">
        <v>401</v>
      </c>
      <c r="D154" s="7" t="s">
        <v>852</v>
      </c>
      <c r="E154" s="28" t="s">
        <v>853</v>
      </c>
      <c r="F154" s="5" t="s">
        <v>22</v>
      </c>
      <c r="G154" s="6" t="s">
        <v>105</v>
      </c>
      <c r="H154" s="6" t="s">
        <v>271</v>
      </c>
      <c r="I154" s="6" t="s">
        <v>38</v>
      </c>
      <c r="J154" s="8" t="s">
        <v>531</v>
      </c>
      <c r="K154" s="5" t="s">
        <v>532</v>
      </c>
      <c r="L154" s="7" t="s">
        <v>533</v>
      </c>
      <c r="M154" s="9">
        <v>51460</v>
      </c>
      <c r="N154" s="5" t="s">
        <v>74</v>
      </c>
      <c r="O154" s="31">
        <v>43773.4362890394</v>
      </c>
      <c r="P154" s="32">
        <v>43773.5209941319</v>
      </c>
      <c r="Q154" s="28" t="s">
        <v>38</v>
      </c>
      <c r="R154" s="29" t="s">
        <v>887</v>
      </c>
      <c r="S154" s="28" t="s">
        <v>112</v>
      </c>
      <c r="T154" s="28" t="s">
        <v>448</v>
      </c>
      <c r="U154" s="5" t="s">
        <v>146</v>
      </c>
      <c r="V154" s="28" t="s">
        <v>267</v>
      </c>
      <c r="W154" s="7" t="s">
        <v>888</v>
      </c>
      <c r="X154" s="7" t="s">
        <v>38</v>
      </c>
      <c r="Y154" s="5" t="s">
        <v>273</v>
      </c>
      <c r="Z154" s="5" t="s">
        <v>38</v>
      </c>
      <c r="AA154" s="6" t="s">
        <v>38</v>
      </c>
      <c r="AB154" s="6" t="s">
        <v>38</v>
      </c>
      <c r="AC154" s="6" t="s">
        <v>38</v>
      </c>
      <c r="AD154" s="6" t="s">
        <v>38</v>
      </c>
      <c r="AE154" s="6" t="s">
        <v>38</v>
      </c>
    </row>
    <row r="155">
      <c r="A155" s="28" t="s">
        <v>889</v>
      </c>
      <c r="B155" s="6" t="s">
        <v>890</v>
      </c>
      <c r="C155" s="6" t="s">
        <v>401</v>
      </c>
      <c r="D155" s="7" t="s">
        <v>852</v>
      </c>
      <c r="E155" s="28" t="s">
        <v>853</v>
      </c>
      <c r="F155" s="5" t="s">
        <v>22</v>
      </c>
      <c r="G155" s="6" t="s">
        <v>105</v>
      </c>
      <c r="H155" s="6" t="s">
        <v>891</v>
      </c>
      <c r="I155" s="6" t="s">
        <v>38</v>
      </c>
      <c r="J155" s="8" t="s">
        <v>264</v>
      </c>
      <c r="K155" s="5" t="s">
        <v>265</v>
      </c>
      <c r="L155" s="7" t="s">
        <v>266</v>
      </c>
      <c r="M155" s="9">
        <v>51530</v>
      </c>
      <c r="N155" s="5" t="s">
        <v>74</v>
      </c>
      <c r="O155" s="31">
        <v>43773.4363015046</v>
      </c>
      <c r="P155" s="32">
        <v>43773.5209943287</v>
      </c>
      <c r="Q155" s="28" t="s">
        <v>38</v>
      </c>
      <c r="R155" s="29" t="s">
        <v>892</v>
      </c>
      <c r="S155" s="28" t="s">
        <v>250</v>
      </c>
      <c r="T155" s="28" t="s">
        <v>210</v>
      </c>
      <c r="U155" s="5" t="s">
        <v>251</v>
      </c>
      <c r="V155" s="28" t="s">
        <v>267</v>
      </c>
      <c r="W155" s="7" t="s">
        <v>893</v>
      </c>
      <c r="X155" s="7" t="s">
        <v>38</v>
      </c>
      <c r="Y155" s="5" t="s">
        <v>168</v>
      </c>
      <c r="Z155" s="5" t="s">
        <v>38</v>
      </c>
      <c r="AA155" s="6" t="s">
        <v>38</v>
      </c>
      <c r="AB155" s="6" t="s">
        <v>38</v>
      </c>
      <c r="AC155" s="6" t="s">
        <v>38</v>
      </c>
      <c r="AD155" s="6" t="s">
        <v>38</v>
      </c>
      <c r="AE155" s="6" t="s">
        <v>38</v>
      </c>
    </row>
    <row r="156">
      <c r="A156" s="28" t="s">
        <v>894</v>
      </c>
      <c r="B156" s="6" t="s">
        <v>890</v>
      </c>
      <c r="C156" s="6" t="s">
        <v>401</v>
      </c>
      <c r="D156" s="7" t="s">
        <v>852</v>
      </c>
      <c r="E156" s="28" t="s">
        <v>853</v>
      </c>
      <c r="F156" s="5" t="s">
        <v>22</v>
      </c>
      <c r="G156" s="6" t="s">
        <v>105</v>
      </c>
      <c r="H156" s="6" t="s">
        <v>414</v>
      </c>
      <c r="I156" s="6" t="s">
        <v>38</v>
      </c>
      <c r="J156" s="8" t="s">
        <v>264</v>
      </c>
      <c r="K156" s="5" t="s">
        <v>265</v>
      </c>
      <c r="L156" s="7" t="s">
        <v>266</v>
      </c>
      <c r="M156" s="9">
        <v>51540</v>
      </c>
      <c r="N156" s="5" t="s">
        <v>74</v>
      </c>
      <c r="O156" s="31">
        <v>43773.436313044</v>
      </c>
      <c r="P156" s="32">
        <v>43773.5209945255</v>
      </c>
      <c r="Q156" s="28" t="s">
        <v>38</v>
      </c>
      <c r="R156" s="29" t="s">
        <v>895</v>
      </c>
      <c r="S156" s="28" t="s">
        <v>112</v>
      </c>
      <c r="T156" s="28" t="s">
        <v>210</v>
      </c>
      <c r="U156" s="5" t="s">
        <v>211</v>
      </c>
      <c r="V156" s="28" t="s">
        <v>267</v>
      </c>
      <c r="W156" s="7" t="s">
        <v>896</v>
      </c>
      <c r="X156" s="7" t="s">
        <v>38</v>
      </c>
      <c r="Y156" s="5" t="s">
        <v>273</v>
      </c>
      <c r="Z156" s="5" t="s">
        <v>38</v>
      </c>
      <c r="AA156" s="6" t="s">
        <v>38</v>
      </c>
      <c r="AB156" s="6" t="s">
        <v>38</v>
      </c>
      <c r="AC156" s="6" t="s">
        <v>38</v>
      </c>
      <c r="AD156" s="6" t="s">
        <v>38</v>
      </c>
      <c r="AE156" s="6" t="s">
        <v>38</v>
      </c>
    </row>
    <row r="157">
      <c r="A157" s="28" t="s">
        <v>897</v>
      </c>
      <c r="B157" s="6" t="s">
        <v>898</v>
      </c>
      <c r="C157" s="6" t="s">
        <v>401</v>
      </c>
      <c r="D157" s="7" t="s">
        <v>852</v>
      </c>
      <c r="E157" s="28" t="s">
        <v>853</v>
      </c>
      <c r="F157" s="5" t="s">
        <v>22</v>
      </c>
      <c r="G157" s="6" t="s">
        <v>105</v>
      </c>
      <c r="H157" s="6" t="s">
        <v>899</v>
      </c>
      <c r="I157" s="6" t="s">
        <v>38</v>
      </c>
      <c r="J157" s="8" t="s">
        <v>726</v>
      </c>
      <c r="K157" s="5" t="s">
        <v>727</v>
      </c>
      <c r="L157" s="7" t="s">
        <v>728</v>
      </c>
      <c r="M157" s="9">
        <v>51550</v>
      </c>
      <c r="N157" s="5" t="s">
        <v>127</v>
      </c>
      <c r="O157" s="31">
        <v>43773.4363251505</v>
      </c>
      <c r="P157" s="32">
        <v>43773.5209945255</v>
      </c>
      <c r="Q157" s="28" t="s">
        <v>38</v>
      </c>
      <c r="R157" s="29" t="s">
        <v>38</v>
      </c>
      <c r="S157" s="28" t="s">
        <v>250</v>
      </c>
      <c r="T157" s="28" t="s">
        <v>222</v>
      </c>
      <c r="U157" s="5" t="s">
        <v>251</v>
      </c>
      <c r="V157" s="28" t="s">
        <v>267</v>
      </c>
      <c r="W157" s="7" t="s">
        <v>900</v>
      </c>
      <c r="X157" s="7" t="s">
        <v>38</v>
      </c>
      <c r="Y157" s="5" t="s">
        <v>168</v>
      </c>
      <c r="Z157" s="5" t="s">
        <v>730</v>
      </c>
      <c r="AA157" s="6" t="s">
        <v>38</v>
      </c>
      <c r="AB157" s="6" t="s">
        <v>38</v>
      </c>
      <c r="AC157" s="6" t="s">
        <v>38</v>
      </c>
      <c r="AD157" s="6" t="s">
        <v>38</v>
      </c>
      <c r="AE157" s="6" t="s">
        <v>38</v>
      </c>
    </row>
    <row r="158">
      <c r="A158" s="28" t="s">
        <v>901</v>
      </c>
      <c r="B158" s="6" t="s">
        <v>898</v>
      </c>
      <c r="C158" s="6" t="s">
        <v>401</v>
      </c>
      <c r="D158" s="7" t="s">
        <v>852</v>
      </c>
      <c r="E158" s="28" t="s">
        <v>853</v>
      </c>
      <c r="F158" s="5" t="s">
        <v>22</v>
      </c>
      <c r="G158" s="6" t="s">
        <v>105</v>
      </c>
      <c r="H158" s="6" t="s">
        <v>271</v>
      </c>
      <c r="I158" s="6" t="s">
        <v>38</v>
      </c>
      <c r="J158" s="8" t="s">
        <v>726</v>
      </c>
      <c r="K158" s="5" t="s">
        <v>727</v>
      </c>
      <c r="L158" s="7" t="s">
        <v>728</v>
      </c>
      <c r="M158" s="9">
        <v>51560</v>
      </c>
      <c r="N158" s="5" t="s">
        <v>127</v>
      </c>
      <c r="O158" s="31">
        <v>43773.4363421296</v>
      </c>
      <c r="P158" s="32">
        <v>43773.5209946759</v>
      </c>
      <c r="Q158" s="28" t="s">
        <v>38</v>
      </c>
      <c r="R158" s="29" t="s">
        <v>38</v>
      </c>
      <c r="S158" s="28" t="s">
        <v>112</v>
      </c>
      <c r="T158" s="28" t="s">
        <v>222</v>
      </c>
      <c r="U158" s="5" t="s">
        <v>211</v>
      </c>
      <c r="V158" s="28" t="s">
        <v>267</v>
      </c>
      <c r="W158" s="7" t="s">
        <v>167</v>
      </c>
      <c r="X158" s="7" t="s">
        <v>38</v>
      </c>
      <c r="Y158" s="5" t="s">
        <v>273</v>
      </c>
      <c r="Z158" s="5" t="s">
        <v>730</v>
      </c>
      <c r="AA158" s="6" t="s">
        <v>38</v>
      </c>
      <c r="AB158" s="6" t="s">
        <v>38</v>
      </c>
      <c r="AC158" s="6" t="s">
        <v>38</v>
      </c>
      <c r="AD158" s="6" t="s">
        <v>38</v>
      </c>
      <c r="AE158" s="6" t="s">
        <v>38</v>
      </c>
    </row>
    <row r="159">
      <c r="A159" s="28" t="s">
        <v>902</v>
      </c>
      <c r="B159" s="6" t="s">
        <v>903</v>
      </c>
      <c r="C159" s="6" t="s">
        <v>820</v>
      </c>
      <c r="D159" s="7" t="s">
        <v>821</v>
      </c>
      <c r="E159" s="28" t="s">
        <v>822</v>
      </c>
      <c r="F159" s="5" t="s">
        <v>198</v>
      </c>
      <c r="G159" s="6" t="s">
        <v>89</v>
      </c>
      <c r="H159" s="6" t="s">
        <v>904</v>
      </c>
      <c r="I159" s="6" t="s">
        <v>38</v>
      </c>
      <c r="J159" s="8" t="s">
        <v>845</v>
      </c>
      <c r="K159" s="5" t="s">
        <v>846</v>
      </c>
      <c r="L159" s="7" t="s">
        <v>847</v>
      </c>
      <c r="M159" s="9">
        <v>51570</v>
      </c>
      <c r="N159" s="5" t="s">
        <v>127</v>
      </c>
      <c r="O159" s="31">
        <v>43773.440952662</v>
      </c>
      <c r="P159" s="32">
        <v>43773.5454425926</v>
      </c>
      <c r="Q159" s="28" t="s">
        <v>38</v>
      </c>
      <c r="R159" s="29" t="s">
        <v>38</v>
      </c>
      <c r="S159" s="28" t="s">
        <v>112</v>
      </c>
      <c r="T159" s="28" t="s">
        <v>905</v>
      </c>
      <c r="U159" s="5" t="s">
        <v>646</v>
      </c>
      <c r="V159" s="28" t="s">
        <v>848</v>
      </c>
      <c r="W159" s="7" t="s">
        <v>38</v>
      </c>
      <c r="X159" s="7" t="s">
        <v>38</v>
      </c>
      <c r="Y159" s="5" t="s">
        <v>38</v>
      </c>
      <c r="Z159" s="5" t="s">
        <v>38</v>
      </c>
      <c r="AA159" s="6" t="s">
        <v>38</v>
      </c>
      <c r="AB159" s="6" t="s">
        <v>38</v>
      </c>
      <c r="AC159" s="6" t="s">
        <v>38</v>
      </c>
      <c r="AD159" s="6" t="s">
        <v>38</v>
      </c>
      <c r="AE159" s="6" t="s">
        <v>38</v>
      </c>
    </row>
    <row r="160">
      <c r="A160" s="28" t="s">
        <v>906</v>
      </c>
      <c r="B160" s="6" t="s">
        <v>907</v>
      </c>
      <c r="C160" s="6" t="s">
        <v>908</v>
      </c>
      <c r="D160" s="7" t="s">
        <v>852</v>
      </c>
      <c r="E160" s="28" t="s">
        <v>853</v>
      </c>
      <c r="F160" s="5" t="s">
        <v>22</v>
      </c>
      <c r="G160" s="6" t="s">
        <v>105</v>
      </c>
      <c r="H160" s="6" t="s">
        <v>909</v>
      </c>
      <c r="I160" s="6" t="s">
        <v>38</v>
      </c>
      <c r="J160" s="8" t="s">
        <v>124</v>
      </c>
      <c r="K160" s="5" t="s">
        <v>125</v>
      </c>
      <c r="L160" s="7" t="s">
        <v>126</v>
      </c>
      <c r="M160" s="9">
        <v>51580</v>
      </c>
      <c r="N160" s="5" t="s">
        <v>74</v>
      </c>
      <c r="O160" s="31">
        <v>43773.442178669</v>
      </c>
      <c r="P160" s="32">
        <v>43773.5744629282</v>
      </c>
      <c r="Q160" s="28" t="s">
        <v>38</v>
      </c>
      <c r="R160" s="29" t="s">
        <v>910</v>
      </c>
      <c r="S160" s="28" t="s">
        <v>112</v>
      </c>
      <c r="T160" s="28" t="s">
        <v>448</v>
      </c>
      <c r="U160" s="5" t="s">
        <v>146</v>
      </c>
      <c r="V160" s="28" t="s">
        <v>131</v>
      </c>
      <c r="W160" s="7" t="s">
        <v>911</v>
      </c>
      <c r="X160" s="7" t="s">
        <v>38</v>
      </c>
      <c r="Y160" s="5" t="s">
        <v>117</v>
      </c>
      <c r="Z160" s="5" t="s">
        <v>38</v>
      </c>
      <c r="AA160" s="6" t="s">
        <v>38</v>
      </c>
      <c r="AB160" s="6" t="s">
        <v>38</v>
      </c>
      <c r="AC160" s="6" t="s">
        <v>38</v>
      </c>
      <c r="AD160" s="6" t="s">
        <v>38</v>
      </c>
      <c r="AE160" s="6" t="s">
        <v>38</v>
      </c>
    </row>
    <row r="161">
      <c r="A161" s="28" t="s">
        <v>912</v>
      </c>
      <c r="B161" s="6" t="s">
        <v>913</v>
      </c>
      <c r="C161" s="6" t="s">
        <v>401</v>
      </c>
      <c r="D161" s="7" t="s">
        <v>852</v>
      </c>
      <c r="E161" s="28" t="s">
        <v>853</v>
      </c>
      <c r="F161" s="5" t="s">
        <v>22</v>
      </c>
      <c r="G161" s="6" t="s">
        <v>105</v>
      </c>
      <c r="H161" s="6" t="s">
        <v>914</v>
      </c>
      <c r="I161" s="6" t="s">
        <v>38</v>
      </c>
      <c r="J161" s="8" t="s">
        <v>124</v>
      </c>
      <c r="K161" s="5" t="s">
        <v>125</v>
      </c>
      <c r="L161" s="7" t="s">
        <v>126</v>
      </c>
      <c r="M161" s="9">
        <v>51590</v>
      </c>
      <c r="N161" s="5" t="s">
        <v>74</v>
      </c>
      <c r="O161" s="31">
        <v>43773.4421907407</v>
      </c>
      <c r="P161" s="32">
        <v>43773.5744632755</v>
      </c>
      <c r="Q161" s="28" t="s">
        <v>38</v>
      </c>
      <c r="R161" s="29" t="s">
        <v>915</v>
      </c>
      <c r="S161" s="28" t="s">
        <v>112</v>
      </c>
      <c r="T161" s="28" t="s">
        <v>448</v>
      </c>
      <c r="U161" s="5" t="s">
        <v>146</v>
      </c>
      <c r="V161" s="28" t="s">
        <v>131</v>
      </c>
      <c r="W161" s="7" t="s">
        <v>916</v>
      </c>
      <c r="X161" s="7" t="s">
        <v>38</v>
      </c>
      <c r="Y161" s="5" t="s">
        <v>117</v>
      </c>
      <c r="Z161" s="5" t="s">
        <v>38</v>
      </c>
      <c r="AA161" s="6" t="s">
        <v>38</v>
      </c>
      <c r="AB161" s="6" t="s">
        <v>38</v>
      </c>
      <c r="AC161" s="6" t="s">
        <v>38</v>
      </c>
      <c r="AD161" s="6" t="s">
        <v>38</v>
      </c>
      <c r="AE161" s="6" t="s">
        <v>38</v>
      </c>
    </row>
    <row r="162">
      <c r="A162" s="28" t="s">
        <v>917</v>
      </c>
      <c r="B162" s="6" t="s">
        <v>918</v>
      </c>
      <c r="C162" s="6" t="s">
        <v>401</v>
      </c>
      <c r="D162" s="7" t="s">
        <v>852</v>
      </c>
      <c r="E162" s="28" t="s">
        <v>853</v>
      </c>
      <c r="F162" s="5" t="s">
        <v>22</v>
      </c>
      <c r="G162" s="6" t="s">
        <v>105</v>
      </c>
      <c r="H162" s="6" t="s">
        <v>919</v>
      </c>
      <c r="I162" s="6" t="s">
        <v>38</v>
      </c>
      <c r="J162" s="8" t="s">
        <v>124</v>
      </c>
      <c r="K162" s="5" t="s">
        <v>125</v>
      </c>
      <c r="L162" s="7" t="s">
        <v>126</v>
      </c>
      <c r="M162" s="9">
        <v>51600</v>
      </c>
      <c r="N162" s="5" t="s">
        <v>74</v>
      </c>
      <c r="O162" s="31">
        <v>43773.4422039352</v>
      </c>
      <c r="P162" s="32">
        <v>43773.5744634606</v>
      </c>
      <c r="Q162" s="28" t="s">
        <v>38</v>
      </c>
      <c r="R162" s="29" t="s">
        <v>920</v>
      </c>
      <c r="S162" s="28" t="s">
        <v>112</v>
      </c>
      <c r="T162" s="28" t="s">
        <v>866</v>
      </c>
      <c r="U162" s="5" t="s">
        <v>146</v>
      </c>
      <c r="V162" s="28" t="s">
        <v>131</v>
      </c>
      <c r="W162" s="7" t="s">
        <v>921</v>
      </c>
      <c r="X162" s="7" t="s">
        <v>38</v>
      </c>
      <c r="Y162" s="5" t="s">
        <v>117</v>
      </c>
      <c r="Z162" s="5" t="s">
        <v>38</v>
      </c>
      <c r="AA162" s="6" t="s">
        <v>38</v>
      </c>
      <c r="AB162" s="6" t="s">
        <v>38</v>
      </c>
      <c r="AC162" s="6" t="s">
        <v>38</v>
      </c>
      <c r="AD162" s="6" t="s">
        <v>38</v>
      </c>
      <c r="AE162" s="6" t="s">
        <v>38</v>
      </c>
    </row>
    <row r="163">
      <c r="A163" s="28" t="s">
        <v>922</v>
      </c>
      <c r="B163" s="6" t="s">
        <v>923</v>
      </c>
      <c r="C163" s="6" t="s">
        <v>401</v>
      </c>
      <c r="D163" s="7" t="s">
        <v>852</v>
      </c>
      <c r="E163" s="28" t="s">
        <v>853</v>
      </c>
      <c r="F163" s="5" t="s">
        <v>22</v>
      </c>
      <c r="G163" s="6" t="s">
        <v>105</v>
      </c>
      <c r="H163" s="6" t="s">
        <v>924</v>
      </c>
      <c r="I163" s="6" t="s">
        <v>38</v>
      </c>
      <c r="J163" s="8" t="s">
        <v>124</v>
      </c>
      <c r="K163" s="5" t="s">
        <v>125</v>
      </c>
      <c r="L163" s="7" t="s">
        <v>126</v>
      </c>
      <c r="M163" s="9">
        <v>51610</v>
      </c>
      <c r="N163" s="5" t="s">
        <v>74</v>
      </c>
      <c r="O163" s="31">
        <v>43773.442218206</v>
      </c>
      <c r="P163" s="32">
        <v>43773.5744636574</v>
      </c>
      <c r="Q163" s="28" t="s">
        <v>38</v>
      </c>
      <c r="R163" s="29" t="s">
        <v>925</v>
      </c>
      <c r="S163" s="28" t="s">
        <v>112</v>
      </c>
      <c r="T163" s="28" t="s">
        <v>866</v>
      </c>
      <c r="U163" s="5" t="s">
        <v>146</v>
      </c>
      <c r="V163" s="28" t="s">
        <v>131</v>
      </c>
      <c r="W163" s="7" t="s">
        <v>926</v>
      </c>
      <c r="X163" s="7" t="s">
        <v>38</v>
      </c>
      <c r="Y163" s="5" t="s">
        <v>117</v>
      </c>
      <c r="Z163" s="5" t="s">
        <v>38</v>
      </c>
      <c r="AA163" s="6" t="s">
        <v>38</v>
      </c>
      <c r="AB163" s="6" t="s">
        <v>38</v>
      </c>
      <c r="AC163" s="6" t="s">
        <v>38</v>
      </c>
      <c r="AD163" s="6" t="s">
        <v>38</v>
      </c>
      <c r="AE163" s="6" t="s">
        <v>38</v>
      </c>
    </row>
    <row r="164">
      <c r="A164" s="28" t="s">
        <v>927</v>
      </c>
      <c r="B164" s="6" t="s">
        <v>928</v>
      </c>
      <c r="C164" s="6" t="s">
        <v>908</v>
      </c>
      <c r="D164" s="7" t="s">
        <v>852</v>
      </c>
      <c r="E164" s="28" t="s">
        <v>853</v>
      </c>
      <c r="F164" s="5" t="s">
        <v>22</v>
      </c>
      <c r="G164" s="6" t="s">
        <v>105</v>
      </c>
      <c r="H164" s="6" t="s">
        <v>929</v>
      </c>
      <c r="I164" s="6" t="s">
        <v>38</v>
      </c>
      <c r="J164" s="8" t="s">
        <v>124</v>
      </c>
      <c r="K164" s="5" t="s">
        <v>125</v>
      </c>
      <c r="L164" s="7" t="s">
        <v>126</v>
      </c>
      <c r="M164" s="9">
        <v>51620</v>
      </c>
      <c r="N164" s="5" t="s">
        <v>74</v>
      </c>
      <c r="O164" s="31">
        <v>43773.4422310185</v>
      </c>
      <c r="P164" s="32">
        <v>43773.5744638542</v>
      </c>
      <c r="Q164" s="28" t="s">
        <v>38</v>
      </c>
      <c r="R164" s="29" t="s">
        <v>930</v>
      </c>
      <c r="S164" s="28" t="s">
        <v>112</v>
      </c>
      <c r="T164" s="28" t="s">
        <v>866</v>
      </c>
      <c r="U164" s="5" t="s">
        <v>146</v>
      </c>
      <c r="V164" s="28" t="s">
        <v>131</v>
      </c>
      <c r="W164" s="7" t="s">
        <v>931</v>
      </c>
      <c r="X164" s="7" t="s">
        <v>38</v>
      </c>
      <c r="Y164" s="5" t="s">
        <v>117</v>
      </c>
      <c r="Z164" s="5" t="s">
        <v>38</v>
      </c>
      <c r="AA164" s="6" t="s">
        <v>38</v>
      </c>
      <c r="AB164" s="6" t="s">
        <v>38</v>
      </c>
      <c r="AC164" s="6" t="s">
        <v>38</v>
      </c>
      <c r="AD164" s="6" t="s">
        <v>38</v>
      </c>
      <c r="AE164" s="6" t="s">
        <v>38</v>
      </c>
    </row>
    <row r="165">
      <c r="A165" s="28" t="s">
        <v>932</v>
      </c>
      <c r="B165" s="6" t="s">
        <v>933</v>
      </c>
      <c r="C165" s="6" t="s">
        <v>908</v>
      </c>
      <c r="D165" s="7" t="s">
        <v>852</v>
      </c>
      <c r="E165" s="28" t="s">
        <v>853</v>
      </c>
      <c r="F165" s="5" t="s">
        <v>22</v>
      </c>
      <c r="G165" s="6" t="s">
        <v>105</v>
      </c>
      <c r="H165" s="6" t="s">
        <v>934</v>
      </c>
      <c r="I165" s="6" t="s">
        <v>38</v>
      </c>
      <c r="J165" s="8" t="s">
        <v>124</v>
      </c>
      <c r="K165" s="5" t="s">
        <v>125</v>
      </c>
      <c r="L165" s="7" t="s">
        <v>126</v>
      </c>
      <c r="M165" s="9">
        <v>51630</v>
      </c>
      <c r="N165" s="5" t="s">
        <v>74</v>
      </c>
      <c r="O165" s="31">
        <v>43773.4422436343</v>
      </c>
      <c r="P165" s="32">
        <v>43773.5744640046</v>
      </c>
      <c r="Q165" s="28" t="s">
        <v>38</v>
      </c>
      <c r="R165" s="29" t="s">
        <v>935</v>
      </c>
      <c r="S165" s="28" t="s">
        <v>112</v>
      </c>
      <c r="T165" s="28" t="s">
        <v>866</v>
      </c>
      <c r="U165" s="5" t="s">
        <v>146</v>
      </c>
      <c r="V165" s="28" t="s">
        <v>131</v>
      </c>
      <c r="W165" s="7" t="s">
        <v>936</v>
      </c>
      <c r="X165" s="7" t="s">
        <v>38</v>
      </c>
      <c r="Y165" s="5" t="s">
        <v>117</v>
      </c>
      <c r="Z165" s="5" t="s">
        <v>38</v>
      </c>
      <c r="AA165" s="6" t="s">
        <v>38</v>
      </c>
      <c r="AB165" s="6" t="s">
        <v>38</v>
      </c>
      <c r="AC165" s="6" t="s">
        <v>38</v>
      </c>
      <c r="AD165" s="6" t="s">
        <v>38</v>
      </c>
      <c r="AE165" s="6" t="s">
        <v>38</v>
      </c>
    </row>
    <row r="166">
      <c r="A166" s="28" t="s">
        <v>937</v>
      </c>
      <c r="B166" s="6" t="s">
        <v>938</v>
      </c>
      <c r="C166" s="6" t="s">
        <v>401</v>
      </c>
      <c r="D166" s="7" t="s">
        <v>852</v>
      </c>
      <c r="E166" s="28" t="s">
        <v>853</v>
      </c>
      <c r="F166" s="5" t="s">
        <v>22</v>
      </c>
      <c r="G166" s="6" t="s">
        <v>105</v>
      </c>
      <c r="H166" s="6" t="s">
        <v>914</v>
      </c>
      <c r="I166" s="6" t="s">
        <v>38</v>
      </c>
      <c r="J166" s="8" t="s">
        <v>124</v>
      </c>
      <c r="K166" s="5" t="s">
        <v>125</v>
      </c>
      <c r="L166" s="7" t="s">
        <v>126</v>
      </c>
      <c r="M166" s="9">
        <v>51640</v>
      </c>
      <c r="N166" s="5" t="s">
        <v>74</v>
      </c>
      <c r="O166" s="31">
        <v>43773.4422604514</v>
      </c>
      <c r="P166" s="32">
        <v>43773.5744642014</v>
      </c>
      <c r="Q166" s="28" t="s">
        <v>38</v>
      </c>
      <c r="R166" s="29" t="s">
        <v>939</v>
      </c>
      <c r="S166" s="28" t="s">
        <v>112</v>
      </c>
      <c r="T166" s="28" t="s">
        <v>866</v>
      </c>
      <c r="U166" s="5" t="s">
        <v>146</v>
      </c>
      <c r="V166" s="28" t="s">
        <v>131</v>
      </c>
      <c r="W166" s="7" t="s">
        <v>940</v>
      </c>
      <c r="X166" s="7" t="s">
        <v>38</v>
      </c>
      <c r="Y166" s="5" t="s">
        <v>117</v>
      </c>
      <c r="Z166" s="5" t="s">
        <v>38</v>
      </c>
      <c r="AA166" s="6" t="s">
        <v>38</v>
      </c>
      <c r="AB166" s="6" t="s">
        <v>38</v>
      </c>
      <c r="AC166" s="6" t="s">
        <v>38</v>
      </c>
      <c r="AD166" s="6" t="s">
        <v>38</v>
      </c>
      <c r="AE166" s="6" t="s">
        <v>38</v>
      </c>
    </row>
    <row r="167">
      <c r="A167" s="28" t="s">
        <v>941</v>
      </c>
      <c r="B167" s="6" t="s">
        <v>942</v>
      </c>
      <c r="C167" s="6" t="s">
        <v>908</v>
      </c>
      <c r="D167" s="7" t="s">
        <v>852</v>
      </c>
      <c r="E167" s="28" t="s">
        <v>853</v>
      </c>
      <c r="F167" s="5" t="s">
        <v>22</v>
      </c>
      <c r="G167" s="6" t="s">
        <v>105</v>
      </c>
      <c r="H167" s="6" t="s">
        <v>943</v>
      </c>
      <c r="I167" s="6" t="s">
        <v>38</v>
      </c>
      <c r="J167" s="8" t="s">
        <v>124</v>
      </c>
      <c r="K167" s="5" t="s">
        <v>125</v>
      </c>
      <c r="L167" s="7" t="s">
        <v>126</v>
      </c>
      <c r="M167" s="9">
        <v>51650</v>
      </c>
      <c r="N167" s="5" t="s">
        <v>74</v>
      </c>
      <c r="O167" s="31">
        <v>43773.4422793982</v>
      </c>
      <c r="P167" s="32">
        <v>43773.5744643866</v>
      </c>
      <c r="Q167" s="28" t="s">
        <v>38</v>
      </c>
      <c r="R167" s="29" t="s">
        <v>944</v>
      </c>
      <c r="S167" s="28" t="s">
        <v>112</v>
      </c>
      <c r="T167" s="28" t="s">
        <v>222</v>
      </c>
      <c r="U167" s="5" t="s">
        <v>211</v>
      </c>
      <c r="V167" s="28" t="s">
        <v>131</v>
      </c>
      <c r="W167" s="7" t="s">
        <v>253</v>
      </c>
      <c r="X167" s="7" t="s">
        <v>38</v>
      </c>
      <c r="Y167" s="5" t="s">
        <v>117</v>
      </c>
      <c r="Z167" s="5" t="s">
        <v>38</v>
      </c>
      <c r="AA167" s="6" t="s">
        <v>38</v>
      </c>
      <c r="AB167" s="6" t="s">
        <v>38</v>
      </c>
      <c r="AC167" s="6" t="s">
        <v>38</v>
      </c>
      <c r="AD167" s="6" t="s">
        <v>38</v>
      </c>
      <c r="AE167" s="6" t="s">
        <v>38</v>
      </c>
    </row>
    <row r="168">
      <c r="A168" s="28" t="s">
        <v>945</v>
      </c>
      <c r="B168" s="6" t="s">
        <v>946</v>
      </c>
      <c r="C168" s="6" t="s">
        <v>908</v>
      </c>
      <c r="D168" s="7" t="s">
        <v>852</v>
      </c>
      <c r="E168" s="28" t="s">
        <v>853</v>
      </c>
      <c r="F168" s="5" t="s">
        <v>22</v>
      </c>
      <c r="G168" s="6" t="s">
        <v>105</v>
      </c>
      <c r="H168" s="6" t="s">
        <v>947</v>
      </c>
      <c r="I168" s="6" t="s">
        <v>38</v>
      </c>
      <c r="J168" s="8" t="s">
        <v>124</v>
      </c>
      <c r="K168" s="5" t="s">
        <v>125</v>
      </c>
      <c r="L168" s="7" t="s">
        <v>126</v>
      </c>
      <c r="M168" s="9">
        <v>51660</v>
      </c>
      <c r="N168" s="5" t="s">
        <v>74</v>
      </c>
      <c r="O168" s="31">
        <v>43773.4422916667</v>
      </c>
      <c r="P168" s="32">
        <v>43773.5744645486</v>
      </c>
      <c r="Q168" s="28" t="s">
        <v>38</v>
      </c>
      <c r="R168" s="29" t="s">
        <v>948</v>
      </c>
      <c r="S168" s="28" t="s">
        <v>112</v>
      </c>
      <c r="T168" s="28" t="s">
        <v>222</v>
      </c>
      <c r="U168" s="5" t="s">
        <v>211</v>
      </c>
      <c r="V168" s="28" t="s">
        <v>131</v>
      </c>
      <c r="W168" s="7" t="s">
        <v>260</v>
      </c>
      <c r="X168" s="7" t="s">
        <v>38</v>
      </c>
      <c r="Y168" s="5" t="s">
        <v>117</v>
      </c>
      <c r="Z168" s="5" t="s">
        <v>38</v>
      </c>
      <c r="AA168" s="6" t="s">
        <v>38</v>
      </c>
      <c r="AB168" s="6" t="s">
        <v>38</v>
      </c>
      <c r="AC168" s="6" t="s">
        <v>38</v>
      </c>
      <c r="AD168" s="6" t="s">
        <v>38</v>
      </c>
      <c r="AE168" s="6" t="s">
        <v>38</v>
      </c>
    </row>
    <row r="169">
      <c r="A169" s="28" t="s">
        <v>949</v>
      </c>
      <c r="B169" s="6" t="s">
        <v>950</v>
      </c>
      <c r="C169" s="6" t="s">
        <v>401</v>
      </c>
      <c r="D169" s="7" t="s">
        <v>852</v>
      </c>
      <c r="E169" s="28" t="s">
        <v>853</v>
      </c>
      <c r="F169" s="5" t="s">
        <v>22</v>
      </c>
      <c r="G169" s="6" t="s">
        <v>105</v>
      </c>
      <c r="H169" s="6" t="s">
        <v>951</v>
      </c>
      <c r="I169" s="6" t="s">
        <v>38</v>
      </c>
      <c r="J169" s="8" t="s">
        <v>124</v>
      </c>
      <c r="K169" s="5" t="s">
        <v>125</v>
      </c>
      <c r="L169" s="7" t="s">
        <v>126</v>
      </c>
      <c r="M169" s="9">
        <v>51670</v>
      </c>
      <c r="N169" s="5" t="s">
        <v>74</v>
      </c>
      <c r="O169" s="31">
        <v>43773.442309919</v>
      </c>
      <c r="P169" s="32">
        <v>43773.5744647338</v>
      </c>
      <c r="Q169" s="28" t="s">
        <v>38</v>
      </c>
      <c r="R169" s="29" t="s">
        <v>952</v>
      </c>
      <c r="S169" s="28" t="s">
        <v>112</v>
      </c>
      <c r="T169" s="28" t="s">
        <v>222</v>
      </c>
      <c r="U169" s="5" t="s">
        <v>211</v>
      </c>
      <c r="V169" s="28" t="s">
        <v>131</v>
      </c>
      <c r="W169" s="7" t="s">
        <v>386</v>
      </c>
      <c r="X169" s="7" t="s">
        <v>38</v>
      </c>
      <c r="Y169" s="5" t="s">
        <v>117</v>
      </c>
      <c r="Z169" s="5" t="s">
        <v>38</v>
      </c>
      <c r="AA169" s="6" t="s">
        <v>38</v>
      </c>
      <c r="AB169" s="6" t="s">
        <v>38</v>
      </c>
      <c r="AC169" s="6" t="s">
        <v>38</v>
      </c>
      <c r="AD169" s="6" t="s">
        <v>38</v>
      </c>
      <c r="AE169" s="6" t="s">
        <v>38</v>
      </c>
    </row>
    <row r="170">
      <c r="A170" s="28" t="s">
        <v>953</v>
      </c>
      <c r="B170" s="6" t="s">
        <v>954</v>
      </c>
      <c r="C170" s="6" t="s">
        <v>908</v>
      </c>
      <c r="D170" s="7" t="s">
        <v>852</v>
      </c>
      <c r="E170" s="28" t="s">
        <v>853</v>
      </c>
      <c r="F170" s="5" t="s">
        <v>22</v>
      </c>
      <c r="G170" s="6" t="s">
        <v>105</v>
      </c>
      <c r="H170" s="6" t="s">
        <v>955</v>
      </c>
      <c r="I170" s="6" t="s">
        <v>38</v>
      </c>
      <c r="J170" s="8" t="s">
        <v>124</v>
      </c>
      <c r="K170" s="5" t="s">
        <v>125</v>
      </c>
      <c r="L170" s="7" t="s">
        <v>126</v>
      </c>
      <c r="M170" s="9">
        <v>51680</v>
      </c>
      <c r="N170" s="5" t="s">
        <v>74</v>
      </c>
      <c r="O170" s="31">
        <v>43773.4423321412</v>
      </c>
      <c r="P170" s="32">
        <v>43773.5744649306</v>
      </c>
      <c r="Q170" s="28" t="s">
        <v>38</v>
      </c>
      <c r="R170" s="29" t="s">
        <v>956</v>
      </c>
      <c r="S170" s="28" t="s">
        <v>112</v>
      </c>
      <c r="T170" s="28" t="s">
        <v>210</v>
      </c>
      <c r="U170" s="5" t="s">
        <v>211</v>
      </c>
      <c r="V170" s="28" t="s">
        <v>131</v>
      </c>
      <c r="W170" s="7" t="s">
        <v>957</v>
      </c>
      <c r="X170" s="7" t="s">
        <v>38</v>
      </c>
      <c r="Y170" s="5" t="s">
        <v>117</v>
      </c>
      <c r="Z170" s="5" t="s">
        <v>38</v>
      </c>
      <c r="AA170" s="6" t="s">
        <v>38</v>
      </c>
      <c r="AB170" s="6" t="s">
        <v>38</v>
      </c>
      <c r="AC170" s="6" t="s">
        <v>38</v>
      </c>
      <c r="AD170" s="6" t="s">
        <v>38</v>
      </c>
      <c r="AE170" s="6" t="s">
        <v>38</v>
      </c>
    </row>
    <row r="171">
      <c r="A171" s="28" t="s">
        <v>958</v>
      </c>
      <c r="B171" s="6" t="s">
        <v>959</v>
      </c>
      <c r="C171" s="6" t="s">
        <v>401</v>
      </c>
      <c r="D171" s="7" t="s">
        <v>852</v>
      </c>
      <c r="E171" s="28" t="s">
        <v>853</v>
      </c>
      <c r="F171" s="5" t="s">
        <v>22</v>
      </c>
      <c r="G171" s="6" t="s">
        <v>105</v>
      </c>
      <c r="H171" s="6" t="s">
        <v>960</v>
      </c>
      <c r="I171" s="6" t="s">
        <v>38</v>
      </c>
      <c r="J171" s="8" t="s">
        <v>124</v>
      </c>
      <c r="K171" s="5" t="s">
        <v>125</v>
      </c>
      <c r="L171" s="7" t="s">
        <v>126</v>
      </c>
      <c r="M171" s="9">
        <v>51690</v>
      </c>
      <c r="N171" s="5" t="s">
        <v>74</v>
      </c>
      <c r="O171" s="31">
        <v>43773.4423452894</v>
      </c>
      <c r="P171" s="32">
        <v>43773.574465081</v>
      </c>
      <c r="Q171" s="28" t="s">
        <v>38</v>
      </c>
      <c r="R171" s="29" t="s">
        <v>961</v>
      </c>
      <c r="S171" s="28" t="s">
        <v>112</v>
      </c>
      <c r="T171" s="28" t="s">
        <v>210</v>
      </c>
      <c r="U171" s="5" t="s">
        <v>211</v>
      </c>
      <c r="V171" s="28" t="s">
        <v>131</v>
      </c>
      <c r="W171" s="7" t="s">
        <v>962</v>
      </c>
      <c r="X171" s="7" t="s">
        <v>38</v>
      </c>
      <c r="Y171" s="5" t="s">
        <v>117</v>
      </c>
      <c r="Z171" s="5" t="s">
        <v>38</v>
      </c>
      <c r="AA171" s="6" t="s">
        <v>38</v>
      </c>
      <c r="AB171" s="6" t="s">
        <v>38</v>
      </c>
      <c r="AC171" s="6" t="s">
        <v>38</v>
      </c>
      <c r="AD171" s="6" t="s">
        <v>38</v>
      </c>
      <c r="AE171" s="6" t="s">
        <v>38</v>
      </c>
    </row>
    <row r="172">
      <c r="A172" s="28" t="s">
        <v>963</v>
      </c>
      <c r="B172" s="6" t="s">
        <v>964</v>
      </c>
      <c r="C172" s="6" t="s">
        <v>820</v>
      </c>
      <c r="D172" s="7" t="s">
        <v>821</v>
      </c>
      <c r="E172" s="28" t="s">
        <v>822</v>
      </c>
      <c r="F172" s="5" t="s">
        <v>198</v>
      </c>
      <c r="G172" s="6" t="s">
        <v>89</v>
      </c>
      <c r="H172" s="6" t="s">
        <v>965</v>
      </c>
      <c r="I172" s="6" t="s">
        <v>38</v>
      </c>
      <c r="J172" s="8" t="s">
        <v>845</v>
      </c>
      <c r="K172" s="5" t="s">
        <v>846</v>
      </c>
      <c r="L172" s="7" t="s">
        <v>847</v>
      </c>
      <c r="M172" s="9">
        <v>51700</v>
      </c>
      <c r="N172" s="5" t="s">
        <v>74</v>
      </c>
      <c r="O172" s="31">
        <v>43773.4424785532</v>
      </c>
      <c r="P172" s="32">
        <v>43773.5454427893</v>
      </c>
      <c r="Q172" s="28" t="s">
        <v>38</v>
      </c>
      <c r="R172" s="29" t="s">
        <v>966</v>
      </c>
      <c r="S172" s="28" t="s">
        <v>112</v>
      </c>
      <c r="T172" s="28" t="s">
        <v>905</v>
      </c>
      <c r="U172" s="5" t="s">
        <v>646</v>
      </c>
      <c r="V172" s="28" t="s">
        <v>848</v>
      </c>
      <c r="W172" s="7" t="s">
        <v>38</v>
      </c>
      <c r="X172" s="7" t="s">
        <v>38</v>
      </c>
      <c r="Y172" s="5" t="s">
        <v>38</v>
      </c>
      <c r="Z172" s="5" t="s">
        <v>38</v>
      </c>
      <c r="AA172" s="6" t="s">
        <v>38</v>
      </c>
      <c r="AB172" s="6" t="s">
        <v>38</v>
      </c>
      <c r="AC172" s="6" t="s">
        <v>38</v>
      </c>
      <c r="AD172" s="6" t="s">
        <v>38</v>
      </c>
      <c r="AE172" s="6" t="s">
        <v>38</v>
      </c>
    </row>
    <row r="173">
      <c r="A173" s="28" t="s">
        <v>967</v>
      </c>
      <c r="B173" s="6" t="s">
        <v>968</v>
      </c>
      <c r="C173" s="6" t="s">
        <v>820</v>
      </c>
      <c r="D173" s="7" t="s">
        <v>821</v>
      </c>
      <c r="E173" s="28" t="s">
        <v>822</v>
      </c>
      <c r="F173" s="5" t="s">
        <v>198</v>
      </c>
      <c r="G173" s="6" t="s">
        <v>89</v>
      </c>
      <c r="H173" s="6" t="s">
        <v>969</v>
      </c>
      <c r="I173" s="6" t="s">
        <v>38</v>
      </c>
      <c r="J173" s="8" t="s">
        <v>845</v>
      </c>
      <c r="K173" s="5" t="s">
        <v>846</v>
      </c>
      <c r="L173" s="7" t="s">
        <v>847</v>
      </c>
      <c r="M173" s="9">
        <v>51710</v>
      </c>
      <c r="N173" s="5" t="s">
        <v>74</v>
      </c>
      <c r="O173" s="31">
        <v>43773.4445184838</v>
      </c>
      <c r="P173" s="32">
        <v>43773.5454429398</v>
      </c>
      <c r="Q173" s="28" t="s">
        <v>38</v>
      </c>
      <c r="R173" s="29" t="s">
        <v>970</v>
      </c>
      <c r="S173" s="28" t="s">
        <v>112</v>
      </c>
      <c r="T173" s="28" t="s">
        <v>905</v>
      </c>
      <c r="U173" s="5" t="s">
        <v>646</v>
      </c>
      <c r="V173" s="28" t="s">
        <v>848</v>
      </c>
      <c r="W173" s="7" t="s">
        <v>38</v>
      </c>
      <c r="X173" s="7" t="s">
        <v>38</v>
      </c>
      <c r="Y173" s="5" t="s">
        <v>38</v>
      </c>
      <c r="Z173" s="5" t="s">
        <v>38</v>
      </c>
      <c r="AA173" s="6" t="s">
        <v>38</v>
      </c>
      <c r="AB173" s="6" t="s">
        <v>38</v>
      </c>
      <c r="AC173" s="6" t="s">
        <v>38</v>
      </c>
      <c r="AD173" s="6" t="s">
        <v>38</v>
      </c>
      <c r="AE173" s="6" t="s">
        <v>38</v>
      </c>
    </row>
    <row r="174">
      <c r="A174" s="28" t="s">
        <v>971</v>
      </c>
      <c r="B174" s="6" t="s">
        <v>972</v>
      </c>
      <c r="C174" s="6" t="s">
        <v>820</v>
      </c>
      <c r="D174" s="7" t="s">
        <v>821</v>
      </c>
      <c r="E174" s="28" t="s">
        <v>822</v>
      </c>
      <c r="F174" s="5" t="s">
        <v>198</v>
      </c>
      <c r="G174" s="6" t="s">
        <v>89</v>
      </c>
      <c r="H174" s="6" t="s">
        <v>973</v>
      </c>
      <c r="I174" s="6" t="s">
        <v>38</v>
      </c>
      <c r="J174" s="8" t="s">
        <v>845</v>
      </c>
      <c r="K174" s="5" t="s">
        <v>846</v>
      </c>
      <c r="L174" s="7" t="s">
        <v>847</v>
      </c>
      <c r="M174" s="9">
        <v>51720</v>
      </c>
      <c r="N174" s="5" t="s">
        <v>74</v>
      </c>
      <c r="O174" s="31">
        <v>43773.4463085648</v>
      </c>
      <c r="P174" s="32">
        <v>43773.5454431366</v>
      </c>
      <c r="Q174" s="28" t="s">
        <v>38</v>
      </c>
      <c r="R174" s="29" t="s">
        <v>974</v>
      </c>
      <c r="S174" s="28" t="s">
        <v>112</v>
      </c>
      <c r="T174" s="28" t="s">
        <v>905</v>
      </c>
      <c r="U174" s="5" t="s">
        <v>646</v>
      </c>
      <c r="V174" s="28" t="s">
        <v>848</v>
      </c>
      <c r="W174" s="7" t="s">
        <v>38</v>
      </c>
      <c r="X174" s="7" t="s">
        <v>38</v>
      </c>
      <c r="Y174" s="5" t="s">
        <v>38</v>
      </c>
      <c r="Z174" s="5" t="s">
        <v>38</v>
      </c>
      <c r="AA174" s="6" t="s">
        <v>38</v>
      </c>
      <c r="AB174" s="6" t="s">
        <v>38</v>
      </c>
      <c r="AC174" s="6" t="s">
        <v>38</v>
      </c>
      <c r="AD174" s="6" t="s">
        <v>38</v>
      </c>
      <c r="AE174" s="6" t="s">
        <v>38</v>
      </c>
    </row>
    <row r="175">
      <c r="A175" s="28" t="s">
        <v>975</v>
      </c>
      <c r="B175" s="6" t="s">
        <v>976</v>
      </c>
      <c r="C175" s="6" t="s">
        <v>757</v>
      </c>
      <c r="D175" s="7" t="s">
        <v>87</v>
      </c>
      <c r="E175" s="28" t="s">
        <v>88</v>
      </c>
      <c r="F175" s="5" t="s">
        <v>977</v>
      </c>
      <c r="G175" s="6" t="s">
        <v>355</v>
      </c>
      <c r="H175" s="6" t="s">
        <v>978</v>
      </c>
      <c r="I175" s="6" t="s">
        <v>38</v>
      </c>
      <c r="J175" s="8" t="s">
        <v>979</v>
      </c>
      <c r="K175" s="5" t="s">
        <v>398</v>
      </c>
      <c r="L175" s="7" t="s">
        <v>980</v>
      </c>
      <c r="M175" s="9">
        <v>51730</v>
      </c>
      <c r="N175" s="5" t="s">
        <v>49</v>
      </c>
      <c r="O175" s="31">
        <v>43773.4493672106</v>
      </c>
      <c r="P175" s="32">
        <v>43773.4643282407</v>
      </c>
      <c r="Q175" s="28" t="s">
        <v>38</v>
      </c>
      <c r="R175" s="29" t="s">
        <v>38</v>
      </c>
      <c r="S175" s="28" t="s">
        <v>112</v>
      </c>
      <c r="T175" s="28" t="s">
        <v>38</v>
      </c>
      <c r="U175" s="5" t="s">
        <v>38</v>
      </c>
      <c r="V175" s="28" t="s">
        <v>981</v>
      </c>
      <c r="W175" s="7" t="s">
        <v>38</v>
      </c>
      <c r="X175" s="7" t="s">
        <v>38</v>
      </c>
      <c r="Y175" s="5" t="s">
        <v>38</v>
      </c>
      <c r="Z175" s="5" t="s">
        <v>38</v>
      </c>
      <c r="AA175" s="6" t="s">
        <v>38</v>
      </c>
      <c r="AB175" s="6" t="s">
        <v>982</v>
      </c>
      <c r="AC175" s="6" t="s">
        <v>983</v>
      </c>
      <c r="AD175" s="6" t="s">
        <v>984</v>
      </c>
      <c r="AE175" s="6" t="s">
        <v>38</v>
      </c>
    </row>
    <row r="176">
      <c r="A176" s="28" t="s">
        <v>985</v>
      </c>
      <c r="B176" s="6" t="s">
        <v>986</v>
      </c>
      <c r="C176" s="6" t="s">
        <v>757</v>
      </c>
      <c r="D176" s="7" t="s">
        <v>87</v>
      </c>
      <c r="E176" s="28" t="s">
        <v>88</v>
      </c>
      <c r="F176" s="5" t="s">
        <v>977</v>
      </c>
      <c r="G176" s="6" t="s">
        <v>355</v>
      </c>
      <c r="H176" s="6" t="s">
        <v>987</v>
      </c>
      <c r="I176" s="6" t="s">
        <v>38</v>
      </c>
      <c r="J176" s="8" t="s">
        <v>979</v>
      </c>
      <c r="K176" s="5" t="s">
        <v>398</v>
      </c>
      <c r="L176" s="7" t="s">
        <v>980</v>
      </c>
      <c r="M176" s="9">
        <v>51750</v>
      </c>
      <c r="N176" s="5" t="s">
        <v>49</v>
      </c>
      <c r="O176" s="31">
        <v>43773.4493673958</v>
      </c>
      <c r="P176" s="32">
        <v>43773.4643283912</v>
      </c>
      <c r="Q176" s="28" t="s">
        <v>38</v>
      </c>
      <c r="R176" s="29" t="s">
        <v>38</v>
      </c>
      <c r="S176" s="28" t="s">
        <v>112</v>
      </c>
      <c r="T176" s="28" t="s">
        <v>38</v>
      </c>
      <c r="U176" s="5" t="s">
        <v>38</v>
      </c>
      <c r="V176" s="28" t="s">
        <v>194</v>
      </c>
      <c r="W176" s="7" t="s">
        <v>38</v>
      </c>
      <c r="X176" s="7" t="s">
        <v>38</v>
      </c>
      <c r="Y176" s="5" t="s">
        <v>38</v>
      </c>
      <c r="Z176" s="5" t="s">
        <v>38</v>
      </c>
      <c r="AA176" s="6" t="s">
        <v>38</v>
      </c>
      <c r="AB176" s="6" t="s">
        <v>988</v>
      </c>
      <c r="AC176" s="6" t="s">
        <v>982</v>
      </c>
      <c r="AD176" s="6" t="s">
        <v>38</v>
      </c>
      <c r="AE176" s="6" t="s">
        <v>38</v>
      </c>
    </row>
    <row r="177">
      <c r="A177" s="28" t="s">
        <v>989</v>
      </c>
      <c r="B177" s="6" t="s">
        <v>990</v>
      </c>
      <c r="C177" s="6" t="s">
        <v>757</v>
      </c>
      <c r="D177" s="7" t="s">
        <v>87</v>
      </c>
      <c r="E177" s="28" t="s">
        <v>88</v>
      </c>
      <c r="F177" s="5" t="s">
        <v>977</v>
      </c>
      <c r="G177" s="6" t="s">
        <v>355</v>
      </c>
      <c r="H177" s="6" t="s">
        <v>991</v>
      </c>
      <c r="I177" s="6" t="s">
        <v>38</v>
      </c>
      <c r="J177" s="8" t="s">
        <v>979</v>
      </c>
      <c r="K177" s="5" t="s">
        <v>398</v>
      </c>
      <c r="L177" s="7" t="s">
        <v>980</v>
      </c>
      <c r="M177" s="9">
        <v>51770</v>
      </c>
      <c r="N177" s="5" t="s">
        <v>49</v>
      </c>
      <c r="O177" s="31">
        <v>43773.4493673958</v>
      </c>
      <c r="P177" s="32">
        <v>43773.464328588</v>
      </c>
      <c r="Q177" s="28" t="s">
        <v>38</v>
      </c>
      <c r="R177" s="29" t="s">
        <v>38</v>
      </c>
      <c r="S177" s="28" t="s">
        <v>38</v>
      </c>
      <c r="T177" s="28" t="s">
        <v>38</v>
      </c>
      <c r="U177" s="5" t="s">
        <v>38</v>
      </c>
      <c r="V177" s="28" t="s">
        <v>38</v>
      </c>
      <c r="W177" s="7" t="s">
        <v>38</v>
      </c>
      <c r="X177" s="7" t="s">
        <v>38</v>
      </c>
      <c r="Y177" s="5" t="s">
        <v>38</v>
      </c>
      <c r="Z177" s="5" t="s">
        <v>38</v>
      </c>
      <c r="AA177" s="6" t="s">
        <v>38</v>
      </c>
      <c r="AB177" s="6" t="s">
        <v>982</v>
      </c>
      <c r="AC177" s="6" t="s">
        <v>992</v>
      </c>
      <c r="AD177" s="6" t="s">
        <v>38</v>
      </c>
      <c r="AE177" s="6" t="s">
        <v>38</v>
      </c>
    </row>
    <row r="178">
      <c r="A178" s="28" t="s">
        <v>993</v>
      </c>
      <c r="B178" s="6" t="s">
        <v>994</v>
      </c>
      <c r="C178" s="6" t="s">
        <v>757</v>
      </c>
      <c r="D178" s="7" t="s">
        <v>87</v>
      </c>
      <c r="E178" s="28" t="s">
        <v>88</v>
      </c>
      <c r="F178" s="5" t="s">
        <v>977</v>
      </c>
      <c r="G178" s="6" t="s">
        <v>355</v>
      </c>
      <c r="H178" s="6" t="s">
        <v>995</v>
      </c>
      <c r="I178" s="6" t="s">
        <v>38</v>
      </c>
      <c r="J178" s="8" t="s">
        <v>979</v>
      </c>
      <c r="K178" s="5" t="s">
        <v>398</v>
      </c>
      <c r="L178" s="7" t="s">
        <v>980</v>
      </c>
      <c r="M178" s="9">
        <v>51780</v>
      </c>
      <c r="N178" s="5" t="s">
        <v>49</v>
      </c>
      <c r="O178" s="31">
        <v>43773.4493675579</v>
      </c>
      <c r="P178" s="32">
        <v>43773.464328588</v>
      </c>
      <c r="Q178" s="28" t="s">
        <v>38</v>
      </c>
      <c r="R178" s="29" t="s">
        <v>38</v>
      </c>
      <c r="S178" s="28" t="s">
        <v>112</v>
      </c>
      <c r="T178" s="28" t="s">
        <v>38</v>
      </c>
      <c r="U178" s="5" t="s">
        <v>38</v>
      </c>
      <c r="V178" s="28" t="s">
        <v>238</v>
      </c>
      <c r="W178" s="7" t="s">
        <v>38</v>
      </c>
      <c r="X178" s="7" t="s">
        <v>38</v>
      </c>
      <c r="Y178" s="5" t="s">
        <v>38</v>
      </c>
      <c r="Z178" s="5" t="s">
        <v>38</v>
      </c>
      <c r="AA178" s="6" t="s">
        <v>38</v>
      </c>
      <c r="AB178" s="6" t="s">
        <v>982</v>
      </c>
      <c r="AC178" s="6" t="s">
        <v>992</v>
      </c>
      <c r="AD178" s="6" t="s">
        <v>38</v>
      </c>
      <c r="AE178" s="6" t="s">
        <v>38</v>
      </c>
    </row>
    <row r="179">
      <c r="A179" s="28" t="s">
        <v>996</v>
      </c>
      <c r="B179" s="6" t="s">
        <v>997</v>
      </c>
      <c r="C179" s="6" t="s">
        <v>757</v>
      </c>
      <c r="D179" s="7" t="s">
        <v>87</v>
      </c>
      <c r="E179" s="28" t="s">
        <v>88</v>
      </c>
      <c r="F179" s="5" t="s">
        <v>977</v>
      </c>
      <c r="G179" s="6" t="s">
        <v>355</v>
      </c>
      <c r="H179" s="6" t="s">
        <v>998</v>
      </c>
      <c r="I179" s="6" t="s">
        <v>38</v>
      </c>
      <c r="J179" s="8" t="s">
        <v>979</v>
      </c>
      <c r="K179" s="5" t="s">
        <v>398</v>
      </c>
      <c r="L179" s="7" t="s">
        <v>980</v>
      </c>
      <c r="M179" s="9">
        <v>51790</v>
      </c>
      <c r="N179" s="5" t="s">
        <v>49</v>
      </c>
      <c r="O179" s="31">
        <v>43773.4493675579</v>
      </c>
      <c r="P179" s="32">
        <v>43773.4643287847</v>
      </c>
      <c r="Q179" s="28" t="s">
        <v>38</v>
      </c>
      <c r="R179" s="29" t="s">
        <v>38</v>
      </c>
      <c r="S179" s="28" t="s">
        <v>112</v>
      </c>
      <c r="T179" s="28" t="s">
        <v>38</v>
      </c>
      <c r="U179" s="5" t="s">
        <v>38</v>
      </c>
      <c r="V179" s="30" t="s">
        <v>999</v>
      </c>
      <c r="W179" s="7" t="s">
        <v>38</v>
      </c>
      <c r="X179" s="7" t="s">
        <v>38</v>
      </c>
      <c r="Y179" s="5" t="s">
        <v>38</v>
      </c>
      <c r="Z179" s="5" t="s">
        <v>38</v>
      </c>
      <c r="AA179" s="6" t="s">
        <v>38</v>
      </c>
      <c r="AB179" s="6" t="s">
        <v>982</v>
      </c>
      <c r="AC179" s="6" t="s">
        <v>992</v>
      </c>
      <c r="AD179" s="6" t="s">
        <v>1000</v>
      </c>
      <c r="AE179" s="6" t="s">
        <v>38</v>
      </c>
    </row>
    <row r="180">
      <c r="A180" s="28" t="s">
        <v>1001</v>
      </c>
      <c r="B180" s="6" t="s">
        <v>1002</v>
      </c>
      <c r="C180" s="6" t="s">
        <v>982</v>
      </c>
      <c r="D180" s="7" t="s">
        <v>87</v>
      </c>
      <c r="E180" s="28" t="s">
        <v>88</v>
      </c>
      <c r="F180" s="5" t="s">
        <v>977</v>
      </c>
      <c r="G180" s="6" t="s">
        <v>355</v>
      </c>
      <c r="H180" s="6" t="s">
        <v>1003</v>
      </c>
      <c r="I180" s="6" t="s">
        <v>38</v>
      </c>
      <c r="J180" s="8" t="s">
        <v>979</v>
      </c>
      <c r="K180" s="5" t="s">
        <v>398</v>
      </c>
      <c r="L180" s="7" t="s">
        <v>980</v>
      </c>
      <c r="M180" s="9">
        <v>51800</v>
      </c>
      <c r="N180" s="5" t="s">
        <v>453</v>
      </c>
      <c r="O180" s="31">
        <v>43773.4493677431</v>
      </c>
      <c r="P180" s="32">
        <v>43773.4643271644</v>
      </c>
      <c r="Q180" s="28" t="s">
        <v>38</v>
      </c>
      <c r="R180" s="29" t="s">
        <v>38</v>
      </c>
      <c r="S180" s="28" t="s">
        <v>112</v>
      </c>
      <c r="T180" s="28" t="s">
        <v>38</v>
      </c>
      <c r="U180" s="5" t="s">
        <v>38</v>
      </c>
      <c r="V180" s="28" t="s">
        <v>139</v>
      </c>
      <c r="W180" s="7" t="s">
        <v>38</v>
      </c>
      <c r="X180" s="7" t="s">
        <v>38</v>
      </c>
      <c r="Y180" s="5" t="s">
        <v>38</v>
      </c>
      <c r="Z180" s="5" t="s">
        <v>38</v>
      </c>
      <c r="AA180" s="6" t="s">
        <v>38</v>
      </c>
      <c r="AB180" s="6" t="s">
        <v>992</v>
      </c>
      <c r="AC180" s="6" t="s">
        <v>38</v>
      </c>
      <c r="AD180" s="6" t="s">
        <v>1004</v>
      </c>
      <c r="AE180" s="6" t="s">
        <v>38</v>
      </c>
    </row>
    <row r="181">
      <c r="A181" s="28" t="s">
        <v>1005</v>
      </c>
      <c r="B181" s="6" t="s">
        <v>1006</v>
      </c>
      <c r="C181" s="6" t="s">
        <v>982</v>
      </c>
      <c r="D181" s="7" t="s">
        <v>87</v>
      </c>
      <c r="E181" s="28" t="s">
        <v>88</v>
      </c>
      <c r="F181" s="5" t="s">
        <v>977</v>
      </c>
      <c r="G181" s="6" t="s">
        <v>355</v>
      </c>
      <c r="H181" s="6" t="s">
        <v>1007</v>
      </c>
      <c r="I181" s="6" t="s">
        <v>38</v>
      </c>
      <c r="J181" s="8" t="s">
        <v>979</v>
      </c>
      <c r="K181" s="5" t="s">
        <v>398</v>
      </c>
      <c r="L181" s="7" t="s">
        <v>980</v>
      </c>
      <c r="M181" s="9">
        <v>51810</v>
      </c>
      <c r="N181" s="5" t="s">
        <v>453</v>
      </c>
      <c r="O181" s="31">
        <v>43773.4493679398</v>
      </c>
      <c r="P181" s="32">
        <v>43773.4643273148</v>
      </c>
      <c r="Q181" s="28" t="s">
        <v>38</v>
      </c>
      <c r="R181" s="29" t="s">
        <v>38</v>
      </c>
      <c r="S181" s="28" t="s">
        <v>112</v>
      </c>
      <c r="T181" s="28" t="s">
        <v>38</v>
      </c>
      <c r="U181" s="5" t="s">
        <v>38</v>
      </c>
      <c r="V181" s="28" t="s">
        <v>474</v>
      </c>
      <c r="W181" s="7" t="s">
        <v>38</v>
      </c>
      <c r="X181" s="7" t="s">
        <v>38</v>
      </c>
      <c r="Y181" s="5" t="s">
        <v>38</v>
      </c>
      <c r="Z181" s="5" t="s">
        <v>38</v>
      </c>
      <c r="AA181" s="6" t="s">
        <v>38</v>
      </c>
      <c r="AB181" s="6" t="s">
        <v>992</v>
      </c>
      <c r="AC181" s="6" t="s">
        <v>38</v>
      </c>
      <c r="AD181" s="6" t="s">
        <v>1008</v>
      </c>
      <c r="AE181" s="6" t="s">
        <v>38</v>
      </c>
    </row>
    <row r="182">
      <c r="A182" s="28" t="s">
        <v>1009</v>
      </c>
      <c r="B182" s="6" t="s">
        <v>1010</v>
      </c>
      <c r="C182" s="6" t="s">
        <v>982</v>
      </c>
      <c r="D182" s="7" t="s">
        <v>87</v>
      </c>
      <c r="E182" s="28" t="s">
        <v>88</v>
      </c>
      <c r="F182" s="5" t="s">
        <v>977</v>
      </c>
      <c r="G182" s="6" t="s">
        <v>355</v>
      </c>
      <c r="H182" s="6" t="s">
        <v>1011</v>
      </c>
      <c r="I182" s="6" t="s">
        <v>38</v>
      </c>
      <c r="J182" s="8" t="s">
        <v>979</v>
      </c>
      <c r="K182" s="5" t="s">
        <v>398</v>
      </c>
      <c r="L182" s="7" t="s">
        <v>980</v>
      </c>
      <c r="M182" s="9">
        <v>51820</v>
      </c>
      <c r="N182" s="5" t="s">
        <v>453</v>
      </c>
      <c r="O182" s="31">
        <v>43773.449368287</v>
      </c>
      <c r="P182" s="32">
        <v>43773.4643275116</v>
      </c>
      <c r="Q182" s="28" t="s">
        <v>38</v>
      </c>
      <c r="R182" s="29" t="s">
        <v>38</v>
      </c>
      <c r="S182" s="28" t="s">
        <v>112</v>
      </c>
      <c r="T182" s="28" t="s">
        <v>38</v>
      </c>
      <c r="U182" s="5" t="s">
        <v>38</v>
      </c>
      <c r="V182" s="28" t="s">
        <v>238</v>
      </c>
      <c r="W182" s="7" t="s">
        <v>38</v>
      </c>
      <c r="X182" s="7" t="s">
        <v>38</v>
      </c>
      <c r="Y182" s="5" t="s">
        <v>38</v>
      </c>
      <c r="Z182" s="5" t="s">
        <v>38</v>
      </c>
      <c r="AA182" s="6" t="s">
        <v>38</v>
      </c>
      <c r="AB182" s="6" t="s">
        <v>992</v>
      </c>
      <c r="AC182" s="6" t="s">
        <v>757</v>
      </c>
      <c r="AD182" s="6" t="s">
        <v>38</v>
      </c>
      <c r="AE182" s="6" t="s">
        <v>38</v>
      </c>
    </row>
    <row r="183">
      <c r="A183" s="28" t="s">
        <v>1012</v>
      </c>
      <c r="B183" s="6" t="s">
        <v>1013</v>
      </c>
      <c r="C183" s="6" t="s">
        <v>982</v>
      </c>
      <c r="D183" s="7" t="s">
        <v>87</v>
      </c>
      <c r="E183" s="28" t="s">
        <v>88</v>
      </c>
      <c r="F183" s="5" t="s">
        <v>977</v>
      </c>
      <c r="G183" s="6" t="s">
        <v>355</v>
      </c>
      <c r="H183" s="6" t="s">
        <v>1011</v>
      </c>
      <c r="I183" s="6" t="s">
        <v>38</v>
      </c>
      <c r="J183" s="8" t="s">
        <v>979</v>
      </c>
      <c r="K183" s="5" t="s">
        <v>398</v>
      </c>
      <c r="L183" s="7" t="s">
        <v>980</v>
      </c>
      <c r="M183" s="9">
        <v>51740</v>
      </c>
      <c r="N183" s="5" t="s">
        <v>49</v>
      </c>
      <c r="O183" s="31">
        <v>43773.4493684838</v>
      </c>
      <c r="P183" s="32">
        <v>43773.4643276968</v>
      </c>
      <c r="Q183" s="28" t="s">
        <v>38</v>
      </c>
      <c r="R183" s="29" t="s">
        <v>38</v>
      </c>
      <c r="S183" s="28" t="s">
        <v>112</v>
      </c>
      <c r="T183" s="28" t="s">
        <v>38</v>
      </c>
      <c r="U183" s="5" t="s">
        <v>38</v>
      </c>
      <c r="V183" s="28" t="s">
        <v>981</v>
      </c>
      <c r="W183" s="7" t="s">
        <v>38</v>
      </c>
      <c r="X183" s="7" t="s">
        <v>38</v>
      </c>
      <c r="Y183" s="5" t="s">
        <v>38</v>
      </c>
      <c r="Z183" s="5" t="s">
        <v>38</v>
      </c>
      <c r="AA183" s="6" t="s">
        <v>38</v>
      </c>
      <c r="AB183" s="6" t="s">
        <v>1014</v>
      </c>
      <c r="AC183" s="6" t="s">
        <v>1015</v>
      </c>
      <c r="AD183" s="6" t="s">
        <v>38</v>
      </c>
      <c r="AE183" s="6" t="s">
        <v>38</v>
      </c>
    </row>
    <row r="184">
      <c r="A184" s="28" t="s">
        <v>1016</v>
      </c>
      <c r="B184" s="6" t="s">
        <v>1017</v>
      </c>
      <c r="C184" s="6" t="s">
        <v>982</v>
      </c>
      <c r="D184" s="7" t="s">
        <v>87</v>
      </c>
      <c r="E184" s="28" t="s">
        <v>88</v>
      </c>
      <c r="F184" s="5" t="s">
        <v>977</v>
      </c>
      <c r="G184" s="6" t="s">
        <v>355</v>
      </c>
      <c r="H184" s="6" t="s">
        <v>1018</v>
      </c>
      <c r="I184" s="6" t="s">
        <v>38</v>
      </c>
      <c r="J184" s="8" t="s">
        <v>979</v>
      </c>
      <c r="K184" s="5" t="s">
        <v>398</v>
      </c>
      <c r="L184" s="7" t="s">
        <v>980</v>
      </c>
      <c r="M184" s="9">
        <v>51830</v>
      </c>
      <c r="N184" s="5" t="s">
        <v>49</v>
      </c>
      <c r="O184" s="31">
        <v>43773.4493684838</v>
      </c>
      <c r="P184" s="32">
        <v>43773.4643278588</v>
      </c>
      <c r="Q184" s="28" t="s">
        <v>38</v>
      </c>
      <c r="R184" s="29" t="s">
        <v>38</v>
      </c>
      <c r="S184" s="28" t="s">
        <v>112</v>
      </c>
      <c r="T184" s="28" t="s">
        <v>38</v>
      </c>
      <c r="U184" s="5" t="s">
        <v>38</v>
      </c>
      <c r="V184" s="28" t="s">
        <v>139</v>
      </c>
      <c r="W184" s="7" t="s">
        <v>38</v>
      </c>
      <c r="X184" s="7" t="s">
        <v>38</v>
      </c>
      <c r="Y184" s="5" t="s">
        <v>38</v>
      </c>
      <c r="Z184" s="5" t="s">
        <v>38</v>
      </c>
      <c r="AA184" s="6" t="s">
        <v>38</v>
      </c>
      <c r="AB184" s="6" t="s">
        <v>1019</v>
      </c>
      <c r="AC184" s="6" t="s">
        <v>992</v>
      </c>
      <c r="AD184" s="6" t="s">
        <v>1020</v>
      </c>
      <c r="AE184" s="6" t="s">
        <v>38</v>
      </c>
    </row>
    <row r="185">
      <c r="A185" s="28" t="s">
        <v>1021</v>
      </c>
      <c r="B185" s="6" t="s">
        <v>1022</v>
      </c>
      <c r="C185" s="6" t="s">
        <v>1023</v>
      </c>
      <c r="D185" s="7" t="s">
        <v>87</v>
      </c>
      <c r="E185" s="28" t="s">
        <v>88</v>
      </c>
      <c r="F185" s="5" t="s">
        <v>977</v>
      </c>
      <c r="G185" s="6" t="s">
        <v>355</v>
      </c>
      <c r="H185" s="6" t="s">
        <v>1024</v>
      </c>
      <c r="I185" s="6" t="s">
        <v>38</v>
      </c>
      <c r="J185" s="8" t="s">
        <v>979</v>
      </c>
      <c r="K185" s="5" t="s">
        <v>398</v>
      </c>
      <c r="L185" s="7" t="s">
        <v>980</v>
      </c>
      <c r="M185" s="9">
        <v>51950</v>
      </c>
      <c r="N185" s="5" t="s">
        <v>453</v>
      </c>
      <c r="O185" s="31">
        <v>43773.4493686343</v>
      </c>
      <c r="P185" s="32">
        <v>43773.464328044</v>
      </c>
      <c r="Q185" s="28" t="s">
        <v>38</v>
      </c>
      <c r="R185" s="29" t="s">
        <v>38</v>
      </c>
      <c r="S185" s="28" t="s">
        <v>112</v>
      </c>
      <c r="T185" s="28" t="s">
        <v>38</v>
      </c>
      <c r="U185" s="5" t="s">
        <v>38</v>
      </c>
      <c r="V185" s="28" t="s">
        <v>1025</v>
      </c>
      <c r="W185" s="7" t="s">
        <v>38</v>
      </c>
      <c r="X185" s="7" t="s">
        <v>38</v>
      </c>
      <c r="Y185" s="5" t="s">
        <v>38</v>
      </c>
      <c r="Z185" s="5" t="s">
        <v>38</v>
      </c>
      <c r="AA185" s="6" t="s">
        <v>38</v>
      </c>
      <c r="AB185" s="6" t="s">
        <v>992</v>
      </c>
      <c r="AC185" s="6" t="s">
        <v>1026</v>
      </c>
      <c r="AD185" s="6" t="s">
        <v>38</v>
      </c>
      <c r="AE185" s="6" t="s">
        <v>38</v>
      </c>
    </row>
    <row r="186">
      <c r="A186" s="28" t="s">
        <v>1027</v>
      </c>
      <c r="B186" s="6" t="s">
        <v>1028</v>
      </c>
      <c r="C186" s="6" t="s">
        <v>820</v>
      </c>
      <c r="D186" s="7" t="s">
        <v>821</v>
      </c>
      <c r="E186" s="28" t="s">
        <v>822</v>
      </c>
      <c r="F186" s="5" t="s">
        <v>198</v>
      </c>
      <c r="G186" s="6" t="s">
        <v>89</v>
      </c>
      <c r="H186" s="6" t="s">
        <v>1029</v>
      </c>
      <c r="I186" s="6" t="s">
        <v>38</v>
      </c>
      <c r="J186" s="8" t="s">
        <v>845</v>
      </c>
      <c r="K186" s="5" t="s">
        <v>846</v>
      </c>
      <c r="L186" s="7" t="s">
        <v>847</v>
      </c>
      <c r="M186" s="9">
        <v>51840</v>
      </c>
      <c r="N186" s="5" t="s">
        <v>74</v>
      </c>
      <c r="O186" s="31">
        <v>43773.449387419</v>
      </c>
      <c r="P186" s="32">
        <v>43773.5454433218</v>
      </c>
      <c r="Q186" s="28" t="s">
        <v>38</v>
      </c>
      <c r="R186" s="29" t="s">
        <v>1030</v>
      </c>
      <c r="S186" s="28" t="s">
        <v>112</v>
      </c>
      <c r="T186" s="28" t="s">
        <v>905</v>
      </c>
      <c r="U186" s="5" t="s">
        <v>646</v>
      </c>
      <c r="V186" s="28" t="s">
        <v>848</v>
      </c>
      <c r="W186" s="7" t="s">
        <v>38</v>
      </c>
      <c r="X186" s="7" t="s">
        <v>38</v>
      </c>
      <c r="Y186" s="5" t="s">
        <v>38</v>
      </c>
      <c r="Z186" s="5" t="s">
        <v>38</v>
      </c>
      <c r="AA186" s="6" t="s">
        <v>38</v>
      </c>
      <c r="AB186" s="6" t="s">
        <v>38</v>
      </c>
      <c r="AC186" s="6" t="s">
        <v>38</v>
      </c>
      <c r="AD186" s="6" t="s">
        <v>38</v>
      </c>
      <c r="AE186" s="6" t="s">
        <v>38</v>
      </c>
    </row>
    <row r="187">
      <c r="A187" s="28" t="s">
        <v>1031</v>
      </c>
      <c r="B187" s="6" t="s">
        <v>1032</v>
      </c>
      <c r="C187" s="6" t="s">
        <v>820</v>
      </c>
      <c r="D187" s="7" t="s">
        <v>821</v>
      </c>
      <c r="E187" s="28" t="s">
        <v>822</v>
      </c>
      <c r="F187" s="5" t="s">
        <v>198</v>
      </c>
      <c r="G187" s="6" t="s">
        <v>89</v>
      </c>
      <c r="H187" s="6" t="s">
        <v>1033</v>
      </c>
      <c r="I187" s="6" t="s">
        <v>38</v>
      </c>
      <c r="J187" s="8" t="s">
        <v>845</v>
      </c>
      <c r="K187" s="5" t="s">
        <v>846</v>
      </c>
      <c r="L187" s="7" t="s">
        <v>847</v>
      </c>
      <c r="M187" s="9">
        <v>51850</v>
      </c>
      <c r="N187" s="5" t="s">
        <v>42</v>
      </c>
      <c r="O187" s="31">
        <v>43773.4523294329</v>
      </c>
      <c r="P187" s="32">
        <v>43773.5454433218</v>
      </c>
      <c r="Q187" s="28" t="s">
        <v>38</v>
      </c>
      <c r="R187" s="29" t="s">
        <v>38</v>
      </c>
      <c r="S187" s="28" t="s">
        <v>112</v>
      </c>
      <c r="T187" s="28" t="s">
        <v>905</v>
      </c>
      <c r="U187" s="5" t="s">
        <v>646</v>
      </c>
      <c r="V187" s="28" t="s">
        <v>848</v>
      </c>
      <c r="W187" s="7" t="s">
        <v>38</v>
      </c>
      <c r="X187" s="7" t="s">
        <v>38</v>
      </c>
      <c r="Y187" s="5" t="s">
        <v>38</v>
      </c>
      <c r="Z187" s="5" t="s">
        <v>38</v>
      </c>
      <c r="AA187" s="6" t="s">
        <v>38</v>
      </c>
      <c r="AB187" s="6" t="s">
        <v>38</v>
      </c>
      <c r="AC187" s="6" t="s">
        <v>38</v>
      </c>
      <c r="AD187" s="6" t="s">
        <v>38</v>
      </c>
      <c r="AE187" s="6" t="s">
        <v>38</v>
      </c>
    </row>
    <row r="188">
      <c r="A188" s="28" t="s">
        <v>1034</v>
      </c>
      <c r="B188" s="6" t="s">
        <v>1035</v>
      </c>
      <c r="C188" s="6" t="s">
        <v>820</v>
      </c>
      <c r="D188" s="7" t="s">
        <v>821</v>
      </c>
      <c r="E188" s="28" t="s">
        <v>822</v>
      </c>
      <c r="F188" s="5" t="s">
        <v>198</v>
      </c>
      <c r="G188" s="6" t="s">
        <v>89</v>
      </c>
      <c r="H188" s="6" t="s">
        <v>1036</v>
      </c>
      <c r="I188" s="6" t="s">
        <v>38</v>
      </c>
      <c r="J188" s="8" t="s">
        <v>845</v>
      </c>
      <c r="K188" s="5" t="s">
        <v>846</v>
      </c>
      <c r="L188" s="7" t="s">
        <v>847</v>
      </c>
      <c r="M188" s="9">
        <v>51860</v>
      </c>
      <c r="N188" s="5" t="s">
        <v>74</v>
      </c>
      <c r="O188" s="31">
        <v>43773.4539436343</v>
      </c>
      <c r="P188" s="32">
        <v>43773.5454434838</v>
      </c>
      <c r="Q188" s="28" t="s">
        <v>38</v>
      </c>
      <c r="R188" s="29" t="s">
        <v>1037</v>
      </c>
      <c r="S188" s="28" t="s">
        <v>112</v>
      </c>
      <c r="T188" s="28" t="s">
        <v>905</v>
      </c>
      <c r="U188" s="5" t="s">
        <v>646</v>
      </c>
      <c r="V188" s="28" t="s">
        <v>848</v>
      </c>
      <c r="W188" s="7" t="s">
        <v>38</v>
      </c>
      <c r="X188" s="7" t="s">
        <v>38</v>
      </c>
      <c r="Y188" s="5" t="s">
        <v>38</v>
      </c>
      <c r="Z188" s="5" t="s">
        <v>38</v>
      </c>
      <c r="AA188" s="6" t="s">
        <v>38</v>
      </c>
      <c r="AB188" s="6" t="s">
        <v>38</v>
      </c>
      <c r="AC188" s="6" t="s">
        <v>38</v>
      </c>
      <c r="AD188" s="6" t="s">
        <v>38</v>
      </c>
      <c r="AE188" s="6" t="s">
        <v>38</v>
      </c>
    </row>
    <row r="189">
      <c r="A189" s="28" t="s">
        <v>1038</v>
      </c>
      <c r="B189" s="6" t="s">
        <v>1039</v>
      </c>
      <c r="C189" s="6" t="s">
        <v>820</v>
      </c>
      <c r="D189" s="7" t="s">
        <v>821</v>
      </c>
      <c r="E189" s="28" t="s">
        <v>822</v>
      </c>
      <c r="F189" s="5" t="s">
        <v>1040</v>
      </c>
      <c r="G189" s="6" t="s">
        <v>89</v>
      </c>
      <c r="H189" s="6" t="s">
        <v>1041</v>
      </c>
      <c r="I189" s="6" t="s">
        <v>38</v>
      </c>
      <c r="J189" s="8" t="s">
        <v>845</v>
      </c>
      <c r="K189" s="5" t="s">
        <v>846</v>
      </c>
      <c r="L189" s="7" t="s">
        <v>847</v>
      </c>
      <c r="M189" s="9">
        <v>51870</v>
      </c>
      <c r="N189" s="5" t="s">
        <v>74</v>
      </c>
      <c r="O189" s="31">
        <v>43773.4563603819</v>
      </c>
      <c r="P189" s="32">
        <v>43773.545443669</v>
      </c>
      <c r="Q189" s="28" t="s">
        <v>38</v>
      </c>
      <c r="R189" s="29" t="s">
        <v>1042</v>
      </c>
      <c r="S189" s="28" t="s">
        <v>112</v>
      </c>
      <c r="T189" s="28" t="s">
        <v>905</v>
      </c>
      <c r="U189" s="5" t="s">
        <v>646</v>
      </c>
      <c r="V189" s="28" t="s">
        <v>848</v>
      </c>
      <c r="W189" s="7" t="s">
        <v>38</v>
      </c>
      <c r="X189" s="7" t="s">
        <v>38</v>
      </c>
      <c r="Y189" s="5" t="s">
        <v>38</v>
      </c>
      <c r="Z189" s="5" t="s">
        <v>38</v>
      </c>
      <c r="AA189" s="6" t="s">
        <v>38</v>
      </c>
      <c r="AB189" s="6" t="s">
        <v>38</v>
      </c>
      <c r="AC189" s="6" t="s">
        <v>38</v>
      </c>
      <c r="AD189" s="6" t="s">
        <v>38</v>
      </c>
      <c r="AE189" s="6" t="s">
        <v>38</v>
      </c>
    </row>
    <row r="190">
      <c r="A190" s="28" t="s">
        <v>1043</v>
      </c>
      <c r="B190" s="6" t="s">
        <v>1044</v>
      </c>
      <c r="C190" s="6" t="s">
        <v>401</v>
      </c>
      <c r="D190" s="7" t="s">
        <v>852</v>
      </c>
      <c r="E190" s="28" t="s">
        <v>853</v>
      </c>
      <c r="F190" s="5" t="s">
        <v>22</v>
      </c>
      <c r="G190" s="6" t="s">
        <v>105</v>
      </c>
      <c r="H190" s="6" t="s">
        <v>1045</v>
      </c>
      <c r="I190" s="6" t="s">
        <v>38</v>
      </c>
      <c r="J190" s="8" t="s">
        <v>370</v>
      </c>
      <c r="K190" s="5" t="s">
        <v>371</v>
      </c>
      <c r="L190" s="7" t="s">
        <v>372</v>
      </c>
      <c r="M190" s="9">
        <v>50960</v>
      </c>
      <c r="N190" s="5" t="s">
        <v>453</v>
      </c>
      <c r="O190" s="31">
        <v>43773.4649341782</v>
      </c>
      <c r="P190" s="32">
        <v>43773.5775217593</v>
      </c>
      <c r="Q190" s="28" t="s">
        <v>38</v>
      </c>
      <c r="R190" s="29" t="s">
        <v>38</v>
      </c>
      <c r="S190" s="28" t="s">
        <v>112</v>
      </c>
      <c r="T190" s="28" t="s">
        <v>129</v>
      </c>
      <c r="U190" s="5" t="s">
        <v>130</v>
      </c>
      <c r="V190" s="28" t="s">
        <v>438</v>
      </c>
      <c r="W190" s="7" t="s">
        <v>1046</v>
      </c>
      <c r="X190" s="7" t="s">
        <v>38</v>
      </c>
      <c r="Y190" s="5" t="s">
        <v>117</v>
      </c>
      <c r="Z190" s="5" t="s">
        <v>38</v>
      </c>
      <c r="AA190" s="6" t="s">
        <v>38</v>
      </c>
      <c r="AB190" s="6" t="s">
        <v>38</v>
      </c>
      <c r="AC190" s="6" t="s">
        <v>38</v>
      </c>
      <c r="AD190" s="6" t="s">
        <v>38</v>
      </c>
      <c r="AE190" s="6" t="s">
        <v>38</v>
      </c>
    </row>
    <row r="191">
      <c r="A191" s="28" t="s">
        <v>1047</v>
      </c>
      <c r="B191" s="6" t="s">
        <v>1048</v>
      </c>
      <c r="C191" s="6" t="s">
        <v>401</v>
      </c>
      <c r="D191" s="7" t="s">
        <v>852</v>
      </c>
      <c r="E191" s="28" t="s">
        <v>853</v>
      </c>
      <c r="F191" s="5" t="s">
        <v>22</v>
      </c>
      <c r="G191" s="6" t="s">
        <v>105</v>
      </c>
      <c r="H191" s="6" t="s">
        <v>1049</v>
      </c>
      <c r="I191" s="6" t="s">
        <v>38</v>
      </c>
      <c r="J191" s="8" t="s">
        <v>1050</v>
      </c>
      <c r="K191" s="5" t="s">
        <v>1051</v>
      </c>
      <c r="L191" s="7" t="s">
        <v>1052</v>
      </c>
      <c r="M191" s="9">
        <v>51890</v>
      </c>
      <c r="N191" s="5" t="s">
        <v>127</v>
      </c>
      <c r="O191" s="31">
        <v>43773.4661191782</v>
      </c>
      <c r="P191" s="32">
        <v>43773.5914160532</v>
      </c>
      <c r="Q191" s="28" t="s">
        <v>38</v>
      </c>
      <c r="R191" s="29" t="s">
        <v>38</v>
      </c>
      <c r="S191" s="28" t="s">
        <v>112</v>
      </c>
      <c r="T191" s="28" t="s">
        <v>129</v>
      </c>
      <c r="U191" s="5" t="s">
        <v>130</v>
      </c>
      <c r="V191" s="28" t="s">
        <v>1053</v>
      </c>
      <c r="W191" s="7" t="s">
        <v>1054</v>
      </c>
      <c r="X191" s="7" t="s">
        <v>38</v>
      </c>
      <c r="Y191" s="5" t="s">
        <v>117</v>
      </c>
      <c r="Z191" s="5" t="s">
        <v>1055</v>
      </c>
      <c r="AA191" s="6" t="s">
        <v>38</v>
      </c>
      <c r="AB191" s="6" t="s">
        <v>38</v>
      </c>
      <c r="AC191" s="6" t="s">
        <v>38</v>
      </c>
      <c r="AD191" s="6" t="s">
        <v>38</v>
      </c>
      <c r="AE191" s="6" t="s">
        <v>38</v>
      </c>
    </row>
    <row r="192">
      <c r="A192" s="28" t="s">
        <v>1056</v>
      </c>
      <c r="B192" s="6" t="s">
        <v>1057</v>
      </c>
      <c r="C192" s="6" t="s">
        <v>401</v>
      </c>
      <c r="D192" s="7" t="s">
        <v>852</v>
      </c>
      <c r="E192" s="28" t="s">
        <v>853</v>
      </c>
      <c r="F192" s="5" t="s">
        <v>22</v>
      </c>
      <c r="G192" s="6" t="s">
        <v>105</v>
      </c>
      <c r="H192" s="6" t="s">
        <v>1058</v>
      </c>
      <c r="I192" s="6" t="s">
        <v>38</v>
      </c>
      <c r="J192" s="8" t="s">
        <v>1050</v>
      </c>
      <c r="K192" s="5" t="s">
        <v>1051</v>
      </c>
      <c r="L192" s="7" t="s">
        <v>1052</v>
      </c>
      <c r="M192" s="9">
        <v>51900</v>
      </c>
      <c r="N192" s="5" t="s">
        <v>127</v>
      </c>
      <c r="O192" s="31">
        <v>43773.466137581</v>
      </c>
      <c r="P192" s="32">
        <v>43773.5914162384</v>
      </c>
      <c r="Q192" s="28" t="s">
        <v>38</v>
      </c>
      <c r="R192" s="29" t="s">
        <v>38</v>
      </c>
      <c r="S192" s="28" t="s">
        <v>112</v>
      </c>
      <c r="T192" s="28" t="s">
        <v>129</v>
      </c>
      <c r="U192" s="5" t="s">
        <v>130</v>
      </c>
      <c r="V192" s="28" t="s">
        <v>1053</v>
      </c>
      <c r="W192" s="7" t="s">
        <v>1059</v>
      </c>
      <c r="X192" s="7" t="s">
        <v>38</v>
      </c>
      <c r="Y192" s="5" t="s">
        <v>117</v>
      </c>
      <c r="Z192" s="5" t="s">
        <v>1055</v>
      </c>
      <c r="AA192" s="6" t="s">
        <v>38</v>
      </c>
      <c r="AB192" s="6" t="s">
        <v>38</v>
      </c>
      <c r="AC192" s="6" t="s">
        <v>38</v>
      </c>
      <c r="AD192" s="6" t="s">
        <v>38</v>
      </c>
      <c r="AE192" s="6" t="s">
        <v>38</v>
      </c>
    </row>
    <row r="193">
      <c r="A193" s="28" t="s">
        <v>1060</v>
      </c>
      <c r="B193" s="6" t="s">
        <v>1061</v>
      </c>
      <c r="C193" s="6" t="s">
        <v>1062</v>
      </c>
      <c r="D193" s="7" t="s">
        <v>103</v>
      </c>
      <c r="E193" s="28" t="s">
        <v>104</v>
      </c>
      <c r="F193" s="5" t="s">
        <v>22</v>
      </c>
      <c r="G193" s="6" t="s">
        <v>105</v>
      </c>
      <c r="H193" s="6" t="s">
        <v>1063</v>
      </c>
      <c r="I193" s="6" t="s">
        <v>38</v>
      </c>
      <c r="J193" s="8" t="s">
        <v>108</v>
      </c>
      <c r="K193" s="5" t="s">
        <v>109</v>
      </c>
      <c r="L193" s="7" t="s">
        <v>110</v>
      </c>
      <c r="M193" s="9">
        <v>51910</v>
      </c>
      <c r="N193" s="5" t="s">
        <v>127</v>
      </c>
      <c r="O193" s="31">
        <v>43773.4682290162</v>
      </c>
      <c r="P193" s="32">
        <v>43773.4708254282</v>
      </c>
      <c r="Q193" s="28" t="s">
        <v>1064</v>
      </c>
      <c r="R193" s="29" t="s">
        <v>38</v>
      </c>
      <c r="S193" s="28" t="s">
        <v>112</v>
      </c>
      <c r="T193" s="28" t="s">
        <v>113</v>
      </c>
      <c r="U193" s="5" t="s">
        <v>114</v>
      </c>
      <c r="V193" s="28" t="s">
        <v>115</v>
      </c>
      <c r="W193" s="7" t="s">
        <v>1065</v>
      </c>
      <c r="X193" s="7" t="s">
        <v>46</v>
      </c>
      <c r="Y193" s="5" t="s">
        <v>117</v>
      </c>
      <c r="Z193" s="5" t="s">
        <v>1066</v>
      </c>
      <c r="AA193" s="6" t="s">
        <v>38</v>
      </c>
      <c r="AB193" s="6" t="s">
        <v>38</v>
      </c>
      <c r="AC193" s="6" t="s">
        <v>38</v>
      </c>
      <c r="AD193" s="6" t="s">
        <v>38</v>
      </c>
      <c r="AE193" s="6" t="s">
        <v>38</v>
      </c>
    </row>
    <row r="194">
      <c r="A194" s="28" t="s">
        <v>1067</v>
      </c>
      <c r="B194" s="6" t="s">
        <v>1068</v>
      </c>
      <c r="C194" s="6" t="s">
        <v>401</v>
      </c>
      <c r="D194" s="7" t="s">
        <v>852</v>
      </c>
      <c r="E194" s="28" t="s">
        <v>853</v>
      </c>
      <c r="F194" s="5" t="s">
        <v>22</v>
      </c>
      <c r="G194" s="6" t="s">
        <v>105</v>
      </c>
      <c r="H194" s="6" t="s">
        <v>1069</v>
      </c>
      <c r="I194" s="6" t="s">
        <v>38</v>
      </c>
      <c r="J194" s="8" t="s">
        <v>163</v>
      </c>
      <c r="K194" s="5" t="s">
        <v>164</v>
      </c>
      <c r="L194" s="7" t="s">
        <v>165</v>
      </c>
      <c r="M194" s="9">
        <v>51920</v>
      </c>
      <c r="N194" s="5" t="s">
        <v>127</v>
      </c>
      <c r="O194" s="31">
        <v>43773.4727951389</v>
      </c>
      <c r="P194" s="32">
        <v>43773.5969734606</v>
      </c>
      <c r="Q194" s="28" t="s">
        <v>1070</v>
      </c>
      <c r="R194" s="29" t="s">
        <v>38</v>
      </c>
      <c r="S194" s="28" t="s">
        <v>112</v>
      </c>
      <c r="T194" s="28" t="s">
        <v>129</v>
      </c>
      <c r="U194" s="5" t="s">
        <v>130</v>
      </c>
      <c r="V194" s="28" t="s">
        <v>166</v>
      </c>
      <c r="W194" s="7" t="s">
        <v>382</v>
      </c>
      <c r="X194" s="7" t="s">
        <v>39</v>
      </c>
      <c r="Y194" s="5" t="s">
        <v>117</v>
      </c>
      <c r="Z194" s="5" t="s">
        <v>169</v>
      </c>
      <c r="AA194" s="6" t="s">
        <v>38</v>
      </c>
      <c r="AB194" s="6" t="s">
        <v>38</v>
      </c>
      <c r="AC194" s="6" t="s">
        <v>38</v>
      </c>
      <c r="AD194" s="6" t="s">
        <v>38</v>
      </c>
      <c r="AE194" s="6" t="s">
        <v>38</v>
      </c>
    </row>
    <row r="195">
      <c r="A195" s="28" t="s">
        <v>1071</v>
      </c>
      <c r="B195" s="6" t="s">
        <v>1072</v>
      </c>
      <c r="C195" s="6" t="s">
        <v>820</v>
      </c>
      <c r="D195" s="7" t="s">
        <v>821</v>
      </c>
      <c r="E195" s="28" t="s">
        <v>822</v>
      </c>
      <c r="F195" s="5" t="s">
        <v>22</v>
      </c>
      <c r="G195" s="6" t="s">
        <v>105</v>
      </c>
      <c r="H195" s="6" t="s">
        <v>1073</v>
      </c>
      <c r="I195" s="6" t="s">
        <v>38</v>
      </c>
      <c r="J195" s="8" t="s">
        <v>264</v>
      </c>
      <c r="K195" s="5" t="s">
        <v>265</v>
      </c>
      <c r="L195" s="7" t="s">
        <v>266</v>
      </c>
      <c r="M195" s="9">
        <v>51930</v>
      </c>
      <c r="N195" s="5" t="s">
        <v>453</v>
      </c>
      <c r="O195" s="31">
        <v>43773.5136886227</v>
      </c>
      <c r="P195" s="32">
        <v>43773.5454438657</v>
      </c>
      <c r="Q195" s="28" t="s">
        <v>38</v>
      </c>
      <c r="R195" s="29" t="s">
        <v>38</v>
      </c>
      <c r="S195" s="28" t="s">
        <v>250</v>
      </c>
      <c r="T195" s="28" t="s">
        <v>210</v>
      </c>
      <c r="U195" s="5" t="s">
        <v>251</v>
      </c>
      <c r="V195" s="28" t="s">
        <v>267</v>
      </c>
      <c r="W195" s="7" t="s">
        <v>1074</v>
      </c>
      <c r="X195" s="7" t="s">
        <v>38</v>
      </c>
      <c r="Y195" s="5" t="s">
        <v>168</v>
      </c>
      <c r="Z195" s="5" t="s">
        <v>38</v>
      </c>
      <c r="AA195" s="6" t="s">
        <v>38</v>
      </c>
      <c r="AB195" s="6" t="s">
        <v>38</v>
      </c>
      <c r="AC195" s="6" t="s">
        <v>38</v>
      </c>
      <c r="AD195" s="6" t="s">
        <v>38</v>
      </c>
      <c r="AE195" s="6" t="s">
        <v>38</v>
      </c>
    </row>
    <row r="196">
      <c r="A196" s="28" t="s">
        <v>1075</v>
      </c>
      <c r="B196" s="6" t="s">
        <v>1072</v>
      </c>
      <c r="C196" s="6" t="s">
        <v>820</v>
      </c>
      <c r="D196" s="7" t="s">
        <v>821</v>
      </c>
      <c r="E196" s="28" t="s">
        <v>822</v>
      </c>
      <c r="F196" s="5" t="s">
        <v>22</v>
      </c>
      <c r="G196" s="6" t="s">
        <v>105</v>
      </c>
      <c r="H196" s="6" t="s">
        <v>38</v>
      </c>
      <c r="I196" s="6" t="s">
        <v>38</v>
      </c>
      <c r="J196" s="8" t="s">
        <v>264</v>
      </c>
      <c r="K196" s="5" t="s">
        <v>265</v>
      </c>
      <c r="L196" s="7" t="s">
        <v>266</v>
      </c>
      <c r="M196" s="9">
        <v>51940</v>
      </c>
      <c r="N196" s="5" t="s">
        <v>453</v>
      </c>
      <c r="O196" s="31">
        <v>43773.5151065162</v>
      </c>
      <c r="P196" s="32">
        <v>43773.5454440162</v>
      </c>
      <c r="Q196" s="28" t="s">
        <v>38</v>
      </c>
      <c r="R196" s="29" t="s">
        <v>38</v>
      </c>
      <c r="S196" s="28" t="s">
        <v>112</v>
      </c>
      <c r="T196" s="28" t="s">
        <v>210</v>
      </c>
      <c r="U196" s="5" t="s">
        <v>211</v>
      </c>
      <c r="V196" s="28" t="s">
        <v>267</v>
      </c>
      <c r="W196" s="7" t="s">
        <v>1076</v>
      </c>
      <c r="X196" s="7" t="s">
        <v>38</v>
      </c>
      <c r="Y196" s="5" t="s">
        <v>273</v>
      </c>
      <c r="Z196" s="5" t="s">
        <v>38</v>
      </c>
      <c r="AA196" s="6" t="s">
        <v>38</v>
      </c>
      <c r="AB196" s="6" t="s">
        <v>38</v>
      </c>
      <c r="AC196" s="6" t="s">
        <v>38</v>
      </c>
      <c r="AD196" s="6" t="s">
        <v>38</v>
      </c>
      <c r="AE196" s="6" t="s">
        <v>38</v>
      </c>
    </row>
    <row r="197">
      <c r="A197" s="28" t="s">
        <v>1077</v>
      </c>
      <c r="B197" s="6" t="s">
        <v>1078</v>
      </c>
      <c r="C197" s="6" t="s">
        <v>982</v>
      </c>
      <c r="D197" s="7" t="s">
        <v>87</v>
      </c>
      <c r="E197" s="28" t="s">
        <v>88</v>
      </c>
      <c r="F197" s="5" t="s">
        <v>977</v>
      </c>
      <c r="G197" s="6" t="s">
        <v>355</v>
      </c>
      <c r="H197" s="6" t="s">
        <v>1079</v>
      </c>
      <c r="I197" s="6" t="s">
        <v>38</v>
      </c>
      <c r="J197" s="8" t="s">
        <v>979</v>
      </c>
      <c r="K197" s="5" t="s">
        <v>398</v>
      </c>
      <c r="L197" s="7" t="s">
        <v>980</v>
      </c>
      <c r="M197" s="9">
        <v>51760</v>
      </c>
      <c r="N197" s="5" t="s">
        <v>49</v>
      </c>
      <c r="O197" s="31">
        <v>43773.5317162037</v>
      </c>
      <c r="P197" s="32">
        <v>43773.5335976505</v>
      </c>
      <c r="Q197" s="28" t="s">
        <v>38</v>
      </c>
      <c r="R197" s="29" t="s">
        <v>38</v>
      </c>
      <c r="S197" s="28" t="s">
        <v>112</v>
      </c>
      <c r="T197" s="28" t="s">
        <v>38</v>
      </c>
      <c r="U197" s="5" t="s">
        <v>38</v>
      </c>
      <c r="V197" s="28" t="s">
        <v>194</v>
      </c>
      <c r="W197" s="7" t="s">
        <v>38</v>
      </c>
      <c r="X197" s="7" t="s">
        <v>38</v>
      </c>
      <c r="Y197" s="5" t="s">
        <v>38</v>
      </c>
      <c r="Z197" s="5" t="s">
        <v>38</v>
      </c>
      <c r="AA197" s="6" t="s">
        <v>38</v>
      </c>
      <c r="AB197" s="6" t="s">
        <v>1080</v>
      </c>
      <c r="AC197" s="6" t="s">
        <v>992</v>
      </c>
      <c r="AD197" s="6" t="s">
        <v>1081</v>
      </c>
      <c r="AE197" s="6" t="s">
        <v>38</v>
      </c>
    </row>
    <row r="198">
      <c r="A198" s="28" t="s">
        <v>1082</v>
      </c>
      <c r="B198" s="6" t="s">
        <v>1083</v>
      </c>
      <c r="C198" s="6" t="s">
        <v>1084</v>
      </c>
      <c r="D198" s="7" t="s">
        <v>1085</v>
      </c>
      <c r="E198" s="28" t="s">
        <v>1086</v>
      </c>
      <c r="F198" s="5" t="s">
        <v>22</v>
      </c>
      <c r="G198" s="6" t="s">
        <v>105</v>
      </c>
      <c r="H198" s="6" t="s">
        <v>1087</v>
      </c>
      <c r="I198" s="6" t="s">
        <v>38</v>
      </c>
      <c r="J198" s="8" t="s">
        <v>136</v>
      </c>
      <c r="K198" s="5" t="s">
        <v>137</v>
      </c>
      <c r="L198" s="7" t="s">
        <v>138</v>
      </c>
      <c r="M198" s="9">
        <v>51960</v>
      </c>
      <c r="N198" s="5" t="s">
        <v>74</v>
      </c>
      <c r="O198" s="31">
        <v>43773.5503665856</v>
      </c>
      <c r="P198" s="32">
        <v>43773.5869934838</v>
      </c>
      <c r="Q198" s="28" t="s">
        <v>38</v>
      </c>
      <c r="R198" s="29" t="s">
        <v>1088</v>
      </c>
      <c r="S198" s="28" t="s">
        <v>112</v>
      </c>
      <c r="T198" s="28" t="s">
        <v>145</v>
      </c>
      <c r="U198" s="5" t="s">
        <v>146</v>
      </c>
      <c r="V198" s="28" t="s">
        <v>139</v>
      </c>
      <c r="W198" s="7" t="s">
        <v>1089</v>
      </c>
      <c r="X198" s="7" t="s">
        <v>38</v>
      </c>
      <c r="Y198" s="5" t="s">
        <v>117</v>
      </c>
      <c r="Z198" s="5" t="s">
        <v>38</v>
      </c>
      <c r="AA198" s="6" t="s">
        <v>38</v>
      </c>
      <c r="AB198" s="6" t="s">
        <v>38</v>
      </c>
      <c r="AC198" s="6" t="s">
        <v>38</v>
      </c>
      <c r="AD198" s="6" t="s">
        <v>38</v>
      </c>
      <c r="AE198" s="6" t="s">
        <v>38</v>
      </c>
    </row>
    <row r="199">
      <c r="A199" s="28" t="s">
        <v>1090</v>
      </c>
      <c r="B199" s="6" t="s">
        <v>1091</v>
      </c>
      <c r="C199" s="6" t="s">
        <v>1092</v>
      </c>
      <c r="D199" s="7" t="s">
        <v>1093</v>
      </c>
      <c r="E199" s="28" t="s">
        <v>1094</v>
      </c>
      <c r="F199" s="5" t="s">
        <v>198</v>
      </c>
      <c r="G199" s="6" t="s">
        <v>89</v>
      </c>
      <c r="H199" s="6" t="s">
        <v>1095</v>
      </c>
      <c r="I199" s="6" t="s">
        <v>38</v>
      </c>
      <c r="J199" s="8" t="s">
        <v>136</v>
      </c>
      <c r="K199" s="5" t="s">
        <v>137</v>
      </c>
      <c r="L199" s="7" t="s">
        <v>138</v>
      </c>
      <c r="M199" s="9">
        <v>51970</v>
      </c>
      <c r="N199" s="5" t="s">
        <v>74</v>
      </c>
      <c r="O199" s="31">
        <v>43773.568700081</v>
      </c>
      <c r="P199" s="32">
        <v>43773.5793206829</v>
      </c>
      <c r="Q199" s="28" t="s">
        <v>38</v>
      </c>
      <c r="R199" s="29" t="s">
        <v>1096</v>
      </c>
      <c r="S199" s="28" t="s">
        <v>112</v>
      </c>
      <c r="T199" s="28" t="s">
        <v>736</v>
      </c>
      <c r="U199" s="5" t="s">
        <v>646</v>
      </c>
      <c r="V199" s="28" t="s">
        <v>139</v>
      </c>
      <c r="W199" s="7" t="s">
        <v>38</v>
      </c>
      <c r="X199" s="7" t="s">
        <v>38</v>
      </c>
      <c r="Y199" s="5" t="s">
        <v>38</v>
      </c>
      <c r="Z199" s="5" t="s">
        <v>38</v>
      </c>
      <c r="AA199" s="6" t="s">
        <v>38</v>
      </c>
      <c r="AB199" s="6" t="s">
        <v>38</v>
      </c>
      <c r="AC199" s="6" t="s">
        <v>38</v>
      </c>
      <c r="AD199" s="6" t="s">
        <v>38</v>
      </c>
      <c r="AE199" s="6" t="s">
        <v>38</v>
      </c>
    </row>
    <row r="200">
      <c r="A200" s="28" t="s">
        <v>1097</v>
      </c>
      <c r="B200" s="6" t="s">
        <v>1098</v>
      </c>
      <c r="C200" s="6" t="s">
        <v>1092</v>
      </c>
      <c r="D200" s="7" t="s">
        <v>1093</v>
      </c>
      <c r="E200" s="28" t="s">
        <v>1094</v>
      </c>
      <c r="F200" s="5" t="s">
        <v>198</v>
      </c>
      <c r="G200" s="6" t="s">
        <v>89</v>
      </c>
      <c r="H200" s="6" t="s">
        <v>1099</v>
      </c>
      <c r="I200" s="6" t="s">
        <v>38</v>
      </c>
      <c r="J200" s="8" t="s">
        <v>136</v>
      </c>
      <c r="K200" s="5" t="s">
        <v>137</v>
      </c>
      <c r="L200" s="7" t="s">
        <v>138</v>
      </c>
      <c r="M200" s="9">
        <v>51980</v>
      </c>
      <c r="N200" s="5" t="s">
        <v>74</v>
      </c>
      <c r="O200" s="31">
        <v>43773.5687002315</v>
      </c>
      <c r="P200" s="32">
        <v>43773.5793208333</v>
      </c>
      <c r="Q200" s="28" t="s">
        <v>38</v>
      </c>
      <c r="R200" s="29" t="s">
        <v>1100</v>
      </c>
      <c r="S200" s="28" t="s">
        <v>112</v>
      </c>
      <c r="T200" s="28" t="s">
        <v>736</v>
      </c>
      <c r="U200" s="5" t="s">
        <v>646</v>
      </c>
      <c r="V200" s="28" t="s">
        <v>139</v>
      </c>
      <c r="W200" s="7" t="s">
        <v>38</v>
      </c>
      <c r="X200" s="7" t="s">
        <v>38</v>
      </c>
      <c r="Y200" s="5" t="s">
        <v>38</v>
      </c>
      <c r="Z200" s="5" t="s">
        <v>38</v>
      </c>
      <c r="AA200" s="6" t="s">
        <v>38</v>
      </c>
      <c r="AB200" s="6" t="s">
        <v>38</v>
      </c>
      <c r="AC200" s="6" t="s">
        <v>38</v>
      </c>
      <c r="AD200" s="6" t="s">
        <v>38</v>
      </c>
      <c r="AE200" s="6" t="s">
        <v>38</v>
      </c>
    </row>
    <row r="201">
      <c r="A201" s="30" t="s">
        <v>1101</v>
      </c>
      <c r="B201" s="6" t="s">
        <v>1102</v>
      </c>
      <c r="C201" s="6" t="s">
        <v>1092</v>
      </c>
      <c r="D201" s="7" t="s">
        <v>1093</v>
      </c>
      <c r="E201" s="28" t="s">
        <v>1094</v>
      </c>
      <c r="F201" s="5" t="s">
        <v>198</v>
      </c>
      <c r="G201" s="6" t="s">
        <v>89</v>
      </c>
      <c r="H201" s="6" t="s">
        <v>38</v>
      </c>
      <c r="I201" s="6" t="s">
        <v>38</v>
      </c>
      <c r="J201" s="8" t="s">
        <v>136</v>
      </c>
      <c r="K201" s="5" t="s">
        <v>137</v>
      </c>
      <c r="L201" s="7" t="s">
        <v>138</v>
      </c>
      <c r="M201" s="9">
        <v>51990</v>
      </c>
      <c r="N201" s="5" t="s">
        <v>83</v>
      </c>
      <c r="O201" s="31">
        <v>43773.5687004282</v>
      </c>
      <c r="Q201" s="28" t="s">
        <v>38</v>
      </c>
      <c r="R201" s="29" t="s">
        <v>38</v>
      </c>
      <c r="S201" s="28" t="s">
        <v>112</v>
      </c>
      <c r="T201" s="28" t="s">
        <v>736</v>
      </c>
      <c r="U201" s="5" t="s">
        <v>646</v>
      </c>
      <c r="V201" s="28" t="s">
        <v>139</v>
      </c>
      <c r="W201" s="7" t="s">
        <v>38</v>
      </c>
      <c r="X201" s="7" t="s">
        <v>38</v>
      </c>
      <c r="Y201" s="5" t="s">
        <v>38</v>
      </c>
      <c r="Z201" s="5" t="s">
        <v>38</v>
      </c>
      <c r="AA201" s="6" t="s">
        <v>38</v>
      </c>
      <c r="AB201" s="6" t="s">
        <v>38</v>
      </c>
      <c r="AC201" s="6" t="s">
        <v>38</v>
      </c>
      <c r="AD201" s="6" t="s">
        <v>38</v>
      </c>
      <c r="AE201" s="6" t="s">
        <v>38</v>
      </c>
    </row>
    <row r="202">
      <c r="A202" s="28" t="s">
        <v>1103</v>
      </c>
      <c r="B202" s="6" t="s">
        <v>1104</v>
      </c>
      <c r="C202" s="6" t="s">
        <v>1105</v>
      </c>
      <c r="D202" s="7" t="s">
        <v>1093</v>
      </c>
      <c r="E202" s="28" t="s">
        <v>1094</v>
      </c>
      <c r="F202" s="5" t="s">
        <v>22</v>
      </c>
      <c r="G202" s="6" t="s">
        <v>105</v>
      </c>
      <c r="H202" s="6" t="s">
        <v>1106</v>
      </c>
      <c r="I202" s="6" t="s">
        <v>38</v>
      </c>
      <c r="J202" s="8" t="s">
        <v>1107</v>
      </c>
      <c r="K202" s="5" t="s">
        <v>1108</v>
      </c>
      <c r="L202" s="7" t="s">
        <v>1109</v>
      </c>
      <c r="M202" s="9">
        <v>52000</v>
      </c>
      <c r="N202" s="5" t="s">
        <v>74</v>
      </c>
      <c r="O202" s="31">
        <v>43773.5687004282</v>
      </c>
      <c r="P202" s="32">
        <v>43773.5793212153</v>
      </c>
      <c r="Q202" s="28" t="s">
        <v>38</v>
      </c>
      <c r="R202" s="29" t="s">
        <v>1110</v>
      </c>
      <c r="S202" s="28" t="s">
        <v>112</v>
      </c>
      <c r="T202" s="28" t="s">
        <v>298</v>
      </c>
      <c r="U202" s="5" t="s">
        <v>146</v>
      </c>
      <c r="V202" s="28" t="s">
        <v>1111</v>
      </c>
      <c r="W202" s="7" t="s">
        <v>1112</v>
      </c>
      <c r="X202" s="7" t="s">
        <v>38</v>
      </c>
      <c r="Y202" s="5" t="s">
        <v>117</v>
      </c>
      <c r="Z202" s="5" t="s">
        <v>38</v>
      </c>
      <c r="AA202" s="6" t="s">
        <v>38</v>
      </c>
      <c r="AB202" s="6" t="s">
        <v>38</v>
      </c>
      <c r="AC202" s="6" t="s">
        <v>38</v>
      </c>
      <c r="AD202" s="6" t="s">
        <v>38</v>
      </c>
      <c r="AE202" s="6" t="s">
        <v>38</v>
      </c>
    </row>
    <row r="203">
      <c r="A203" s="28" t="s">
        <v>1113</v>
      </c>
      <c r="B203" s="6" t="s">
        <v>1104</v>
      </c>
      <c r="C203" s="6" t="s">
        <v>1105</v>
      </c>
      <c r="D203" s="7" t="s">
        <v>1093</v>
      </c>
      <c r="E203" s="28" t="s">
        <v>1094</v>
      </c>
      <c r="F203" s="5" t="s">
        <v>22</v>
      </c>
      <c r="G203" s="6" t="s">
        <v>105</v>
      </c>
      <c r="H203" s="6" t="s">
        <v>1106</v>
      </c>
      <c r="I203" s="6" t="s">
        <v>38</v>
      </c>
      <c r="J203" s="8" t="s">
        <v>1107</v>
      </c>
      <c r="K203" s="5" t="s">
        <v>1108</v>
      </c>
      <c r="L203" s="7" t="s">
        <v>1109</v>
      </c>
      <c r="M203" s="9">
        <v>52010</v>
      </c>
      <c r="N203" s="5" t="s">
        <v>74</v>
      </c>
      <c r="O203" s="31">
        <v>43773.5687195602</v>
      </c>
      <c r="P203" s="32">
        <v>43773.5793213773</v>
      </c>
      <c r="Q203" s="28" t="s">
        <v>38</v>
      </c>
      <c r="R203" s="29" t="s">
        <v>1114</v>
      </c>
      <c r="S203" s="28" t="s">
        <v>112</v>
      </c>
      <c r="T203" s="28" t="s">
        <v>285</v>
      </c>
      <c r="U203" s="5" t="s">
        <v>286</v>
      </c>
      <c r="V203" s="28" t="s">
        <v>1111</v>
      </c>
      <c r="W203" s="7" t="s">
        <v>1115</v>
      </c>
      <c r="X203" s="7" t="s">
        <v>38</v>
      </c>
      <c r="Y203" s="5" t="s">
        <v>117</v>
      </c>
      <c r="Z203" s="5" t="s">
        <v>38</v>
      </c>
      <c r="AA203" s="6" t="s">
        <v>38</v>
      </c>
      <c r="AB203" s="6" t="s">
        <v>38</v>
      </c>
      <c r="AC203" s="6" t="s">
        <v>38</v>
      </c>
      <c r="AD203" s="6" t="s">
        <v>38</v>
      </c>
      <c r="AE203" s="6" t="s">
        <v>38</v>
      </c>
    </row>
    <row r="204">
      <c r="A204" s="28" t="s">
        <v>1116</v>
      </c>
      <c r="B204" s="6" t="s">
        <v>1117</v>
      </c>
      <c r="C204" s="6" t="s">
        <v>1092</v>
      </c>
      <c r="D204" s="7" t="s">
        <v>1093</v>
      </c>
      <c r="E204" s="28" t="s">
        <v>1094</v>
      </c>
      <c r="F204" s="5" t="s">
        <v>198</v>
      </c>
      <c r="G204" s="6" t="s">
        <v>89</v>
      </c>
      <c r="H204" s="6" t="s">
        <v>1118</v>
      </c>
      <c r="I204" s="6" t="s">
        <v>38</v>
      </c>
      <c r="J204" s="8" t="s">
        <v>136</v>
      </c>
      <c r="K204" s="5" t="s">
        <v>137</v>
      </c>
      <c r="L204" s="7" t="s">
        <v>138</v>
      </c>
      <c r="M204" s="9">
        <v>52020</v>
      </c>
      <c r="N204" s="5" t="s">
        <v>74</v>
      </c>
      <c r="O204" s="31">
        <v>43773.5765944097</v>
      </c>
      <c r="P204" s="32">
        <v>43773.5793215625</v>
      </c>
      <c r="Q204" s="28" t="s">
        <v>38</v>
      </c>
      <c r="R204" s="29" t="s">
        <v>1119</v>
      </c>
      <c r="S204" s="28" t="s">
        <v>112</v>
      </c>
      <c r="T204" s="28" t="s">
        <v>736</v>
      </c>
      <c r="U204" s="5" t="s">
        <v>646</v>
      </c>
      <c r="V204" s="28" t="s">
        <v>139</v>
      </c>
      <c r="W204" s="7" t="s">
        <v>38</v>
      </c>
      <c r="X204" s="7" t="s">
        <v>38</v>
      </c>
      <c r="Y204" s="5" t="s">
        <v>38</v>
      </c>
      <c r="Z204" s="5" t="s">
        <v>38</v>
      </c>
      <c r="AA204" s="6" t="s">
        <v>38</v>
      </c>
      <c r="AB204" s="6" t="s">
        <v>38</v>
      </c>
      <c r="AC204" s="6" t="s">
        <v>38</v>
      </c>
      <c r="AD204" s="6" t="s">
        <v>38</v>
      </c>
      <c r="AE204" s="6" t="s">
        <v>38</v>
      </c>
    </row>
    <row r="205">
      <c r="A205" s="28" t="s">
        <v>1120</v>
      </c>
      <c r="B205" s="6" t="s">
        <v>890</v>
      </c>
      <c r="C205" s="6" t="s">
        <v>401</v>
      </c>
      <c r="D205" s="7" t="s">
        <v>852</v>
      </c>
      <c r="E205" s="28" t="s">
        <v>853</v>
      </c>
      <c r="F205" s="5" t="s">
        <v>22</v>
      </c>
      <c r="G205" s="6" t="s">
        <v>105</v>
      </c>
      <c r="H205" s="6" t="s">
        <v>1121</v>
      </c>
      <c r="I205" s="6" t="s">
        <v>38</v>
      </c>
      <c r="J205" s="8" t="s">
        <v>1122</v>
      </c>
      <c r="K205" s="5" t="s">
        <v>1123</v>
      </c>
      <c r="L205" s="7" t="s">
        <v>1124</v>
      </c>
      <c r="M205" s="9">
        <v>52030</v>
      </c>
      <c r="N205" s="5" t="s">
        <v>127</v>
      </c>
      <c r="O205" s="31">
        <v>43773.5991905093</v>
      </c>
      <c r="P205" s="32">
        <v>43773.6426298611</v>
      </c>
      <c r="Q205" s="28" t="s">
        <v>38</v>
      </c>
      <c r="R205" s="29" t="s">
        <v>38</v>
      </c>
      <c r="S205" s="28" t="s">
        <v>112</v>
      </c>
      <c r="T205" s="28" t="s">
        <v>222</v>
      </c>
      <c r="U205" s="5" t="s">
        <v>211</v>
      </c>
      <c r="V205" s="28" t="s">
        <v>1125</v>
      </c>
      <c r="W205" s="7" t="s">
        <v>432</v>
      </c>
      <c r="X205" s="7" t="s">
        <v>38</v>
      </c>
      <c r="Y205" s="5" t="s">
        <v>168</v>
      </c>
      <c r="Z205" s="5" t="s">
        <v>1126</v>
      </c>
      <c r="AA205" s="6" t="s">
        <v>38</v>
      </c>
      <c r="AB205" s="6" t="s">
        <v>38</v>
      </c>
      <c r="AC205" s="6" t="s">
        <v>38</v>
      </c>
      <c r="AD205" s="6" t="s">
        <v>38</v>
      </c>
      <c r="AE205" s="6" t="s">
        <v>38</v>
      </c>
    </row>
    <row r="206">
      <c r="A206" s="28" t="s">
        <v>1127</v>
      </c>
      <c r="B206" s="6" t="s">
        <v>1128</v>
      </c>
      <c r="C206" s="6" t="s">
        <v>401</v>
      </c>
      <c r="D206" s="7" t="s">
        <v>852</v>
      </c>
      <c r="E206" s="28" t="s">
        <v>853</v>
      </c>
      <c r="F206" s="5" t="s">
        <v>22</v>
      </c>
      <c r="G206" s="6" t="s">
        <v>105</v>
      </c>
      <c r="H206" s="6" t="s">
        <v>1129</v>
      </c>
      <c r="I206" s="6" t="s">
        <v>38</v>
      </c>
      <c r="J206" s="8" t="s">
        <v>1122</v>
      </c>
      <c r="K206" s="5" t="s">
        <v>1123</v>
      </c>
      <c r="L206" s="7" t="s">
        <v>1124</v>
      </c>
      <c r="M206" s="9">
        <v>52040</v>
      </c>
      <c r="N206" s="5" t="s">
        <v>74</v>
      </c>
      <c r="O206" s="31">
        <v>43773.5992027778</v>
      </c>
      <c r="P206" s="32">
        <v>43773.6426300116</v>
      </c>
      <c r="Q206" s="28" t="s">
        <v>38</v>
      </c>
      <c r="R206" s="29" t="s">
        <v>1130</v>
      </c>
      <c r="S206" s="28" t="s">
        <v>112</v>
      </c>
      <c r="T206" s="28" t="s">
        <v>222</v>
      </c>
      <c r="U206" s="5" t="s">
        <v>211</v>
      </c>
      <c r="V206" s="28" t="s">
        <v>1125</v>
      </c>
      <c r="W206" s="7" t="s">
        <v>397</v>
      </c>
      <c r="X206" s="7" t="s">
        <v>38</v>
      </c>
      <c r="Y206" s="5" t="s">
        <v>117</v>
      </c>
      <c r="Z206" s="5" t="s">
        <v>38</v>
      </c>
      <c r="AA206" s="6" t="s">
        <v>38</v>
      </c>
      <c r="AB206" s="6" t="s">
        <v>38</v>
      </c>
      <c r="AC206" s="6" t="s">
        <v>38</v>
      </c>
      <c r="AD206" s="6" t="s">
        <v>38</v>
      </c>
      <c r="AE206" s="6" t="s">
        <v>38</v>
      </c>
    </row>
    <row r="207">
      <c r="A207" s="28" t="s">
        <v>1131</v>
      </c>
      <c r="B207" s="6" t="s">
        <v>1132</v>
      </c>
      <c r="C207" s="6" t="s">
        <v>401</v>
      </c>
      <c r="D207" s="7" t="s">
        <v>852</v>
      </c>
      <c r="E207" s="28" t="s">
        <v>853</v>
      </c>
      <c r="F207" s="5" t="s">
        <v>22</v>
      </c>
      <c r="G207" s="6" t="s">
        <v>105</v>
      </c>
      <c r="H207" s="6" t="s">
        <v>1133</v>
      </c>
      <c r="I207" s="6" t="s">
        <v>38</v>
      </c>
      <c r="J207" s="8" t="s">
        <v>1122</v>
      </c>
      <c r="K207" s="5" t="s">
        <v>1123</v>
      </c>
      <c r="L207" s="7" t="s">
        <v>1124</v>
      </c>
      <c r="M207" s="9">
        <v>52050</v>
      </c>
      <c r="N207" s="5" t="s">
        <v>127</v>
      </c>
      <c r="O207" s="31">
        <v>43773.5992157755</v>
      </c>
      <c r="P207" s="32">
        <v>43773.6426302083</v>
      </c>
      <c r="Q207" s="28" t="s">
        <v>38</v>
      </c>
      <c r="R207" s="29" t="s">
        <v>38</v>
      </c>
      <c r="S207" s="28" t="s">
        <v>112</v>
      </c>
      <c r="T207" s="28" t="s">
        <v>222</v>
      </c>
      <c r="U207" s="5" t="s">
        <v>211</v>
      </c>
      <c r="V207" s="28" t="s">
        <v>1125</v>
      </c>
      <c r="W207" s="7" t="s">
        <v>439</v>
      </c>
      <c r="X207" s="7" t="s">
        <v>38</v>
      </c>
      <c r="Y207" s="5" t="s">
        <v>117</v>
      </c>
      <c r="Z207" s="5" t="s">
        <v>1126</v>
      </c>
      <c r="AA207" s="6" t="s">
        <v>38</v>
      </c>
      <c r="AB207" s="6" t="s">
        <v>38</v>
      </c>
      <c r="AC207" s="6" t="s">
        <v>38</v>
      </c>
      <c r="AD207" s="6" t="s">
        <v>38</v>
      </c>
      <c r="AE207" s="6" t="s">
        <v>38</v>
      </c>
    </row>
    <row r="208">
      <c r="A208" s="28" t="s">
        <v>1134</v>
      </c>
      <c r="B208" s="6" t="s">
        <v>1135</v>
      </c>
      <c r="C208" s="6" t="s">
        <v>401</v>
      </c>
      <c r="D208" s="7" t="s">
        <v>852</v>
      </c>
      <c r="E208" s="28" t="s">
        <v>853</v>
      </c>
      <c r="F208" s="5" t="s">
        <v>22</v>
      </c>
      <c r="G208" s="6" t="s">
        <v>105</v>
      </c>
      <c r="H208" s="6" t="s">
        <v>1136</v>
      </c>
      <c r="I208" s="6" t="s">
        <v>38</v>
      </c>
      <c r="J208" s="8" t="s">
        <v>1122</v>
      </c>
      <c r="K208" s="5" t="s">
        <v>1123</v>
      </c>
      <c r="L208" s="7" t="s">
        <v>1124</v>
      </c>
      <c r="M208" s="9">
        <v>52060</v>
      </c>
      <c r="N208" s="5" t="s">
        <v>127</v>
      </c>
      <c r="O208" s="31">
        <v>43773.5992372685</v>
      </c>
      <c r="P208" s="32">
        <v>43773.6426304051</v>
      </c>
      <c r="Q208" s="28" t="s">
        <v>1137</v>
      </c>
      <c r="R208" s="29" t="s">
        <v>38</v>
      </c>
      <c r="S208" s="28" t="s">
        <v>112</v>
      </c>
      <c r="T208" s="28" t="s">
        <v>222</v>
      </c>
      <c r="U208" s="5" t="s">
        <v>211</v>
      </c>
      <c r="V208" s="28" t="s">
        <v>1125</v>
      </c>
      <c r="W208" s="7" t="s">
        <v>1138</v>
      </c>
      <c r="X208" s="7" t="s">
        <v>347</v>
      </c>
      <c r="Y208" s="5" t="s">
        <v>117</v>
      </c>
      <c r="Z208" s="5" t="s">
        <v>1126</v>
      </c>
      <c r="AA208" s="6" t="s">
        <v>38</v>
      </c>
      <c r="AB208" s="6" t="s">
        <v>38</v>
      </c>
      <c r="AC208" s="6" t="s">
        <v>38</v>
      </c>
      <c r="AD208" s="6" t="s">
        <v>38</v>
      </c>
      <c r="AE208" s="6" t="s">
        <v>38</v>
      </c>
    </row>
    <row r="209">
      <c r="A209" s="28" t="s">
        <v>1139</v>
      </c>
      <c r="B209" s="6" t="s">
        <v>1140</v>
      </c>
      <c r="C209" s="6" t="s">
        <v>1141</v>
      </c>
      <c r="D209" s="7" t="s">
        <v>852</v>
      </c>
      <c r="E209" s="28" t="s">
        <v>853</v>
      </c>
      <c r="F209" s="5" t="s">
        <v>22</v>
      </c>
      <c r="G209" s="6" t="s">
        <v>105</v>
      </c>
      <c r="H209" s="6" t="s">
        <v>1142</v>
      </c>
      <c r="I209" s="6" t="s">
        <v>38</v>
      </c>
      <c r="J209" s="8" t="s">
        <v>471</v>
      </c>
      <c r="K209" s="5" t="s">
        <v>472</v>
      </c>
      <c r="L209" s="7" t="s">
        <v>473</v>
      </c>
      <c r="M209" s="9">
        <v>52070</v>
      </c>
      <c r="N209" s="5" t="s">
        <v>127</v>
      </c>
      <c r="O209" s="31">
        <v>43773.599250081</v>
      </c>
      <c r="P209" s="32">
        <v>43773.6426304051</v>
      </c>
      <c r="Q209" s="28" t="s">
        <v>1143</v>
      </c>
      <c r="R209" s="29" t="s">
        <v>38</v>
      </c>
      <c r="S209" s="28" t="s">
        <v>112</v>
      </c>
      <c r="T209" s="28" t="s">
        <v>222</v>
      </c>
      <c r="U209" s="5" t="s">
        <v>211</v>
      </c>
      <c r="V209" s="28" t="s">
        <v>474</v>
      </c>
      <c r="W209" s="7" t="s">
        <v>1144</v>
      </c>
      <c r="X209" s="7" t="s">
        <v>39</v>
      </c>
      <c r="Y209" s="5" t="s">
        <v>117</v>
      </c>
      <c r="Z209" s="5" t="s">
        <v>476</v>
      </c>
      <c r="AA209" s="6" t="s">
        <v>38</v>
      </c>
      <c r="AB209" s="6" t="s">
        <v>38</v>
      </c>
      <c r="AC209" s="6" t="s">
        <v>38</v>
      </c>
      <c r="AD209" s="6" t="s">
        <v>38</v>
      </c>
      <c r="AE209" s="6" t="s">
        <v>38</v>
      </c>
    </row>
    <row r="210">
      <c r="A210" s="28" t="s">
        <v>1145</v>
      </c>
      <c r="B210" s="6" t="s">
        <v>1146</v>
      </c>
      <c r="C210" s="6" t="s">
        <v>401</v>
      </c>
      <c r="D210" s="7" t="s">
        <v>852</v>
      </c>
      <c r="E210" s="28" t="s">
        <v>853</v>
      </c>
      <c r="F210" s="5" t="s">
        <v>22</v>
      </c>
      <c r="G210" s="6" t="s">
        <v>105</v>
      </c>
      <c r="H210" s="6" t="s">
        <v>38</v>
      </c>
      <c r="I210" s="6" t="s">
        <v>38</v>
      </c>
      <c r="J210" s="8" t="s">
        <v>1122</v>
      </c>
      <c r="K210" s="5" t="s">
        <v>1123</v>
      </c>
      <c r="L210" s="7" t="s">
        <v>1124</v>
      </c>
      <c r="M210" s="9">
        <v>52080</v>
      </c>
      <c r="N210" s="5" t="s">
        <v>74</v>
      </c>
      <c r="O210" s="31">
        <v>43773.5992670949</v>
      </c>
      <c r="P210" s="32">
        <v>43773.6426305556</v>
      </c>
      <c r="Q210" s="28" t="s">
        <v>38</v>
      </c>
      <c r="R210" s="29" t="s">
        <v>1147</v>
      </c>
      <c r="S210" s="28" t="s">
        <v>112</v>
      </c>
      <c r="T210" s="28" t="s">
        <v>333</v>
      </c>
      <c r="U210" s="5" t="s">
        <v>146</v>
      </c>
      <c r="V210" s="28" t="s">
        <v>1125</v>
      </c>
      <c r="W210" s="7" t="s">
        <v>178</v>
      </c>
      <c r="X210" s="7" t="s">
        <v>38</v>
      </c>
      <c r="Y210" s="5" t="s">
        <v>117</v>
      </c>
      <c r="Z210" s="5" t="s">
        <v>38</v>
      </c>
      <c r="AA210" s="6" t="s">
        <v>38</v>
      </c>
      <c r="AB210" s="6" t="s">
        <v>38</v>
      </c>
      <c r="AC210" s="6" t="s">
        <v>38</v>
      </c>
      <c r="AD210" s="6" t="s">
        <v>38</v>
      </c>
      <c r="AE210" s="6" t="s">
        <v>38</v>
      </c>
    </row>
    <row r="211">
      <c r="A211" s="28" t="s">
        <v>1148</v>
      </c>
      <c r="B211" s="6" t="s">
        <v>1149</v>
      </c>
      <c r="C211" s="6" t="s">
        <v>401</v>
      </c>
      <c r="D211" s="7" t="s">
        <v>852</v>
      </c>
      <c r="E211" s="28" t="s">
        <v>853</v>
      </c>
      <c r="F211" s="5" t="s">
        <v>22</v>
      </c>
      <c r="G211" s="6" t="s">
        <v>105</v>
      </c>
      <c r="H211" s="6" t="s">
        <v>1150</v>
      </c>
      <c r="I211" s="6" t="s">
        <v>38</v>
      </c>
      <c r="J211" s="8" t="s">
        <v>1122</v>
      </c>
      <c r="K211" s="5" t="s">
        <v>1123</v>
      </c>
      <c r="L211" s="7" t="s">
        <v>1124</v>
      </c>
      <c r="M211" s="9">
        <v>52090</v>
      </c>
      <c r="N211" s="5" t="s">
        <v>74</v>
      </c>
      <c r="O211" s="31">
        <v>43773.5992784375</v>
      </c>
      <c r="P211" s="32">
        <v>43773.6426307523</v>
      </c>
      <c r="Q211" s="28" t="s">
        <v>38</v>
      </c>
      <c r="R211" s="29" t="s">
        <v>1151</v>
      </c>
      <c r="S211" s="28" t="s">
        <v>112</v>
      </c>
      <c r="T211" s="28" t="s">
        <v>333</v>
      </c>
      <c r="U211" s="5" t="s">
        <v>146</v>
      </c>
      <c r="V211" s="28" t="s">
        <v>1125</v>
      </c>
      <c r="W211" s="7" t="s">
        <v>182</v>
      </c>
      <c r="X211" s="7" t="s">
        <v>38</v>
      </c>
      <c r="Y211" s="5" t="s">
        <v>117</v>
      </c>
      <c r="Z211" s="5" t="s">
        <v>38</v>
      </c>
      <c r="AA211" s="6" t="s">
        <v>38</v>
      </c>
      <c r="AB211" s="6" t="s">
        <v>38</v>
      </c>
      <c r="AC211" s="6" t="s">
        <v>38</v>
      </c>
      <c r="AD211" s="6" t="s">
        <v>38</v>
      </c>
      <c r="AE211" s="6" t="s">
        <v>38</v>
      </c>
    </row>
    <row r="212">
      <c r="A212" s="28" t="s">
        <v>1152</v>
      </c>
      <c r="B212" s="6" t="s">
        <v>1153</v>
      </c>
      <c r="C212" s="6" t="s">
        <v>1084</v>
      </c>
      <c r="D212" s="7" t="s">
        <v>1085</v>
      </c>
      <c r="E212" s="28" t="s">
        <v>1086</v>
      </c>
      <c r="F212" s="5" t="s">
        <v>22</v>
      </c>
      <c r="G212" s="6" t="s">
        <v>105</v>
      </c>
      <c r="H212" s="6" t="s">
        <v>1154</v>
      </c>
      <c r="I212" s="6" t="s">
        <v>38</v>
      </c>
      <c r="J212" s="8" t="s">
        <v>370</v>
      </c>
      <c r="K212" s="5" t="s">
        <v>371</v>
      </c>
      <c r="L212" s="7" t="s">
        <v>372</v>
      </c>
      <c r="M212" s="9">
        <v>52160</v>
      </c>
      <c r="N212" s="5" t="s">
        <v>74</v>
      </c>
      <c r="O212" s="31">
        <v>43773.6093841088</v>
      </c>
      <c r="P212" s="32">
        <v>43773.6230922106</v>
      </c>
      <c r="Q212" s="28" t="s">
        <v>38</v>
      </c>
      <c r="R212" s="29" t="s">
        <v>1155</v>
      </c>
      <c r="S212" s="28" t="s">
        <v>112</v>
      </c>
      <c r="T212" s="28" t="s">
        <v>210</v>
      </c>
      <c r="U212" s="5" t="s">
        <v>211</v>
      </c>
      <c r="V212" s="28" t="s">
        <v>115</v>
      </c>
      <c r="W212" s="7" t="s">
        <v>1156</v>
      </c>
      <c r="X212" s="7" t="s">
        <v>38</v>
      </c>
      <c r="Y212" s="5" t="s">
        <v>168</v>
      </c>
      <c r="Z212" s="5" t="s">
        <v>38</v>
      </c>
      <c r="AA212" s="6" t="s">
        <v>38</v>
      </c>
      <c r="AB212" s="6" t="s">
        <v>38</v>
      </c>
      <c r="AC212" s="6" t="s">
        <v>38</v>
      </c>
      <c r="AD212" s="6" t="s">
        <v>38</v>
      </c>
      <c r="AE212" s="6" t="s">
        <v>38</v>
      </c>
    </row>
    <row r="213">
      <c r="A213" s="28" t="s">
        <v>1157</v>
      </c>
      <c r="B213" s="6" t="s">
        <v>1158</v>
      </c>
      <c r="C213" s="6" t="s">
        <v>1105</v>
      </c>
      <c r="D213" s="7" t="s">
        <v>1093</v>
      </c>
      <c r="E213" s="28" t="s">
        <v>1094</v>
      </c>
      <c r="F213" s="5" t="s">
        <v>22</v>
      </c>
      <c r="G213" s="6" t="s">
        <v>105</v>
      </c>
      <c r="H213" s="6" t="s">
        <v>38</v>
      </c>
      <c r="I213" s="6" t="s">
        <v>38</v>
      </c>
      <c r="J213" s="8" t="s">
        <v>1159</v>
      </c>
      <c r="K213" s="5" t="s">
        <v>1160</v>
      </c>
      <c r="L213" s="7" t="s">
        <v>1161</v>
      </c>
      <c r="M213" s="9">
        <v>0</v>
      </c>
      <c r="N213" s="5" t="s">
        <v>74</v>
      </c>
      <c r="O213" s="31">
        <v>43773.6137586458</v>
      </c>
      <c r="P213" s="32">
        <v>43773.6185039005</v>
      </c>
      <c r="Q213" s="28" t="s">
        <v>38</v>
      </c>
      <c r="R213" s="29" t="s">
        <v>1162</v>
      </c>
      <c r="S213" s="28" t="s">
        <v>250</v>
      </c>
      <c r="T213" s="28" t="s">
        <v>743</v>
      </c>
      <c r="U213" s="5" t="s">
        <v>556</v>
      </c>
      <c r="V213" s="28" t="s">
        <v>1163</v>
      </c>
      <c r="W213" s="7" t="s">
        <v>1164</v>
      </c>
      <c r="X213" s="7" t="s">
        <v>38</v>
      </c>
      <c r="Y213" s="5" t="s">
        <v>168</v>
      </c>
      <c r="Z213" s="5" t="s">
        <v>38</v>
      </c>
      <c r="AA213" s="6" t="s">
        <v>38</v>
      </c>
      <c r="AB213" s="6" t="s">
        <v>38</v>
      </c>
      <c r="AC213" s="6" t="s">
        <v>38</v>
      </c>
      <c r="AD213" s="6" t="s">
        <v>38</v>
      </c>
      <c r="AE213" s="6" t="s">
        <v>38</v>
      </c>
    </row>
    <row r="214">
      <c r="A214" s="28" t="s">
        <v>1165</v>
      </c>
      <c r="B214" s="6" t="s">
        <v>1158</v>
      </c>
      <c r="C214" s="6" t="s">
        <v>1105</v>
      </c>
      <c r="D214" s="7" t="s">
        <v>1093</v>
      </c>
      <c r="E214" s="28" t="s">
        <v>1094</v>
      </c>
      <c r="F214" s="5" t="s">
        <v>22</v>
      </c>
      <c r="G214" s="6" t="s">
        <v>105</v>
      </c>
      <c r="H214" s="6" t="s">
        <v>38</v>
      </c>
      <c r="I214" s="6" t="s">
        <v>38</v>
      </c>
      <c r="J214" s="8" t="s">
        <v>1159</v>
      </c>
      <c r="K214" s="5" t="s">
        <v>1160</v>
      </c>
      <c r="L214" s="7" t="s">
        <v>1161</v>
      </c>
      <c r="M214" s="9">
        <v>52120</v>
      </c>
      <c r="N214" s="5" t="s">
        <v>74</v>
      </c>
      <c r="O214" s="31">
        <v>43773.6137828357</v>
      </c>
      <c r="P214" s="32">
        <v>43773.6185040509</v>
      </c>
      <c r="Q214" s="28" t="s">
        <v>38</v>
      </c>
      <c r="R214" s="29" t="s">
        <v>1166</v>
      </c>
      <c r="S214" s="28" t="s">
        <v>112</v>
      </c>
      <c r="T214" s="28" t="s">
        <v>743</v>
      </c>
      <c r="U214" s="5" t="s">
        <v>286</v>
      </c>
      <c r="V214" s="28" t="s">
        <v>1163</v>
      </c>
      <c r="W214" s="7" t="s">
        <v>1167</v>
      </c>
      <c r="X214" s="7" t="s">
        <v>38</v>
      </c>
      <c r="Y214" s="5" t="s">
        <v>273</v>
      </c>
      <c r="Z214" s="5" t="s">
        <v>38</v>
      </c>
      <c r="AA214" s="6" t="s">
        <v>38</v>
      </c>
      <c r="AB214" s="6" t="s">
        <v>38</v>
      </c>
      <c r="AC214" s="6" t="s">
        <v>38</v>
      </c>
      <c r="AD214" s="6" t="s">
        <v>38</v>
      </c>
      <c r="AE214" s="6" t="s">
        <v>38</v>
      </c>
    </row>
    <row r="215">
      <c r="A215" s="28" t="s">
        <v>1168</v>
      </c>
      <c r="B215" s="6" t="s">
        <v>1169</v>
      </c>
      <c r="C215" s="6" t="s">
        <v>1105</v>
      </c>
      <c r="D215" s="7" t="s">
        <v>1093</v>
      </c>
      <c r="E215" s="28" t="s">
        <v>1094</v>
      </c>
      <c r="F215" s="5" t="s">
        <v>22</v>
      </c>
      <c r="G215" s="6" t="s">
        <v>105</v>
      </c>
      <c r="H215" s="6" t="s">
        <v>38</v>
      </c>
      <c r="I215" s="6" t="s">
        <v>38</v>
      </c>
      <c r="J215" s="8" t="s">
        <v>1159</v>
      </c>
      <c r="K215" s="5" t="s">
        <v>1160</v>
      </c>
      <c r="L215" s="7" t="s">
        <v>1161</v>
      </c>
      <c r="M215" s="9">
        <v>52130</v>
      </c>
      <c r="N215" s="5" t="s">
        <v>74</v>
      </c>
      <c r="O215" s="31">
        <v>43773.613794213</v>
      </c>
      <c r="P215" s="32">
        <v>43773.6185042477</v>
      </c>
      <c r="Q215" s="28" t="s">
        <v>38</v>
      </c>
      <c r="R215" s="29" t="s">
        <v>1170</v>
      </c>
      <c r="S215" s="28" t="s">
        <v>250</v>
      </c>
      <c r="T215" s="28" t="s">
        <v>743</v>
      </c>
      <c r="U215" s="5" t="s">
        <v>556</v>
      </c>
      <c r="V215" s="28" t="s">
        <v>1163</v>
      </c>
      <c r="W215" s="7" t="s">
        <v>1171</v>
      </c>
      <c r="X215" s="7" t="s">
        <v>38</v>
      </c>
      <c r="Y215" s="5" t="s">
        <v>168</v>
      </c>
      <c r="Z215" s="5" t="s">
        <v>38</v>
      </c>
      <c r="AA215" s="6" t="s">
        <v>38</v>
      </c>
      <c r="AB215" s="6" t="s">
        <v>38</v>
      </c>
      <c r="AC215" s="6" t="s">
        <v>38</v>
      </c>
      <c r="AD215" s="6" t="s">
        <v>38</v>
      </c>
      <c r="AE215" s="6" t="s">
        <v>38</v>
      </c>
    </row>
    <row r="216">
      <c r="A216" s="28" t="s">
        <v>1172</v>
      </c>
      <c r="B216" s="6" t="s">
        <v>1169</v>
      </c>
      <c r="C216" s="6" t="s">
        <v>1105</v>
      </c>
      <c r="D216" s="7" t="s">
        <v>1093</v>
      </c>
      <c r="E216" s="28" t="s">
        <v>1094</v>
      </c>
      <c r="F216" s="5" t="s">
        <v>22</v>
      </c>
      <c r="G216" s="6" t="s">
        <v>105</v>
      </c>
      <c r="H216" s="6" t="s">
        <v>38</v>
      </c>
      <c r="I216" s="6" t="s">
        <v>38</v>
      </c>
      <c r="J216" s="8" t="s">
        <v>1159</v>
      </c>
      <c r="K216" s="5" t="s">
        <v>1160</v>
      </c>
      <c r="L216" s="7" t="s">
        <v>1161</v>
      </c>
      <c r="M216" s="9">
        <v>52140</v>
      </c>
      <c r="N216" s="5" t="s">
        <v>74</v>
      </c>
      <c r="O216" s="31">
        <v>43773.6138052431</v>
      </c>
      <c r="P216" s="32">
        <v>43773.6185044329</v>
      </c>
      <c r="Q216" s="28" t="s">
        <v>38</v>
      </c>
      <c r="R216" s="29" t="s">
        <v>1173</v>
      </c>
      <c r="S216" s="28" t="s">
        <v>112</v>
      </c>
      <c r="T216" s="28" t="s">
        <v>743</v>
      </c>
      <c r="U216" s="5" t="s">
        <v>286</v>
      </c>
      <c r="V216" s="28" t="s">
        <v>1163</v>
      </c>
      <c r="W216" s="7" t="s">
        <v>1174</v>
      </c>
      <c r="X216" s="7" t="s">
        <v>38</v>
      </c>
      <c r="Y216" s="5" t="s">
        <v>273</v>
      </c>
      <c r="Z216" s="5" t="s">
        <v>38</v>
      </c>
      <c r="AA216" s="6" t="s">
        <v>38</v>
      </c>
      <c r="AB216" s="6" t="s">
        <v>38</v>
      </c>
      <c r="AC216" s="6" t="s">
        <v>38</v>
      </c>
      <c r="AD216" s="6" t="s">
        <v>38</v>
      </c>
      <c r="AE216" s="6" t="s">
        <v>38</v>
      </c>
    </row>
    <row r="217">
      <c r="A217" s="28" t="s">
        <v>1175</v>
      </c>
      <c r="B217" s="6" t="s">
        <v>1176</v>
      </c>
      <c r="C217" s="6" t="s">
        <v>1177</v>
      </c>
      <c r="D217" s="7" t="s">
        <v>402</v>
      </c>
      <c r="E217" s="28" t="s">
        <v>403</v>
      </c>
      <c r="F217" s="5" t="s">
        <v>305</v>
      </c>
      <c r="G217" s="6" t="s">
        <v>355</v>
      </c>
      <c r="H217" s="6" t="s">
        <v>1178</v>
      </c>
      <c r="I217" s="6" t="s">
        <v>38</v>
      </c>
      <c r="J217" s="8" t="s">
        <v>350</v>
      </c>
      <c r="K217" s="5" t="s">
        <v>351</v>
      </c>
      <c r="L217" s="7" t="s">
        <v>352</v>
      </c>
      <c r="M217" s="9">
        <v>52150</v>
      </c>
      <c r="N217" s="5" t="s">
        <v>49</v>
      </c>
      <c r="O217" s="31">
        <v>43773.6357926736</v>
      </c>
      <c r="P217" s="32">
        <v>43773.6377482986</v>
      </c>
      <c r="Q217" s="28" t="s">
        <v>38</v>
      </c>
      <c r="R217" s="29" t="s">
        <v>38</v>
      </c>
      <c r="S217" s="28" t="s">
        <v>250</v>
      </c>
      <c r="T217" s="28" t="s">
        <v>38</v>
      </c>
      <c r="U217" s="5" t="s">
        <v>38</v>
      </c>
      <c r="V217" s="28" t="s">
        <v>267</v>
      </c>
      <c r="W217" s="7" t="s">
        <v>38</v>
      </c>
      <c r="X217" s="7" t="s">
        <v>38</v>
      </c>
      <c r="Y217" s="5" t="s">
        <v>38</v>
      </c>
      <c r="Z217" s="5" t="s">
        <v>38</v>
      </c>
      <c r="AA217" s="6" t="s">
        <v>38</v>
      </c>
      <c r="AB217" s="6" t="s">
        <v>38</v>
      </c>
      <c r="AC217" s="6" t="s">
        <v>38</v>
      </c>
      <c r="AD217" s="6" t="s">
        <v>38</v>
      </c>
      <c r="AE217" s="6" t="s">
        <v>38</v>
      </c>
    </row>
    <row r="218">
      <c r="A218" s="28" t="s">
        <v>1179</v>
      </c>
      <c r="B218" s="6" t="s">
        <v>1180</v>
      </c>
      <c r="C218" s="6" t="s">
        <v>1181</v>
      </c>
      <c r="D218" s="7" t="s">
        <v>1182</v>
      </c>
      <c r="E218" s="28" t="s">
        <v>1183</v>
      </c>
      <c r="F218" s="5" t="s">
        <v>22</v>
      </c>
      <c r="G218" s="6" t="s">
        <v>105</v>
      </c>
      <c r="H218" s="6" t="s">
        <v>1184</v>
      </c>
      <c r="I218" s="6" t="s">
        <v>38</v>
      </c>
      <c r="J218" s="8" t="s">
        <v>370</v>
      </c>
      <c r="K218" s="5" t="s">
        <v>371</v>
      </c>
      <c r="L218" s="7" t="s">
        <v>372</v>
      </c>
      <c r="M218" s="9">
        <v>50970</v>
      </c>
      <c r="N218" s="5" t="s">
        <v>74</v>
      </c>
      <c r="O218" s="31">
        <v>43773.6524296644</v>
      </c>
      <c r="P218" s="32">
        <v>43773.6586060532</v>
      </c>
      <c r="Q218" s="28" t="s">
        <v>1185</v>
      </c>
      <c r="R218" s="29" t="s">
        <v>1186</v>
      </c>
      <c r="S218" s="28" t="s">
        <v>112</v>
      </c>
      <c r="T218" s="28" t="s">
        <v>210</v>
      </c>
      <c r="U218" s="5" t="s">
        <v>211</v>
      </c>
      <c r="V218" s="28" t="s">
        <v>438</v>
      </c>
      <c r="W218" s="7" t="s">
        <v>1187</v>
      </c>
      <c r="X218" s="7" t="s">
        <v>39</v>
      </c>
      <c r="Y218" s="5" t="s">
        <v>117</v>
      </c>
      <c r="Z218" s="5" t="s">
        <v>38</v>
      </c>
      <c r="AA218" s="6" t="s">
        <v>38</v>
      </c>
      <c r="AB218" s="6" t="s">
        <v>38</v>
      </c>
      <c r="AC218" s="6" t="s">
        <v>38</v>
      </c>
      <c r="AD218" s="6" t="s">
        <v>38</v>
      </c>
      <c r="AE218" s="6" t="s">
        <v>38</v>
      </c>
    </row>
    <row r="219">
      <c r="A219" s="30" t="s">
        <v>1188</v>
      </c>
      <c r="B219" s="6" t="s">
        <v>1189</v>
      </c>
      <c r="C219" s="6" t="s">
        <v>401</v>
      </c>
      <c r="D219" s="7" t="s">
        <v>402</v>
      </c>
      <c r="E219" s="28" t="s">
        <v>403</v>
      </c>
      <c r="F219" s="5" t="s">
        <v>305</v>
      </c>
      <c r="G219" s="6" t="s">
        <v>355</v>
      </c>
      <c r="H219" s="6" t="s">
        <v>1190</v>
      </c>
      <c r="I219" s="6" t="s">
        <v>38</v>
      </c>
      <c r="J219" s="8" t="s">
        <v>350</v>
      </c>
      <c r="K219" s="5" t="s">
        <v>351</v>
      </c>
      <c r="L219" s="7" t="s">
        <v>352</v>
      </c>
      <c r="M219" s="9">
        <v>52170</v>
      </c>
      <c r="N219" s="5" t="s">
        <v>83</v>
      </c>
      <c r="O219" s="31">
        <v>43773.6602184375</v>
      </c>
      <c r="Q219" s="28" t="s">
        <v>38</v>
      </c>
      <c r="R219" s="29" t="s">
        <v>38</v>
      </c>
      <c r="S219" s="28" t="s">
        <v>112</v>
      </c>
      <c r="T219" s="28" t="s">
        <v>38</v>
      </c>
      <c r="U219" s="5" t="s">
        <v>38</v>
      </c>
      <c r="V219" s="28" t="s">
        <v>1053</v>
      </c>
      <c r="W219" s="7" t="s">
        <v>38</v>
      </c>
      <c r="X219" s="7" t="s">
        <v>38</v>
      </c>
      <c r="Y219" s="5" t="s">
        <v>38</v>
      </c>
      <c r="Z219" s="5" t="s">
        <v>38</v>
      </c>
      <c r="AA219" s="6" t="s">
        <v>38</v>
      </c>
      <c r="AB219" s="6" t="s">
        <v>38</v>
      </c>
      <c r="AC219" s="6" t="s">
        <v>38</v>
      </c>
      <c r="AD219" s="6" t="s">
        <v>38</v>
      </c>
      <c r="AE219" s="6" t="s">
        <v>38</v>
      </c>
    </row>
    <row r="220">
      <c r="A220" s="28" t="s">
        <v>1191</v>
      </c>
      <c r="B220" s="6" t="s">
        <v>1189</v>
      </c>
      <c r="C220" s="6" t="s">
        <v>401</v>
      </c>
      <c r="D220" s="7" t="s">
        <v>402</v>
      </c>
      <c r="E220" s="28" t="s">
        <v>403</v>
      </c>
      <c r="F220" s="5" t="s">
        <v>305</v>
      </c>
      <c r="G220" s="6" t="s">
        <v>355</v>
      </c>
      <c r="H220" s="6" t="s">
        <v>1190</v>
      </c>
      <c r="I220" s="6" t="s">
        <v>38</v>
      </c>
      <c r="J220" s="8" t="s">
        <v>350</v>
      </c>
      <c r="K220" s="5" t="s">
        <v>351</v>
      </c>
      <c r="L220" s="7" t="s">
        <v>352</v>
      </c>
      <c r="M220" s="9">
        <v>52180</v>
      </c>
      <c r="N220" s="5" t="s">
        <v>49</v>
      </c>
      <c r="O220" s="31">
        <v>43773.6605264699</v>
      </c>
      <c r="P220" s="32">
        <v>43773.6618387384</v>
      </c>
      <c r="Q220" s="28" t="s">
        <v>38</v>
      </c>
      <c r="R220" s="29" t="s">
        <v>38</v>
      </c>
      <c r="S220" s="28" t="s">
        <v>112</v>
      </c>
      <c r="T220" s="28" t="s">
        <v>38</v>
      </c>
      <c r="U220" s="5" t="s">
        <v>38</v>
      </c>
      <c r="V220" s="28" t="s">
        <v>1053</v>
      </c>
      <c r="W220" s="7" t="s">
        <v>38</v>
      </c>
      <c r="X220" s="7" t="s">
        <v>38</v>
      </c>
      <c r="Y220" s="5" t="s">
        <v>38</v>
      </c>
      <c r="Z220" s="5" t="s">
        <v>38</v>
      </c>
      <c r="AA220" s="6" t="s">
        <v>38</v>
      </c>
      <c r="AB220" s="6" t="s">
        <v>38</v>
      </c>
      <c r="AC220" s="6" t="s">
        <v>38</v>
      </c>
      <c r="AD220" s="6" t="s">
        <v>38</v>
      </c>
      <c r="AE220" s="6" t="s">
        <v>38</v>
      </c>
    </row>
    <row r="221">
      <c r="A221" s="28" t="s">
        <v>1192</v>
      </c>
      <c r="B221" s="6" t="s">
        <v>1193</v>
      </c>
      <c r="C221" s="6" t="s">
        <v>120</v>
      </c>
      <c r="D221" s="7" t="s">
        <v>87</v>
      </c>
      <c r="E221" s="28" t="s">
        <v>88</v>
      </c>
      <c r="F221" s="5" t="s">
        <v>305</v>
      </c>
      <c r="G221" s="6" t="s">
        <v>105</v>
      </c>
      <c r="H221" s="6" t="s">
        <v>38</v>
      </c>
      <c r="I221" s="6" t="s">
        <v>38</v>
      </c>
      <c r="J221" s="8" t="s">
        <v>350</v>
      </c>
      <c r="K221" s="5" t="s">
        <v>351</v>
      </c>
      <c r="L221" s="7" t="s">
        <v>352</v>
      </c>
      <c r="M221" s="9">
        <v>52190</v>
      </c>
      <c r="N221" s="5" t="s">
        <v>49</v>
      </c>
      <c r="O221" s="31">
        <v>43775.3416560995</v>
      </c>
      <c r="P221" s="32">
        <v>43776.4015147801</v>
      </c>
      <c r="Q221" s="28" t="s">
        <v>38</v>
      </c>
      <c r="R221" s="29" t="s">
        <v>38</v>
      </c>
      <c r="S221" s="28" t="s">
        <v>112</v>
      </c>
      <c r="T221" s="28" t="s">
        <v>38</v>
      </c>
      <c r="U221" s="5" t="s">
        <v>38</v>
      </c>
      <c r="V221" s="28" t="s">
        <v>1053</v>
      </c>
      <c r="W221" s="7" t="s">
        <v>38</v>
      </c>
      <c r="X221" s="7" t="s">
        <v>38</v>
      </c>
      <c r="Y221" s="5" t="s">
        <v>38</v>
      </c>
      <c r="Z221" s="5" t="s">
        <v>38</v>
      </c>
      <c r="AA221" s="6" t="s">
        <v>38</v>
      </c>
      <c r="AB221" s="6" t="s">
        <v>38</v>
      </c>
      <c r="AC221" s="6" t="s">
        <v>38</v>
      </c>
      <c r="AD221" s="6" t="s">
        <v>38</v>
      </c>
      <c r="AE221" s="6" t="s">
        <v>38</v>
      </c>
    </row>
    <row r="222">
      <c r="A222" s="28" t="s">
        <v>1194</v>
      </c>
      <c r="B222" s="6" t="s">
        <v>1195</v>
      </c>
      <c r="C222" s="6" t="s">
        <v>120</v>
      </c>
      <c r="D222" s="7" t="s">
        <v>87</v>
      </c>
      <c r="E222" s="28" t="s">
        <v>88</v>
      </c>
      <c r="F222" s="5" t="s">
        <v>305</v>
      </c>
      <c r="G222" s="6" t="s">
        <v>105</v>
      </c>
      <c r="H222" s="6" t="s">
        <v>38</v>
      </c>
      <c r="I222" s="6" t="s">
        <v>38</v>
      </c>
      <c r="J222" s="8" t="s">
        <v>350</v>
      </c>
      <c r="K222" s="5" t="s">
        <v>351</v>
      </c>
      <c r="L222" s="7" t="s">
        <v>352</v>
      </c>
      <c r="M222" s="9">
        <v>52200</v>
      </c>
      <c r="N222" s="5" t="s">
        <v>49</v>
      </c>
      <c r="O222" s="31">
        <v>43775.3416566319</v>
      </c>
      <c r="P222" s="32">
        <v>43776.4015185532</v>
      </c>
      <c r="Q222" s="28" t="s">
        <v>38</v>
      </c>
      <c r="R222" s="29" t="s">
        <v>38</v>
      </c>
      <c r="S222" s="28" t="s">
        <v>112</v>
      </c>
      <c r="T222" s="28" t="s">
        <v>38</v>
      </c>
      <c r="U222" s="5" t="s">
        <v>38</v>
      </c>
      <c r="V222" s="28" t="s">
        <v>1053</v>
      </c>
      <c r="W222" s="7" t="s">
        <v>38</v>
      </c>
      <c r="X222" s="7" t="s">
        <v>38</v>
      </c>
      <c r="Y222" s="5" t="s">
        <v>38</v>
      </c>
      <c r="Z222" s="5" t="s">
        <v>38</v>
      </c>
      <c r="AA222" s="6" t="s">
        <v>38</v>
      </c>
      <c r="AB222" s="6" t="s">
        <v>38</v>
      </c>
      <c r="AC222" s="6" t="s">
        <v>38</v>
      </c>
      <c r="AD222" s="6" t="s">
        <v>38</v>
      </c>
      <c r="AE222" s="6" t="s">
        <v>38</v>
      </c>
    </row>
    <row r="223">
      <c r="A223" s="28" t="s">
        <v>324</v>
      </c>
      <c r="B223" s="6" t="s">
        <v>322</v>
      </c>
      <c r="C223" s="6" t="s">
        <v>314</v>
      </c>
      <c r="D223" s="7" t="s">
        <v>87</v>
      </c>
      <c r="E223" s="28" t="s">
        <v>88</v>
      </c>
      <c r="F223" s="5" t="s">
        <v>22</v>
      </c>
      <c r="G223" s="6" t="s">
        <v>105</v>
      </c>
      <c r="H223" s="6" t="s">
        <v>323</v>
      </c>
      <c r="I223" s="6" t="s">
        <v>38</v>
      </c>
      <c r="J223" s="8" t="s">
        <v>316</v>
      </c>
      <c r="K223" s="5" t="s">
        <v>317</v>
      </c>
      <c r="L223" s="7" t="s">
        <v>318</v>
      </c>
      <c r="M223" s="9">
        <v>50431</v>
      </c>
      <c r="N223" s="5" t="s">
        <v>74</v>
      </c>
      <c r="O223" s="31">
        <v>43776.3878647801</v>
      </c>
      <c r="P223" s="32">
        <v>43776.3945614931</v>
      </c>
      <c r="Q223" s="28" t="s">
        <v>321</v>
      </c>
      <c r="R223" s="29" t="s">
        <v>1196</v>
      </c>
      <c r="S223" s="28" t="s">
        <v>112</v>
      </c>
      <c r="T223" s="28" t="s">
        <v>222</v>
      </c>
      <c r="U223" s="5" t="s">
        <v>211</v>
      </c>
      <c r="V223" s="28" t="s">
        <v>307</v>
      </c>
      <c r="W223" s="7" t="s">
        <v>325</v>
      </c>
      <c r="X223" s="7" t="s">
        <v>1197</v>
      </c>
      <c r="Y223" s="5" t="s">
        <v>117</v>
      </c>
      <c r="Z223" s="5" t="s">
        <v>38</v>
      </c>
      <c r="AA223" s="6" t="s">
        <v>38</v>
      </c>
      <c r="AB223" s="6" t="s">
        <v>38</v>
      </c>
      <c r="AC223" s="6" t="s">
        <v>38</v>
      </c>
      <c r="AD223" s="6" t="s">
        <v>38</v>
      </c>
      <c r="AE223" s="6" t="s">
        <v>38</v>
      </c>
    </row>
    <row r="224">
      <c r="A224" s="28" t="s">
        <v>1198</v>
      </c>
      <c r="B224" s="6" t="s">
        <v>1199</v>
      </c>
      <c r="C224" s="6" t="s">
        <v>120</v>
      </c>
      <c r="D224" s="7" t="s">
        <v>87</v>
      </c>
      <c r="E224" s="28" t="s">
        <v>88</v>
      </c>
      <c r="F224" s="5" t="s">
        <v>22</v>
      </c>
      <c r="G224" s="6" t="s">
        <v>105</v>
      </c>
      <c r="H224" s="6" t="s">
        <v>1200</v>
      </c>
      <c r="I224" s="6" t="s">
        <v>38</v>
      </c>
      <c r="J224" s="8" t="s">
        <v>1201</v>
      </c>
      <c r="K224" s="5" t="s">
        <v>1202</v>
      </c>
      <c r="L224" s="7" t="s">
        <v>1203</v>
      </c>
      <c r="M224" s="9">
        <v>52220</v>
      </c>
      <c r="N224" s="5" t="s">
        <v>453</v>
      </c>
      <c r="O224" s="31">
        <v>43777.4212242708</v>
      </c>
      <c r="P224" s="32">
        <v>43777.4363767014</v>
      </c>
      <c r="Q224" s="28" t="s">
        <v>38</v>
      </c>
      <c r="R224" s="29" t="s">
        <v>38</v>
      </c>
      <c r="S224" s="28" t="s">
        <v>112</v>
      </c>
      <c r="T224" s="28" t="s">
        <v>210</v>
      </c>
      <c r="U224" s="5" t="s">
        <v>211</v>
      </c>
      <c r="V224" s="28" t="s">
        <v>1204</v>
      </c>
      <c r="W224" s="7" t="s">
        <v>1205</v>
      </c>
      <c r="X224" s="7" t="s">
        <v>38</v>
      </c>
      <c r="Y224" s="5" t="s">
        <v>117</v>
      </c>
      <c r="Z224" s="5" t="s">
        <v>38</v>
      </c>
      <c r="AA224" s="6" t="s">
        <v>38</v>
      </c>
      <c r="AB224" s="6" t="s">
        <v>38</v>
      </c>
      <c r="AC224" s="6" t="s">
        <v>38</v>
      </c>
      <c r="AD224" s="6" t="s">
        <v>38</v>
      </c>
      <c r="AE224" s="6" t="s">
        <v>38</v>
      </c>
    </row>
    <row r="225">
      <c r="A225" s="28" t="s">
        <v>311</v>
      </c>
      <c r="B225" s="6" t="s">
        <v>309</v>
      </c>
      <c r="C225" s="6" t="s">
        <v>302</v>
      </c>
      <c r="D225" s="7" t="s">
        <v>1206</v>
      </c>
      <c r="E225" s="28" t="s">
        <v>1207</v>
      </c>
      <c r="F225" s="5" t="s">
        <v>234</v>
      </c>
      <c r="G225" s="6" t="s">
        <v>105</v>
      </c>
      <c r="H225" s="6" t="s">
        <v>38</v>
      </c>
      <c r="I225" s="6" t="s">
        <v>38</v>
      </c>
      <c r="J225" s="8" t="s">
        <v>235</v>
      </c>
      <c r="K225" s="5" t="s">
        <v>130</v>
      </c>
      <c r="L225" s="7" t="s">
        <v>236</v>
      </c>
      <c r="M225" s="9">
        <v>50411</v>
      </c>
      <c r="N225" s="5" t="s">
        <v>74</v>
      </c>
      <c r="O225" s="31">
        <v>43787.5626698727</v>
      </c>
      <c r="P225" s="32">
        <v>43787.567981331</v>
      </c>
      <c r="Q225" s="28" t="s">
        <v>308</v>
      </c>
      <c r="R225" s="29" t="s">
        <v>1208</v>
      </c>
      <c r="S225" s="28" t="s">
        <v>112</v>
      </c>
      <c r="T225" s="28" t="s">
        <v>38</v>
      </c>
      <c r="U225" s="5" t="s">
        <v>38</v>
      </c>
      <c r="V225" s="28" t="s">
        <v>307</v>
      </c>
      <c r="W225" s="7" t="s">
        <v>38</v>
      </c>
      <c r="X225" s="7" t="s">
        <v>38</v>
      </c>
      <c r="Y225" s="5" t="s">
        <v>38</v>
      </c>
      <c r="Z225" s="5" t="s">
        <v>38</v>
      </c>
      <c r="AA225" s="6" t="s">
        <v>38</v>
      </c>
      <c r="AB225" s="6" t="s">
        <v>38</v>
      </c>
      <c r="AC225" s="6" t="s">
        <v>38</v>
      </c>
      <c r="AD225" s="6" t="s">
        <v>38</v>
      </c>
      <c r="AE225" s="6" t="s">
        <v>38</v>
      </c>
    </row>
    <row r="226">
      <c r="A226" s="30" t="s">
        <v>1209</v>
      </c>
      <c r="B226" s="6" t="s">
        <v>1210</v>
      </c>
      <c r="C226" s="6" t="s">
        <v>1211</v>
      </c>
      <c r="D226" s="7" t="s">
        <v>1206</v>
      </c>
      <c r="E226" s="28" t="s">
        <v>1207</v>
      </c>
      <c r="F226" s="5" t="s">
        <v>756</v>
      </c>
      <c r="G226" s="6" t="s">
        <v>89</v>
      </c>
      <c r="H226" s="6" t="s">
        <v>1212</v>
      </c>
      <c r="I226" s="6" t="s">
        <v>38</v>
      </c>
      <c r="J226" s="8" t="s">
        <v>471</v>
      </c>
      <c r="K226" s="5" t="s">
        <v>472</v>
      </c>
      <c r="L226" s="7" t="s">
        <v>473</v>
      </c>
      <c r="M226" s="9">
        <v>50695</v>
      </c>
      <c r="N226" s="5" t="s">
        <v>83</v>
      </c>
      <c r="O226" s="31">
        <v>43787.5626709491</v>
      </c>
      <c r="Q226" s="28" t="s">
        <v>38</v>
      </c>
      <c r="R226" s="29" t="s">
        <v>38</v>
      </c>
      <c r="S226" s="28" t="s">
        <v>38</v>
      </c>
      <c r="T226" s="28" t="s">
        <v>38</v>
      </c>
      <c r="U226" s="5" t="s">
        <v>38</v>
      </c>
      <c r="V226" s="28" t="s">
        <v>474</v>
      </c>
      <c r="W226" s="7" t="s">
        <v>38</v>
      </c>
      <c r="X226" s="7" t="s">
        <v>38</v>
      </c>
      <c r="Y226" s="5" t="s">
        <v>38</v>
      </c>
      <c r="Z226" s="5" t="s">
        <v>38</v>
      </c>
      <c r="AA226" s="6" t="s">
        <v>38</v>
      </c>
      <c r="AB226" s="6" t="s">
        <v>982</v>
      </c>
      <c r="AC226" s="6" t="s">
        <v>38</v>
      </c>
      <c r="AD226" s="6" t="s">
        <v>38</v>
      </c>
      <c r="AE226" s="6" t="s">
        <v>38</v>
      </c>
    </row>
    <row r="227">
      <c r="A227" s="28" t="s">
        <v>144</v>
      </c>
      <c r="B227" s="6" t="s">
        <v>141</v>
      </c>
      <c r="C227" s="6" t="s">
        <v>120</v>
      </c>
      <c r="D227" s="7" t="s">
        <v>1206</v>
      </c>
      <c r="E227" s="28" t="s">
        <v>1207</v>
      </c>
      <c r="F227" s="5" t="s">
        <v>22</v>
      </c>
      <c r="G227" s="6" t="s">
        <v>105</v>
      </c>
      <c r="H227" s="6" t="s">
        <v>38</v>
      </c>
      <c r="I227" s="6" t="s">
        <v>38</v>
      </c>
      <c r="J227" s="8" t="s">
        <v>136</v>
      </c>
      <c r="K227" s="5" t="s">
        <v>137</v>
      </c>
      <c r="L227" s="7" t="s">
        <v>138</v>
      </c>
      <c r="M227" s="9">
        <v>50171</v>
      </c>
      <c r="N227" s="5" t="s">
        <v>127</v>
      </c>
      <c r="O227" s="31">
        <v>43787.5626718403</v>
      </c>
      <c r="P227" s="32">
        <v>43787.5679816782</v>
      </c>
      <c r="Q227" s="28" t="s">
        <v>140</v>
      </c>
      <c r="R227" s="29" t="s">
        <v>38</v>
      </c>
      <c r="S227" s="28" t="s">
        <v>112</v>
      </c>
      <c r="T227" s="28" t="s">
        <v>145</v>
      </c>
      <c r="U227" s="5" t="s">
        <v>146</v>
      </c>
      <c r="V227" s="28" t="s">
        <v>139</v>
      </c>
      <c r="W227" s="7" t="s">
        <v>147</v>
      </c>
      <c r="X227" s="7" t="s">
        <v>46</v>
      </c>
      <c r="Y227" s="5" t="s">
        <v>117</v>
      </c>
      <c r="Z227" s="5" t="s">
        <v>154</v>
      </c>
      <c r="AA227" s="6" t="s">
        <v>38</v>
      </c>
      <c r="AB227" s="6" t="s">
        <v>38</v>
      </c>
      <c r="AC227" s="6" t="s">
        <v>38</v>
      </c>
      <c r="AD227" s="6" t="s">
        <v>38</v>
      </c>
      <c r="AE227" s="6" t="s">
        <v>38</v>
      </c>
    </row>
    <row r="228">
      <c r="A228" s="28" t="s">
        <v>200</v>
      </c>
      <c r="B228" s="6" t="s">
        <v>197</v>
      </c>
      <c r="C228" s="6" t="s">
        <v>120</v>
      </c>
      <c r="D228" s="7" t="s">
        <v>1206</v>
      </c>
      <c r="E228" s="28" t="s">
        <v>1207</v>
      </c>
      <c r="F228" s="5" t="s">
        <v>198</v>
      </c>
      <c r="G228" s="6" t="s">
        <v>89</v>
      </c>
      <c r="H228" s="6" t="s">
        <v>38</v>
      </c>
      <c r="I228" s="6" t="s">
        <v>38</v>
      </c>
      <c r="J228" s="8" t="s">
        <v>136</v>
      </c>
      <c r="K228" s="5" t="s">
        <v>137</v>
      </c>
      <c r="L228" s="7" t="s">
        <v>138</v>
      </c>
      <c r="M228" s="9">
        <v>50261</v>
      </c>
      <c r="N228" s="5" t="s">
        <v>127</v>
      </c>
      <c r="O228" s="31">
        <v>43787.5626851852</v>
      </c>
      <c r="P228" s="32">
        <v>43787.5679816782</v>
      </c>
      <c r="Q228" s="28" t="s">
        <v>196</v>
      </c>
      <c r="R228" s="29" t="s">
        <v>38</v>
      </c>
      <c r="S228" s="28" t="s">
        <v>112</v>
      </c>
      <c r="T228" s="28" t="s">
        <v>201</v>
      </c>
      <c r="U228" s="5" t="s">
        <v>202</v>
      </c>
      <c r="V228" s="28" t="s">
        <v>139</v>
      </c>
      <c r="W228" s="7" t="s">
        <v>38</v>
      </c>
      <c r="X228" s="7" t="s">
        <v>38</v>
      </c>
      <c r="Y228" s="5" t="s">
        <v>38</v>
      </c>
      <c r="Z228" s="5" t="s">
        <v>38</v>
      </c>
      <c r="AA228" s="6" t="s">
        <v>38</v>
      </c>
      <c r="AB228" s="6" t="s">
        <v>38</v>
      </c>
      <c r="AC228" s="6" t="s">
        <v>38</v>
      </c>
      <c r="AD228" s="6" t="s">
        <v>38</v>
      </c>
      <c r="AE228" s="6" t="s">
        <v>38</v>
      </c>
    </row>
    <row r="229">
      <c r="A229" s="30" t="s">
        <v>459</v>
      </c>
      <c r="B229" s="6" t="s">
        <v>457</v>
      </c>
      <c r="C229" s="6" t="s">
        <v>401</v>
      </c>
      <c r="D229" s="7" t="s">
        <v>1206</v>
      </c>
      <c r="E229" s="28" t="s">
        <v>1207</v>
      </c>
      <c r="F229" s="5" t="s">
        <v>22</v>
      </c>
      <c r="G229" s="6" t="s">
        <v>105</v>
      </c>
      <c r="H229" s="6" t="s">
        <v>38</v>
      </c>
      <c r="I229" s="6" t="s">
        <v>38</v>
      </c>
      <c r="J229" s="8" t="s">
        <v>136</v>
      </c>
      <c r="K229" s="5" t="s">
        <v>137</v>
      </c>
      <c r="L229" s="7" t="s">
        <v>138</v>
      </c>
      <c r="M229" s="9">
        <v>50661</v>
      </c>
      <c r="N229" s="5" t="s">
        <v>453</v>
      </c>
      <c r="O229" s="31">
        <v>43787.5626859144</v>
      </c>
      <c r="Q229" s="28" t="s">
        <v>456</v>
      </c>
      <c r="R229" s="29" t="s">
        <v>38</v>
      </c>
      <c r="S229" s="28" t="s">
        <v>112</v>
      </c>
      <c r="T229" s="28" t="s">
        <v>129</v>
      </c>
      <c r="U229" s="5" t="s">
        <v>130</v>
      </c>
      <c r="V229" s="28" t="s">
        <v>139</v>
      </c>
      <c r="W229" s="7" t="s">
        <v>460</v>
      </c>
      <c r="X229" s="7" t="s">
        <v>1197</v>
      </c>
      <c r="Y229" s="5" t="s">
        <v>117</v>
      </c>
      <c r="Z229" s="5" t="s">
        <v>38</v>
      </c>
      <c r="AA229" s="6" t="s">
        <v>38</v>
      </c>
      <c r="AB229" s="6" t="s">
        <v>38</v>
      </c>
      <c r="AC229" s="6" t="s">
        <v>38</v>
      </c>
      <c r="AD229" s="6" t="s">
        <v>38</v>
      </c>
      <c r="AE229" s="6" t="s">
        <v>38</v>
      </c>
    </row>
    <row r="230">
      <c r="A230" s="30" t="s">
        <v>463</v>
      </c>
      <c r="B230" s="6" t="s">
        <v>451</v>
      </c>
      <c r="C230" s="6" t="s">
        <v>401</v>
      </c>
      <c r="D230" s="7" t="s">
        <v>1206</v>
      </c>
      <c r="E230" s="28" t="s">
        <v>1207</v>
      </c>
      <c r="F230" s="5" t="s">
        <v>22</v>
      </c>
      <c r="G230" s="6" t="s">
        <v>105</v>
      </c>
      <c r="H230" s="6" t="s">
        <v>38</v>
      </c>
      <c r="I230" s="6" t="s">
        <v>38</v>
      </c>
      <c r="J230" s="8" t="s">
        <v>136</v>
      </c>
      <c r="K230" s="5" t="s">
        <v>137</v>
      </c>
      <c r="L230" s="7" t="s">
        <v>138</v>
      </c>
      <c r="M230" s="9">
        <v>50671</v>
      </c>
      <c r="N230" s="5" t="s">
        <v>453</v>
      </c>
      <c r="O230" s="31">
        <v>43787.5626983796</v>
      </c>
      <c r="Q230" s="28" t="s">
        <v>461</v>
      </c>
      <c r="R230" s="29" t="s">
        <v>38</v>
      </c>
      <c r="S230" s="28" t="s">
        <v>112</v>
      </c>
      <c r="T230" s="28" t="s">
        <v>333</v>
      </c>
      <c r="U230" s="5" t="s">
        <v>146</v>
      </c>
      <c r="V230" s="28" t="s">
        <v>139</v>
      </c>
      <c r="W230" s="7" t="s">
        <v>464</v>
      </c>
      <c r="X230" s="7" t="s">
        <v>1197</v>
      </c>
      <c r="Y230" s="5" t="s">
        <v>117</v>
      </c>
      <c r="Z230" s="5" t="s">
        <v>38</v>
      </c>
      <c r="AA230" s="6" t="s">
        <v>38</v>
      </c>
      <c r="AB230" s="6" t="s">
        <v>38</v>
      </c>
      <c r="AC230" s="6" t="s">
        <v>38</v>
      </c>
      <c r="AD230" s="6" t="s">
        <v>38</v>
      </c>
      <c r="AE230" s="6" t="s">
        <v>38</v>
      </c>
    </row>
    <row r="231">
      <c r="A231" s="30" t="s">
        <v>788</v>
      </c>
      <c r="B231" s="6" t="s">
        <v>786</v>
      </c>
      <c r="C231" s="6" t="s">
        <v>401</v>
      </c>
      <c r="D231" s="7" t="s">
        <v>1206</v>
      </c>
      <c r="E231" s="28" t="s">
        <v>1207</v>
      </c>
      <c r="F231" s="5" t="s">
        <v>198</v>
      </c>
      <c r="G231" s="6" t="s">
        <v>89</v>
      </c>
      <c r="H231" s="6" t="s">
        <v>38</v>
      </c>
      <c r="I231" s="6" t="s">
        <v>38</v>
      </c>
      <c r="J231" s="8" t="s">
        <v>136</v>
      </c>
      <c r="K231" s="5" t="s">
        <v>137</v>
      </c>
      <c r="L231" s="7" t="s">
        <v>138</v>
      </c>
      <c r="M231" s="9">
        <v>51311</v>
      </c>
      <c r="N231" s="5" t="s">
        <v>492</v>
      </c>
      <c r="O231" s="31">
        <v>43787.5627117708</v>
      </c>
      <c r="Q231" s="28" t="s">
        <v>785</v>
      </c>
      <c r="R231" s="29" t="s">
        <v>38</v>
      </c>
      <c r="S231" s="28" t="s">
        <v>112</v>
      </c>
      <c r="T231" s="28" t="s">
        <v>201</v>
      </c>
      <c r="U231" s="5" t="s">
        <v>202</v>
      </c>
      <c r="V231" s="28" t="s">
        <v>139</v>
      </c>
      <c r="W231" s="7" t="s">
        <v>38</v>
      </c>
      <c r="X231" s="7" t="s">
        <v>38</v>
      </c>
      <c r="Y231" s="5" t="s">
        <v>38</v>
      </c>
      <c r="Z231" s="5" t="s">
        <v>38</v>
      </c>
      <c r="AA231" s="6" t="s">
        <v>38</v>
      </c>
      <c r="AB231" s="6" t="s">
        <v>38</v>
      </c>
      <c r="AC231" s="6" t="s">
        <v>38</v>
      </c>
      <c r="AD231" s="6" t="s">
        <v>38</v>
      </c>
      <c r="AE231" s="6" t="s">
        <v>38</v>
      </c>
    </row>
    <row r="232">
      <c r="A232" s="30" t="s">
        <v>792</v>
      </c>
      <c r="B232" s="6" t="s">
        <v>790</v>
      </c>
      <c r="C232" s="6" t="s">
        <v>401</v>
      </c>
      <c r="D232" s="7" t="s">
        <v>1206</v>
      </c>
      <c r="E232" s="28" t="s">
        <v>1207</v>
      </c>
      <c r="F232" s="5" t="s">
        <v>22</v>
      </c>
      <c r="G232" s="6" t="s">
        <v>105</v>
      </c>
      <c r="H232" s="6" t="s">
        <v>38</v>
      </c>
      <c r="I232" s="6" t="s">
        <v>38</v>
      </c>
      <c r="J232" s="8" t="s">
        <v>136</v>
      </c>
      <c r="K232" s="5" t="s">
        <v>137</v>
      </c>
      <c r="L232" s="7" t="s">
        <v>138</v>
      </c>
      <c r="M232" s="9">
        <v>51321</v>
      </c>
      <c r="N232" s="5" t="s">
        <v>492</v>
      </c>
      <c r="O232" s="31">
        <v>43787.5627126505</v>
      </c>
      <c r="Q232" s="28" t="s">
        <v>789</v>
      </c>
      <c r="R232" s="29" t="s">
        <v>38</v>
      </c>
      <c r="S232" s="28" t="s">
        <v>112</v>
      </c>
      <c r="T232" s="28" t="s">
        <v>145</v>
      </c>
      <c r="U232" s="5" t="s">
        <v>146</v>
      </c>
      <c r="V232" s="28" t="s">
        <v>139</v>
      </c>
      <c r="W232" s="7" t="s">
        <v>793</v>
      </c>
      <c r="X232" s="7" t="s">
        <v>1197</v>
      </c>
      <c r="Y232" s="5" t="s">
        <v>168</v>
      </c>
      <c r="Z232" s="5" t="s">
        <v>38</v>
      </c>
      <c r="AA232" s="6" t="s">
        <v>38</v>
      </c>
      <c r="AB232" s="6" t="s">
        <v>38</v>
      </c>
      <c r="AC232" s="6" t="s">
        <v>38</v>
      </c>
      <c r="AD232" s="6" t="s">
        <v>38</v>
      </c>
      <c r="AE232" s="6" t="s">
        <v>38</v>
      </c>
    </row>
    <row r="233">
      <c r="A233" s="28" t="s">
        <v>797</v>
      </c>
      <c r="B233" s="6" t="s">
        <v>1213</v>
      </c>
      <c r="C233" s="6" t="s">
        <v>401</v>
      </c>
      <c r="D233" s="7" t="s">
        <v>1206</v>
      </c>
      <c r="E233" s="28" t="s">
        <v>1207</v>
      </c>
      <c r="F233" s="5" t="s">
        <v>22</v>
      </c>
      <c r="G233" s="6" t="s">
        <v>105</v>
      </c>
      <c r="H233" s="6" t="s">
        <v>1214</v>
      </c>
      <c r="I233" s="6" t="s">
        <v>38</v>
      </c>
      <c r="J233" s="8" t="s">
        <v>136</v>
      </c>
      <c r="K233" s="5" t="s">
        <v>137</v>
      </c>
      <c r="L233" s="7" t="s">
        <v>138</v>
      </c>
      <c r="M233" s="9">
        <v>51331</v>
      </c>
      <c r="N233" s="5" t="s">
        <v>127</v>
      </c>
      <c r="O233" s="31">
        <v>43787.5627325231</v>
      </c>
      <c r="P233" s="32">
        <v>43787.5679818634</v>
      </c>
      <c r="Q233" s="28" t="s">
        <v>794</v>
      </c>
      <c r="R233" s="29" t="s">
        <v>38</v>
      </c>
      <c r="S233" s="28" t="s">
        <v>112</v>
      </c>
      <c r="T233" s="28" t="s">
        <v>395</v>
      </c>
      <c r="U233" s="5" t="s">
        <v>114</v>
      </c>
      <c r="V233" s="28" t="s">
        <v>139</v>
      </c>
      <c r="W233" s="7" t="s">
        <v>798</v>
      </c>
      <c r="X233" s="7" t="s">
        <v>1197</v>
      </c>
      <c r="Y233" s="5" t="s">
        <v>168</v>
      </c>
      <c r="Z233" s="5" t="s">
        <v>154</v>
      </c>
      <c r="AA233" s="6" t="s">
        <v>38</v>
      </c>
      <c r="AB233" s="6" t="s">
        <v>38</v>
      </c>
      <c r="AC233" s="6" t="s">
        <v>38</v>
      </c>
      <c r="AD233" s="6" t="s">
        <v>38</v>
      </c>
      <c r="AE233" s="6" t="s">
        <v>38</v>
      </c>
    </row>
    <row r="234">
      <c r="A234" s="28" t="s">
        <v>801</v>
      </c>
      <c r="B234" s="6" t="s">
        <v>1213</v>
      </c>
      <c r="C234" s="6" t="s">
        <v>401</v>
      </c>
      <c r="D234" s="7" t="s">
        <v>1206</v>
      </c>
      <c r="E234" s="28" t="s">
        <v>1207</v>
      </c>
      <c r="F234" s="5" t="s">
        <v>22</v>
      </c>
      <c r="G234" s="6" t="s">
        <v>105</v>
      </c>
      <c r="H234" s="6" t="s">
        <v>1215</v>
      </c>
      <c r="I234" s="6" t="s">
        <v>38</v>
      </c>
      <c r="J234" s="8" t="s">
        <v>136</v>
      </c>
      <c r="K234" s="5" t="s">
        <v>137</v>
      </c>
      <c r="L234" s="7" t="s">
        <v>138</v>
      </c>
      <c r="M234" s="9">
        <v>51341</v>
      </c>
      <c r="N234" s="5" t="s">
        <v>127</v>
      </c>
      <c r="O234" s="31">
        <v>43787.5627451389</v>
      </c>
      <c r="P234" s="32">
        <v>43787.5679818634</v>
      </c>
      <c r="Q234" s="28" t="s">
        <v>799</v>
      </c>
      <c r="R234" s="29" t="s">
        <v>38</v>
      </c>
      <c r="S234" s="28" t="s">
        <v>112</v>
      </c>
      <c r="T234" s="28" t="s">
        <v>152</v>
      </c>
      <c r="U234" s="5" t="s">
        <v>146</v>
      </c>
      <c r="V234" s="28" t="s">
        <v>139</v>
      </c>
      <c r="W234" s="7" t="s">
        <v>802</v>
      </c>
      <c r="X234" s="7" t="s">
        <v>1197</v>
      </c>
      <c r="Y234" s="5" t="s">
        <v>168</v>
      </c>
      <c r="Z234" s="5" t="s">
        <v>154</v>
      </c>
      <c r="AA234" s="6" t="s">
        <v>38</v>
      </c>
      <c r="AB234" s="6" t="s">
        <v>38</v>
      </c>
      <c r="AC234" s="6" t="s">
        <v>38</v>
      </c>
      <c r="AD234" s="6" t="s">
        <v>38</v>
      </c>
      <c r="AE234" s="6" t="s">
        <v>38</v>
      </c>
    </row>
    <row r="235">
      <c r="A235" s="28" t="s">
        <v>1088</v>
      </c>
      <c r="B235" s="6" t="s">
        <v>1083</v>
      </c>
      <c r="C235" s="6" t="s">
        <v>1084</v>
      </c>
      <c r="D235" s="7" t="s">
        <v>1206</v>
      </c>
      <c r="E235" s="28" t="s">
        <v>1207</v>
      </c>
      <c r="F235" s="5" t="s">
        <v>22</v>
      </c>
      <c r="G235" s="6" t="s">
        <v>105</v>
      </c>
      <c r="H235" s="6" t="s">
        <v>38</v>
      </c>
      <c r="I235" s="6" t="s">
        <v>38</v>
      </c>
      <c r="J235" s="8" t="s">
        <v>136</v>
      </c>
      <c r="K235" s="5" t="s">
        <v>137</v>
      </c>
      <c r="L235" s="7" t="s">
        <v>138</v>
      </c>
      <c r="M235" s="9">
        <v>51961</v>
      </c>
      <c r="N235" s="5" t="s">
        <v>74</v>
      </c>
      <c r="O235" s="31">
        <v>43787.5627569097</v>
      </c>
      <c r="P235" s="32">
        <v>43787.5679818634</v>
      </c>
      <c r="Q235" s="28" t="s">
        <v>1082</v>
      </c>
      <c r="R235" s="29" t="s">
        <v>1216</v>
      </c>
      <c r="S235" s="28" t="s">
        <v>112</v>
      </c>
      <c r="T235" s="28" t="s">
        <v>145</v>
      </c>
      <c r="U235" s="5" t="s">
        <v>146</v>
      </c>
      <c r="V235" s="28" t="s">
        <v>139</v>
      </c>
      <c r="W235" s="7" t="s">
        <v>1089</v>
      </c>
      <c r="X235" s="7" t="s">
        <v>1197</v>
      </c>
      <c r="Y235" s="5" t="s">
        <v>117</v>
      </c>
      <c r="Z235" s="5" t="s">
        <v>38</v>
      </c>
      <c r="AA235" s="6" t="s">
        <v>38</v>
      </c>
      <c r="AB235" s="6" t="s">
        <v>38</v>
      </c>
      <c r="AC235" s="6" t="s">
        <v>38</v>
      </c>
      <c r="AD235" s="6" t="s">
        <v>38</v>
      </c>
      <c r="AE235" s="6" t="s">
        <v>38</v>
      </c>
    </row>
    <row r="236">
      <c r="A236" s="28" t="s">
        <v>1096</v>
      </c>
      <c r="B236" s="6" t="s">
        <v>1091</v>
      </c>
      <c r="C236" s="6" t="s">
        <v>1092</v>
      </c>
      <c r="D236" s="7" t="s">
        <v>1206</v>
      </c>
      <c r="E236" s="28" t="s">
        <v>1207</v>
      </c>
      <c r="F236" s="5" t="s">
        <v>198</v>
      </c>
      <c r="G236" s="6" t="s">
        <v>89</v>
      </c>
      <c r="H236" s="6" t="s">
        <v>38</v>
      </c>
      <c r="I236" s="6" t="s">
        <v>38</v>
      </c>
      <c r="J236" s="8" t="s">
        <v>136</v>
      </c>
      <c r="K236" s="5" t="s">
        <v>137</v>
      </c>
      <c r="L236" s="7" t="s">
        <v>138</v>
      </c>
      <c r="M236" s="9">
        <v>51971</v>
      </c>
      <c r="N236" s="5" t="s">
        <v>127</v>
      </c>
      <c r="O236" s="31">
        <v>43787.5627693287</v>
      </c>
      <c r="P236" s="32">
        <v>43787.5679818634</v>
      </c>
      <c r="Q236" s="28" t="s">
        <v>1090</v>
      </c>
      <c r="R236" s="29" t="s">
        <v>38</v>
      </c>
      <c r="S236" s="28" t="s">
        <v>112</v>
      </c>
      <c r="T236" s="28" t="s">
        <v>736</v>
      </c>
      <c r="U236" s="5" t="s">
        <v>646</v>
      </c>
      <c r="V236" s="28" t="s">
        <v>139</v>
      </c>
      <c r="W236" s="7" t="s">
        <v>38</v>
      </c>
      <c r="X236" s="7" t="s">
        <v>38</v>
      </c>
      <c r="Y236" s="5" t="s">
        <v>38</v>
      </c>
      <c r="Z236" s="5" t="s">
        <v>38</v>
      </c>
      <c r="AA236" s="6" t="s">
        <v>38</v>
      </c>
      <c r="AB236" s="6" t="s">
        <v>38</v>
      </c>
      <c r="AC236" s="6" t="s">
        <v>38</v>
      </c>
      <c r="AD236" s="6" t="s">
        <v>38</v>
      </c>
      <c r="AE236" s="6" t="s">
        <v>38</v>
      </c>
    </row>
    <row r="237">
      <c r="A237" s="28" t="s">
        <v>1100</v>
      </c>
      <c r="B237" s="6" t="s">
        <v>1098</v>
      </c>
      <c r="C237" s="6" t="s">
        <v>1092</v>
      </c>
      <c r="D237" s="7" t="s">
        <v>1206</v>
      </c>
      <c r="E237" s="28" t="s">
        <v>1207</v>
      </c>
      <c r="F237" s="5" t="s">
        <v>198</v>
      </c>
      <c r="G237" s="6" t="s">
        <v>89</v>
      </c>
      <c r="H237" s="6" t="s">
        <v>38</v>
      </c>
      <c r="I237" s="6" t="s">
        <v>38</v>
      </c>
      <c r="J237" s="8" t="s">
        <v>136</v>
      </c>
      <c r="K237" s="5" t="s">
        <v>137</v>
      </c>
      <c r="L237" s="7" t="s">
        <v>138</v>
      </c>
      <c r="M237" s="9">
        <v>51981</v>
      </c>
      <c r="N237" s="5" t="s">
        <v>127</v>
      </c>
      <c r="O237" s="31">
        <v>43787.5627709491</v>
      </c>
      <c r="P237" s="32">
        <v>43787.5679818634</v>
      </c>
      <c r="Q237" s="28" t="s">
        <v>1097</v>
      </c>
      <c r="R237" s="29" t="s">
        <v>38</v>
      </c>
      <c r="S237" s="28" t="s">
        <v>112</v>
      </c>
      <c r="T237" s="28" t="s">
        <v>736</v>
      </c>
      <c r="U237" s="5" t="s">
        <v>646</v>
      </c>
      <c r="V237" s="28" t="s">
        <v>139</v>
      </c>
      <c r="W237" s="7" t="s">
        <v>38</v>
      </c>
      <c r="X237" s="7" t="s">
        <v>38</v>
      </c>
      <c r="Y237" s="5" t="s">
        <v>38</v>
      </c>
      <c r="Z237" s="5" t="s">
        <v>38</v>
      </c>
      <c r="AA237" s="6" t="s">
        <v>38</v>
      </c>
      <c r="AB237" s="6" t="s">
        <v>38</v>
      </c>
      <c r="AC237" s="6" t="s">
        <v>38</v>
      </c>
      <c r="AD237" s="6" t="s">
        <v>38</v>
      </c>
      <c r="AE237" s="6" t="s">
        <v>38</v>
      </c>
    </row>
    <row r="238">
      <c r="A238" s="28" t="s">
        <v>1119</v>
      </c>
      <c r="B238" s="6" t="s">
        <v>1117</v>
      </c>
      <c r="C238" s="6" t="s">
        <v>1092</v>
      </c>
      <c r="D238" s="7" t="s">
        <v>1206</v>
      </c>
      <c r="E238" s="28" t="s">
        <v>1207</v>
      </c>
      <c r="F238" s="5" t="s">
        <v>198</v>
      </c>
      <c r="G238" s="6" t="s">
        <v>89</v>
      </c>
      <c r="H238" s="6" t="s">
        <v>38</v>
      </c>
      <c r="I238" s="6" t="s">
        <v>38</v>
      </c>
      <c r="J238" s="8" t="s">
        <v>136</v>
      </c>
      <c r="K238" s="5" t="s">
        <v>137</v>
      </c>
      <c r="L238" s="7" t="s">
        <v>138</v>
      </c>
      <c r="M238" s="9">
        <v>52021</v>
      </c>
      <c r="N238" s="5" t="s">
        <v>127</v>
      </c>
      <c r="O238" s="31">
        <v>43787.5627726042</v>
      </c>
      <c r="P238" s="32">
        <v>43787.5679820602</v>
      </c>
      <c r="Q238" s="28" t="s">
        <v>1116</v>
      </c>
      <c r="R238" s="29" t="s">
        <v>38</v>
      </c>
      <c r="S238" s="28" t="s">
        <v>112</v>
      </c>
      <c r="T238" s="28" t="s">
        <v>736</v>
      </c>
      <c r="U238" s="5" t="s">
        <v>646</v>
      </c>
      <c r="V238" s="28" t="s">
        <v>139</v>
      </c>
      <c r="W238" s="7" t="s">
        <v>38</v>
      </c>
      <c r="X238" s="7" t="s">
        <v>38</v>
      </c>
      <c r="Y238" s="5" t="s">
        <v>38</v>
      </c>
      <c r="Z238" s="5" t="s">
        <v>38</v>
      </c>
      <c r="AA238" s="6" t="s">
        <v>38</v>
      </c>
      <c r="AB238" s="6" t="s">
        <v>38</v>
      </c>
      <c r="AC238" s="6" t="s">
        <v>38</v>
      </c>
      <c r="AD238" s="6" t="s">
        <v>38</v>
      </c>
      <c r="AE238" s="6" t="s">
        <v>38</v>
      </c>
    </row>
    <row r="239">
      <c r="A239" s="28" t="s">
        <v>177</v>
      </c>
      <c r="B239" s="6" t="s">
        <v>175</v>
      </c>
      <c r="C239" s="6" t="s">
        <v>120</v>
      </c>
      <c r="D239" s="7" t="s">
        <v>1206</v>
      </c>
      <c r="E239" s="28" t="s">
        <v>1207</v>
      </c>
      <c r="F239" s="5" t="s">
        <v>22</v>
      </c>
      <c r="G239" s="6" t="s">
        <v>105</v>
      </c>
      <c r="H239" s="6" t="s">
        <v>38</v>
      </c>
      <c r="I239" s="6" t="s">
        <v>38</v>
      </c>
      <c r="J239" s="8" t="s">
        <v>136</v>
      </c>
      <c r="K239" s="5" t="s">
        <v>137</v>
      </c>
      <c r="L239" s="7" t="s">
        <v>138</v>
      </c>
      <c r="M239" s="9">
        <v>50221</v>
      </c>
      <c r="N239" s="5" t="s">
        <v>127</v>
      </c>
      <c r="O239" s="31">
        <v>43787.5627734954</v>
      </c>
      <c r="P239" s="32">
        <v>43787.5679820602</v>
      </c>
      <c r="Q239" s="28" t="s">
        <v>174</v>
      </c>
      <c r="R239" s="29" t="s">
        <v>1217</v>
      </c>
      <c r="S239" s="28" t="s">
        <v>112</v>
      </c>
      <c r="T239" s="28" t="s">
        <v>145</v>
      </c>
      <c r="U239" s="5" t="s">
        <v>146</v>
      </c>
      <c r="V239" s="28" t="s">
        <v>139</v>
      </c>
      <c r="W239" s="7" t="s">
        <v>178</v>
      </c>
      <c r="X239" s="7" t="s">
        <v>1197</v>
      </c>
      <c r="Y239" s="5" t="s">
        <v>117</v>
      </c>
      <c r="Z239" s="5" t="s">
        <v>154</v>
      </c>
      <c r="AA239" s="6" t="s">
        <v>38</v>
      </c>
      <c r="AB239" s="6" t="s">
        <v>38</v>
      </c>
      <c r="AC239" s="6" t="s">
        <v>38</v>
      </c>
      <c r="AD239" s="6" t="s">
        <v>38</v>
      </c>
      <c r="AE239" s="6" t="s">
        <v>38</v>
      </c>
    </row>
    <row r="240">
      <c r="A240" s="28" t="s">
        <v>242</v>
      </c>
      <c r="B240" s="6" t="s">
        <v>240</v>
      </c>
      <c r="C240" s="6" t="s">
        <v>120</v>
      </c>
      <c r="D240" s="7" t="s">
        <v>1206</v>
      </c>
      <c r="E240" s="28" t="s">
        <v>1207</v>
      </c>
      <c r="F240" s="5" t="s">
        <v>198</v>
      </c>
      <c r="G240" s="6" t="s">
        <v>89</v>
      </c>
      <c r="H240" s="6" t="s">
        <v>38</v>
      </c>
      <c r="I240" s="6" t="s">
        <v>38</v>
      </c>
      <c r="J240" s="8" t="s">
        <v>136</v>
      </c>
      <c r="K240" s="5" t="s">
        <v>137</v>
      </c>
      <c r="L240" s="7" t="s">
        <v>138</v>
      </c>
      <c r="M240" s="9">
        <v>50321</v>
      </c>
      <c r="N240" s="5" t="s">
        <v>42</v>
      </c>
      <c r="O240" s="31">
        <v>43787.5627859606</v>
      </c>
      <c r="P240" s="32">
        <v>43787.5679820602</v>
      </c>
      <c r="Q240" s="28" t="s">
        <v>239</v>
      </c>
      <c r="R240" s="29" t="s">
        <v>38</v>
      </c>
      <c r="S240" s="28" t="s">
        <v>112</v>
      </c>
      <c r="T240" s="28" t="s">
        <v>201</v>
      </c>
      <c r="U240" s="5" t="s">
        <v>202</v>
      </c>
      <c r="V240" s="28" t="s">
        <v>139</v>
      </c>
      <c r="W240" s="7" t="s">
        <v>38</v>
      </c>
      <c r="X240" s="7" t="s">
        <v>38</v>
      </c>
      <c r="Y240" s="5" t="s">
        <v>38</v>
      </c>
      <c r="Z240" s="5" t="s">
        <v>38</v>
      </c>
      <c r="AA240" s="6" t="s">
        <v>38</v>
      </c>
      <c r="AB240" s="6" t="s">
        <v>38</v>
      </c>
      <c r="AC240" s="6" t="s">
        <v>38</v>
      </c>
      <c r="AD240" s="6" t="s">
        <v>38</v>
      </c>
      <c r="AE240" s="6" t="s">
        <v>38</v>
      </c>
    </row>
    <row r="241">
      <c r="A241" s="28" t="s">
        <v>910</v>
      </c>
      <c r="B241" s="6" t="s">
        <v>907</v>
      </c>
      <c r="C241" s="6" t="s">
        <v>908</v>
      </c>
      <c r="D241" s="7" t="s">
        <v>1206</v>
      </c>
      <c r="E241" s="28" t="s">
        <v>1207</v>
      </c>
      <c r="F241" s="5" t="s">
        <v>22</v>
      </c>
      <c r="G241" s="6" t="s">
        <v>105</v>
      </c>
      <c r="H241" s="6" t="s">
        <v>38</v>
      </c>
      <c r="I241" s="6" t="s">
        <v>38</v>
      </c>
      <c r="J241" s="8" t="s">
        <v>124</v>
      </c>
      <c r="K241" s="5" t="s">
        <v>125</v>
      </c>
      <c r="L241" s="7" t="s">
        <v>126</v>
      </c>
      <c r="M241" s="9">
        <v>51581</v>
      </c>
      <c r="N241" s="5" t="s">
        <v>127</v>
      </c>
      <c r="O241" s="31">
        <v>43787.5627866898</v>
      </c>
      <c r="P241" s="32">
        <v>43787.5679822106</v>
      </c>
      <c r="Q241" s="28" t="s">
        <v>906</v>
      </c>
      <c r="R241" s="29" t="s">
        <v>38</v>
      </c>
      <c r="S241" s="28" t="s">
        <v>112</v>
      </c>
      <c r="T241" s="28" t="s">
        <v>448</v>
      </c>
      <c r="U241" s="5" t="s">
        <v>146</v>
      </c>
      <c r="V241" s="28" t="s">
        <v>131</v>
      </c>
      <c r="W241" s="7" t="s">
        <v>911</v>
      </c>
      <c r="X241" s="7" t="s">
        <v>1197</v>
      </c>
      <c r="Y241" s="5" t="s">
        <v>117</v>
      </c>
      <c r="Z241" s="5" t="s">
        <v>133</v>
      </c>
      <c r="AA241" s="6" t="s">
        <v>38</v>
      </c>
      <c r="AB241" s="6" t="s">
        <v>38</v>
      </c>
      <c r="AC241" s="6" t="s">
        <v>38</v>
      </c>
      <c r="AD241" s="6" t="s">
        <v>38</v>
      </c>
      <c r="AE241" s="6" t="s">
        <v>38</v>
      </c>
    </row>
    <row r="242">
      <c r="A242" s="28" t="s">
        <v>915</v>
      </c>
      <c r="B242" s="6" t="s">
        <v>913</v>
      </c>
      <c r="C242" s="6" t="s">
        <v>401</v>
      </c>
      <c r="D242" s="7" t="s">
        <v>1206</v>
      </c>
      <c r="E242" s="28" t="s">
        <v>1207</v>
      </c>
      <c r="F242" s="5" t="s">
        <v>22</v>
      </c>
      <c r="G242" s="6" t="s">
        <v>105</v>
      </c>
      <c r="H242" s="6" t="s">
        <v>38</v>
      </c>
      <c r="I242" s="6" t="s">
        <v>38</v>
      </c>
      <c r="J242" s="8" t="s">
        <v>124</v>
      </c>
      <c r="K242" s="5" t="s">
        <v>125</v>
      </c>
      <c r="L242" s="7" t="s">
        <v>126</v>
      </c>
      <c r="M242" s="9">
        <v>51591</v>
      </c>
      <c r="N242" s="5" t="s">
        <v>127</v>
      </c>
      <c r="O242" s="31">
        <v>43787.5627998495</v>
      </c>
      <c r="P242" s="32">
        <v>43787.5679822106</v>
      </c>
      <c r="Q242" s="28" t="s">
        <v>912</v>
      </c>
      <c r="R242" s="29" t="s">
        <v>1218</v>
      </c>
      <c r="S242" s="28" t="s">
        <v>112</v>
      </c>
      <c r="T242" s="28" t="s">
        <v>448</v>
      </c>
      <c r="U242" s="5" t="s">
        <v>146</v>
      </c>
      <c r="V242" s="28" t="s">
        <v>131</v>
      </c>
      <c r="W242" s="7" t="s">
        <v>916</v>
      </c>
      <c r="X242" s="7" t="s">
        <v>1197</v>
      </c>
      <c r="Y242" s="5" t="s">
        <v>117</v>
      </c>
      <c r="Z242" s="5" t="s">
        <v>133</v>
      </c>
      <c r="AA242" s="6" t="s">
        <v>38</v>
      </c>
      <c r="AB242" s="6" t="s">
        <v>38</v>
      </c>
      <c r="AC242" s="6" t="s">
        <v>38</v>
      </c>
      <c r="AD242" s="6" t="s">
        <v>38</v>
      </c>
      <c r="AE242" s="6" t="s">
        <v>38</v>
      </c>
    </row>
    <row r="243">
      <c r="A243" s="28" t="s">
        <v>920</v>
      </c>
      <c r="B243" s="6" t="s">
        <v>918</v>
      </c>
      <c r="C243" s="6" t="s">
        <v>401</v>
      </c>
      <c r="D243" s="7" t="s">
        <v>1206</v>
      </c>
      <c r="E243" s="28" t="s">
        <v>1207</v>
      </c>
      <c r="F243" s="5" t="s">
        <v>22</v>
      </c>
      <c r="G243" s="6" t="s">
        <v>105</v>
      </c>
      <c r="H243" s="6" t="s">
        <v>38</v>
      </c>
      <c r="I243" s="6" t="s">
        <v>38</v>
      </c>
      <c r="J243" s="8" t="s">
        <v>124</v>
      </c>
      <c r="K243" s="5" t="s">
        <v>125</v>
      </c>
      <c r="L243" s="7" t="s">
        <v>126</v>
      </c>
      <c r="M243" s="9">
        <v>51601</v>
      </c>
      <c r="N243" s="5" t="s">
        <v>127</v>
      </c>
      <c r="O243" s="31">
        <v>43787.562811956</v>
      </c>
      <c r="P243" s="32">
        <v>43787.5679822106</v>
      </c>
      <c r="Q243" s="28" t="s">
        <v>917</v>
      </c>
      <c r="R243" s="29" t="s">
        <v>38</v>
      </c>
      <c r="S243" s="28" t="s">
        <v>112</v>
      </c>
      <c r="T243" s="28" t="s">
        <v>866</v>
      </c>
      <c r="U243" s="5" t="s">
        <v>146</v>
      </c>
      <c r="V243" s="28" t="s">
        <v>131</v>
      </c>
      <c r="W243" s="7" t="s">
        <v>921</v>
      </c>
      <c r="X243" s="7" t="s">
        <v>1197</v>
      </c>
      <c r="Y243" s="5" t="s">
        <v>117</v>
      </c>
      <c r="Z243" s="5" t="s">
        <v>1219</v>
      </c>
      <c r="AA243" s="6" t="s">
        <v>38</v>
      </c>
      <c r="AB243" s="6" t="s">
        <v>38</v>
      </c>
      <c r="AC243" s="6" t="s">
        <v>38</v>
      </c>
      <c r="AD243" s="6" t="s">
        <v>38</v>
      </c>
      <c r="AE243" s="6" t="s">
        <v>38</v>
      </c>
    </row>
    <row r="244">
      <c r="A244" s="28" t="s">
        <v>925</v>
      </c>
      <c r="B244" s="6" t="s">
        <v>923</v>
      </c>
      <c r="C244" s="6" t="s">
        <v>401</v>
      </c>
      <c r="D244" s="7" t="s">
        <v>1206</v>
      </c>
      <c r="E244" s="28" t="s">
        <v>1207</v>
      </c>
      <c r="F244" s="5" t="s">
        <v>22</v>
      </c>
      <c r="G244" s="6" t="s">
        <v>105</v>
      </c>
      <c r="H244" s="6" t="s">
        <v>1220</v>
      </c>
      <c r="I244" s="6" t="s">
        <v>38</v>
      </c>
      <c r="J244" s="8" t="s">
        <v>124</v>
      </c>
      <c r="K244" s="5" t="s">
        <v>125</v>
      </c>
      <c r="L244" s="7" t="s">
        <v>126</v>
      </c>
      <c r="M244" s="9">
        <v>51611</v>
      </c>
      <c r="N244" s="5" t="s">
        <v>74</v>
      </c>
      <c r="O244" s="31">
        <v>43787.5628231481</v>
      </c>
      <c r="P244" s="32">
        <v>43787.5679822106</v>
      </c>
      <c r="Q244" s="28" t="s">
        <v>922</v>
      </c>
      <c r="R244" s="29" t="s">
        <v>1221</v>
      </c>
      <c r="S244" s="28" t="s">
        <v>112</v>
      </c>
      <c r="T244" s="28" t="s">
        <v>866</v>
      </c>
      <c r="U244" s="5" t="s">
        <v>146</v>
      </c>
      <c r="V244" s="28" t="s">
        <v>131</v>
      </c>
      <c r="W244" s="7" t="s">
        <v>926</v>
      </c>
      <c r="X244" s="7" t="s">
        <v>1197</v>
      </c>
      <c r="Y244" s="5" t="s">
        <v>117</v>
      </c>
      <c r="Z244" s="5" t="s">
        <v>38</v>
      </c>
      <c r="AA244" s="6" t="s">
        <v>38</v>
      </c>
      <c r="AB244" s="6" t="s">
        <v>38</v>
      </c>
      <c r="AC244" s="6" t="s">
        <v>38</v>
      </c>
      <c r="AD244" s="6" t="s">
        <v>38</v>
      </c>
      <c r="AE244" s="6" t="s">
        <v>38</v>
      </c>
    </row>
    <row r="245">
      <c r="A245" s="28" t="s">
        <v>930</v>
      </c>
      <c r="B245" s="6" t="s">
        <v>928</v>
      </c>
      <c r="C245" s="6" t="s">
        <v>908</v>
      </c>
      <c r="D245" s="7" t="s">
        <v>1206</v>
      </c>
      <c r="E245" s="28" t="s">
        <v>1207</v>
      </c>
      <c r="F245" s="5" t="s">
        <v>22</v>
      </c>
      <c r="G245" s="6" t="s">
        <v>105</v>
      </c>
      <c r="H245" s="6" t="s">
        <v>1222</v>
      </c>
      <c r="I245" s="6" t="s">
        <v>38</v>
      </c>
      <c r="J245" s="8" t="s">
        <v>124</v>
      </c>
      <c r="K245" s="5" t="s">
        <v>125</v>
      </c>
      <c r="L245" s="7" t="s">
        <v>126</v>
      </c>
      <c r="M245" s="9">
        <v>51621</v>
      </c>
      <c r="N245" s="5" t="s">
        <v>127</v>
      </c>
      <c r="O245" s="31">
        <v>43787.5628343403</v>
      </c>
      <c r="P245" s="32">
        <v>43787.5679824074</v>
      </c>
      <c r="Q245" s="28" t="s">
        <v>927</v>
      </c>
      <c r="R245" s="29" t="s">
        <v>38</v>
      </c>
      <c r="S245" s="28" t="s">
        <v>112</v>
      </c>
      <c r="T245" s="28" t="s">
        <v>866</v>
      </c>
      <c r="U245" s="5" t="s">
        <v>146</v>
      </c>
      <c r="V245" s="28" t="s">
        <v>131</v>
      </c>
      <c r="W245" s="7" t="s">
        <v>931</v>
      </c>
      <c r="X245" s="7" t="s">
        <v>1197</v>
      </c>
      <c r="Y245" s="5" t="s">
        <v>117</v>
      </c>
      <c r="Z245" s="5" t="s">
        <v>133</v>
      </c>
      <c r="AA245" s="6" t="s">
        <v>38</v>
      </c>
      <c r="AB245" s="6" t="s">
        <v>38</v>
      </c>
      <c r="AC245" s="6" t="s">
        <v>38</v>
      </c>
      <c r="AD245" s="6" t="s">
        <v>38</v>
      </c>
      <c r="AE245" s="6" t="s">
        <v>38</v>
      </c>
    </row>
    <row r="246">
      <c r="A246" s="28" t="s">
        <v>935</v>
      </c>
      <c r="B246" s="6" t="s">
        <v>933</v>
      </c>
      <c r="C246" s="6" t="s">
        <v>908</v>
      </c>
      <c r="D246" s="7" t="s">
        <v>1206</v>
      </c>
      <c r="E246" s="28" t="s">
        <v>1207</v>
      </c>
      <c r="F246" s="5" t="s">
        <v>22</v>
      </c>
      <c r="G246" s="6" t="s">
        <v>105</v>
      </c>
      <c r="H246" s="6" t="s">
        <v>1223</v>
      </c>
      <c r="I246" s="6" t="s">
        <v>38</v>
      </c>
      <c r="J246" s="8" t="s">
        <v>124</v>
      </c>
      <c r="K246" s="5" t="s">
        <v>125</v>
      </c>
      <c r="L246" s="7" t="s">
        <v>126</v>
      </c>
      <c r="M246" s="9">
        <v>51631</v>
      </c>
      <c r="N246" s="5" t="s">
        <v>127</v>
      </c>
      <c r="O246" s="31">
        <v>43787.562846794</v>
      </c>
      <c r="P246" s="32">
        <v>43787.5679824074</v>
      </c>
      <c r="Q246" s="28" t="s">
        <v>932</v>
      </c>
      <c r="R246" s="29" t="s">
        <v>38</v>
      </c>
      <c r="S246" s="28" t="s">
        <v>112</v>
      </c>
      <c r="T246" s="28" t="s">
        <v>866</v>
      </c>
      <c r="U246" s="5" t="s">
        <v>146</v>
      </c>
      <c r="V246" s="28" t="s">
        <v>131</v>
      </c>
      <c r="W246" s="7" t="s">
        <v>936</v>
      </c>
      <c r="X246" s="7" t="s">
        <v>1197</v>
      </c>
      <c r="Y246" s="5" t="s">
        <v>117</v>
      </c>
      <c r="Z246" s="5" t="s">
        <v>133</v>
      </c>
      <c r="AA246" s="6" t="s">
        <v>38</v>
      </c>
      <c r="AB246" s="6" t="s">
        <v>38</v>
      </c>
      <c r="AC246" s="6" t="s">
        <v>38</v>
      </c>
      <c r="AD246" s="6" t="s">
        <v>38</v>
      </c>
      <c r="AE246" s="6" t="s">
        <v>38</v>
      </c>
    </row>
    <row r="247">
      <c r="A247" s="28" t="s">
        <v>939</v>
      </c>
      <c r="B247" s="6" t="s">
        <v>938</v>
      </c>
      <c r="C247" s="6" t="s">
        <v>401</v>
      </c>
      <c r="D247" s="7" t="s">
        <v>1206</v>
      </c>
      <c r="E247" s="28" t="s">
        <v>1207</v>
      </c>
      <c r="F247" s="5" t="s">
        <v>22</v>
      </c>
      <c r="G247" s="6" t="s">
        <v>105</v>
      </c>
      <c r="H247" s="6" t="s">
        <v>1224</v>
      </c>
      <c r="I247" s="6" t="s">
        <v>38</v>
      </c>
      <c r="J247" s="8" t="s">
        <v>124</v>
      </c>
      <c r="K247" s="5" t="s">
        <v>125</v>
      </c>
      <c r="L247" s="7" t="s">
        <v>126</v>
      </c>
      <c r="M247" s="9">
        <v>51641</v>
      </c>
      <c r="N247" s="5" t="s">
        <v>127</v>
      </c>
      <c r="O247" s="31">
        <v>43787.5628655903</v>
      </c>
      <c r="P247" s="32">
        <v>43787.5679824074</v>
      </c>
      <c r="Q247" s="28" t="s">
        <v>937</v>
      </c>
      <c r="R247" s="29" t="s">
        <v>1225</v>
      </c>
      <c r="S247" s="28" t="s">
        <v>112</v>
      </c>
      <c r="T247" s="28" t="s">
        <v>866</v>
      </c>
      <c r="U247" s="5" t="s">
        <v>146</v>
      </c>
      <c r="V247" s="28" t="s">
        <v>131</v>
      </c>
      <c r="W247" s="7" t="s">
        <v>940</v>
      </c>
      <c r="X247" s="7" t="s">
        <v>1197</v>
      </c>
      <c r="Y247" s="5" t="s">
        <v>117</v>
      </c>
      <c r="Z247" s="5" t="s">
        <v>133</v>
      </c>
      <c r="AA247" s="6" t="s">
        <v>38</v>
      </c>
      <c r="AB247" s="6" t="s">
        <v>38</v>
      </c>
      <c r="AC247" s="6" t="s">
        <v>38</v>
      </c>
      <c r="AD247" s="6" t="s">
        <v>38</v>
      </c>
      <c r="AE247" s="6" t="s">
        <v>38</v>
      </c>
    </row>
    <row r="248">
      <c r="A248" s="28" t="s">
        <v>944</v>
      </c>
      <c r="B248" s="6" t="s">
        <v>942</v>
      </c>
      <c r="C248" s="6" t="s">
        <v>908</v>
      </c>
      <c r="D248" s="7" t="s">
        <v>1206</v>
      </c>
      <c r="E248" s="28" t="s">
        <v>1207</v>
      </c>
      <c r="F248" s="5" t="s">
        <v>22</v>
      </c>
      <c r="G248" s="6" t="s">
        <v>105</v>
      </c>
      <c r="H248" s="6" t="s">
        <v>1226</v>
      </c>
      <c r="I248" s="6" t="s">
        <v>38</v>
      </c>
      <c r="J248" s="8" t="s">
        <v>124</v>
      </c>
      <c r="K248" s="5" t="s">
        <v>125</v>
      </c>
      <c r="L248" s="7" t="s">
        <v>126</v>
      </c>
      <c r="M248" s="9">
        <v>51651</v>
      </c>
      <c r="N248" s="5" t="s">
        <v>127</v>
      </c>
      <c r="O248" s="31">
        <v>43787.5628856134</v>
      </c>
      <c r="P248" s="32">
        <v>43787.5679824074</v>
      </c>
      <c r="Q248" s="28" t="s">
        <v>941</v>
      </c>
      <c r="R248" s="29" t="s">
        <v>1227</v>
      </c>
      <c r="S248" s="28" t="s">
        <v>112</v>
      </c>
      <c r="T248" s="28" t="s">
        <v>222</v>
      </c>
      <c r="U248" s="5" t="s">
        <v>211</v>
      </c>
      <c r="V248" s="28" t="s">
        <v>131</v>
      </c>
      <c r="W248" s="7" t="s">
        <v>253</v>
      </c>
      <c r="X248" s="7" t="s">
        <v>1197</v>
      </c>
      <c r="Y248" s="5" t="s">
        <v>117</v>
      </c>
      <c r="Z248" s="5" t="s">
        <v>133</v>
      </c>
      <c r="AA248" s="6" t="s">
        <v>38</v>
      </c>
      <c r="AB248" s="6" t="s">
        <v>38</v>
      </c>
      <c r="AC248" s="6" t="s">
        <v>38</v>
      </c>
      <c r="AD248" s="6" t="s">
        <v>38</v>
      </c>
      <c r="AE248" s="6" t="s">
        <v>38</v>
      </c>
    </row>
    <row r="249">
      <c r="A249" s="28" t="s">
        <v>948</v>
      </c>
      <c r="B249" s="6" t="s">
        <v>946</v>
      </c>
      <c r="C249" s="6" t="s">
        <v>908</v>
      </c>
      <c r="D249" s="7" t="s">
        <v>1206</v>
      </c>
      <c r="E249" s="28" t="s">
        <v>1207</v>
      </c>
      <c r="F249" s="5" t="s">
        <v>22</v>
      </c>
      <c r="G249" s="6" t="s">
        <v>105</v>
      </c>
      <c r="H249" s="6" t="s">
        <v>1228</v>
      </c>
      <c r="I249" s="6" t="s">
        <v>38</v>
      </c>
      <c r="J249" s="8" t="s">
        <v>124</v>
      </c>
      <c r="K249" s="5" t="s">
        <v>125</v>
      </c>
      <c r="L249" s="7" t="s">
        <v>126</v>
      </c>
      <c r="M249" s="9">
        <v>51661</v>
      </c>
      <c r="N249" s="5" t="s">
        <v>127</v>
      </c>
      <c r="O249" s="31">
        <v>43787.5629081829</v>
      </c>
      <c r="P249" s="32">
        <v>43787.5679824074</v>
      </c>
      <c r="Q249" s="28" t="s">
        <v>945</v>
      </c>
      <c r="R249" s="29" t="s">
        <v>38</v>
      </c>
      <c r="S249" s="28" t="s">
        <v>112</v>
      </c>
      <c r="T249" s="28" t="s">
        <v>222</v>
      </c>
      <c r="U249" s="5" t="s">
        <v>211</v>
      </c>
      <c r="V249" s="28" t="s">
        <v>131</v>
      </c>
      <c r="W249" s="7" t="s">
        <v>260</v>
      </c>
      <c r="X249" s="7" t="s">
        <v>1197</v>
      </c>
      <c r="Y249" s="5" t="s">
        <v>117</v>
      </c>
      <c r="Z249" s="5" t="s">
        <v>133</v>
      </c>
      <c r="AA249" s="6" t="s">
        <v>38</v>
      </c>
      <c r="AB249" s="6" t="s">
        <v>38</v>
      </c>
      <c r="AC249" s="6" t="s">
        <v>38</v>
      </c>
      <c r="AD249" s="6" t="s">
        <v>38</v>
      </c>
      <c r="AE249" s="6" t="s">
        <v>38</v>
      </c>
    </row>
    <row r="250">
      <c r="A250" s="28" t="s">
        <v>952</v>
      </c>
      <c r="B250" s="6" t="s">
        <v>950</v>
      </c>
      <c r="C250" s="6" t="s">
        <v>401</v>
      </c>
      <c r="D250" s="7" t="s">
        <v>1206</v>
      </c>
      <c r="E250" s="28" t="s">
        <v>1207</v>
      </c>
      <c r="F250" s="5" t="s">
        <v>22</v>
      </c>
      <c r="G250" s="6" t="s">
        <v>105</v>
      </c>
      <c r="H250" s="6" t="s">
        <v>1229</v>
      </c>
      <c r="I250" s="6" t="s">
        <v>38</v>
      </c>
      <c r="J250" s="8" t="s">
        <v>124</v>
      </c>
      <c r="K250" s="5" t="s">
        <v>125</v>
      </c>
      <c r="L250" s="7" t="s">
        <v>126</v>
      </c>
      <c r="M250" s="9">
        <v>51671</v>
      </c>
      <c r="N250" s="5" t="s">
        <v>127</v>
      </c>
      <c r="O250" s="31">
        <v>43787.5629318287</v>
      </c>
      <c r="P250" s="32">
        <v>43787.5679826042</v>
      </c>
      <c r="Q250" s="28" t="s">
        <v>949</v>
      </c>
      <c r="R250" s="29" t="s">
        <v>1230</v>
      </c>
      <c r="S250" s="28" t="s">
        <v>112</v>
      </c>
      <c r="T250" s="28" t="s">
        <v>222</v>
      </c>
      <c r="U250" s="5" t="s">
        <v>211</v>
      </c>
      <c r="V250" s="28" t="s">
        <v>131</v>
      </c>
      <c r="W250" s="7" t="s">
        <v>386</v>
      </c>
      <c r="X250" s="7" t="s">
        <v>1197</v>
      </c>
      <c r="Y250" s="5" t="s">
        <v>117</v>
      </c>
      <c r="Z250" s="5" t="s">
        <v>133</v>
      </c>
      <c r="AA250" s="6" t="s">
        <v>38</v>
      </c>
      <c r="AB250" s="6" t="s">
        <v>38</v>
      </c>
      <c r="AC250" s="6" t="s">
        <v>38</v>
      </c>
      <c r="AD250" s="6" t="s">
        <v>38</v>
      </c>
      <c r="AE250" s="6" t="s">
        <v>38</v>
      </c>
    </row>
    <row r="251">
      <c r="A251" s="28" t="s">
        <v>956</v>
      </c>
      <c r="B251" s="6" t="s">
        <v>954</v>
      </c>
      <c r="C251" s="6" t="s">
        <v>908</v>
      </c>
      <c r="D251" s="7" t="s">
        <v>1206</v>
      </c>
      <c r="E251" s="28" t="s">
        <v>1207</v>
      </c>
      <c r="F251" s="5" t="s">
        <v>22</v>
      </c>
      <c r="G251" s="6" t="s">
        <v>105</v>
      </c>
      <c r="H251" s="6" t="s">
        <v>1228</v>
      </c>
      <c r="I251" s="6" t="s">
        <v>38</v>
      </c>
      <c r="J251" s="8" t="s">
        <v>124</v>
      </c>
      <c r="K251" s="5" t="s">
        <v>125</v>
      </c>
      <c r="L251" s="7" t="s">
        <v>126</v>
      </c>
      <c r="M251" s="9">
        <v>51681</v>
      </c>
      <c r="N251" s="5" t="s">
        <v>74</v>
      </c>
      <c r="O251" s="31">
        <v>43787.5629462963</v>
      </c>
      <c r="P251" s="32">
        <v>43787.5679826042</v>
      </c>
      <c r="Q251" s="28" t="s">
        <v>953</v>
      </c>
      <c r="R251" s="29" t="s">
        <v>1231</v>
      </c>
      <c r="S251" s="28" t="s">
        <v>112</v>
      </c>
      <c r="T251" s="28" t="s">
        <v>210</v>
      </c>
      <c r="U251" s="5" t="s">
        <v>211</v>
      </c>
      <c r="V251" s="28" t="s">
        <v>131</v>
      </c>
      <c r="W251" s="7" t="s">
        <v>957</v>
      </c>
      <c r="X251" s="7" t="s">
        <v>1197</v>
      </c>
      <c r="Y251" s="5" t="s">
        <v>117</v>
      </c>
      <c r="Z251" s="5" t="s">
        <v>38</v>
      </c>
      <c r="AA251" s="6" t="s">
        <v>38</v>
      </c>
      <c r="AB251" s="6" t="s">
        <v>38</v>
      </c>
      <c r="AC251" s="6" t="s">
        <v>38</v>
      </c>
      <c r="AD251" s="6" t="s">
        <v>38</v>
      </c>
      <c r="AE251" s="6" t="s">
        <v>38</v>
      </c>
    </row>
    <row r="252">
      <c r="A252" s="28" t="s">
        <v>961</v>
      </c>
      <c r="B252" s="6" t="s">
        <v>959</v>
      </c>
      <c r="C252" s="6" t="s">
        <v>401</v>
      </c>
      <c r="D252" s="7" t="s">
        <v>1206</v>
      </c>
      <c r="E252" s="28" t="s">
        <v>1207</v>
      </c>
      <c r="F252" s="5" t="s">
        <v>22</v>
      </c>
      <c r="G252" s="6" t="s">
        <v>105</v>
      </c>
      <c r="H252" s="6" t="s">
        <v>1232</v>
      </c>
      <c r="I252" s="6" t="s">
        <v>1233</v>
      </c>
      <c r="J252" s="8" t="s">
        <v>124</v>
      </c>
      <c r="K252" s="5" t="s">
        <v>125</v>
      </c>
      <c r="L252" s="7" t="s">
        <v>126</v>
      </c>
      <c r="M252" s="9">
        <v>51691</v>
      </c>
      <c r="N252" s="5" t="s">
        <v>127</v>
      </c>
      <c r="O252" s="31">
        <v>43787.5629657755</v>
      </c>
      <c r="P252" s="32">
        <v>43787.5679826042</v>
      </c>
      <c r="Q252" s="28" t="s">
        <v>958</v>
      </c>
      <c r="R252" s="29" t="s">
        <v>1234</v>
      </c>
      <c r="S252" s="28" t="s">
        <v>112</v>
      </c>
      <c r="T252" s="28" t="s">
        <v>210</v>
      </c>
      <c r="U252" s="5" t="s">
        <v>211</v>
      </c>
      <c r="V252" s="28" t="s">
        <v>131</v>
      </c>
      <c r="W252" s="7" t="s">
        <v>962</v>
      </c>
      <c r="X252" s="7" t="s">
        <v>1197</v>
      </c>
      <c r="Y252" s="5" t="s">
        <v>117</v>
      </c>
      <c r="Z252" s="5" t="s">
        <v>133</v>
      </c>
      <c r="AA252" s="6" t="s">
        <v>38</v>
      </c>
      <c r="AB252" s="6" t="s">
        <v>38</v>
      </c>
      <c r="AC252" s="6" t="s">
        <v>38</v>
      </c>
      <c r="AD252" s="6" t="s">
        <v>38</v>
      </c>
      <c r="AE252" s="6" t="s">
        <v>38</v>
      </c>
    </row>
    <row r="253">
      <c r="A253" s="28" t="s">
        <v>526</v>
      </c>
      <c r="B253" s="6" t="s">
        <v>524</v>
      </c>
      <c r="C253" s="6" t="s">
        <v>314</v>
      </c>
      <c r="D253" s="7" t="s">
        <v>1206</v>
      </c>
      <c r="E253" s="28" t="s">
        <v>1207</v>
      </c>
      <c r="F253" s="5" t="s">
        <v>22</v>
      </c>
      <c r="G253" s="6" t="s">
        <v>105</v>
      </c>
      <c r="H253" s="6" t="s">
        <v>38</v>
      </c>
      <c r="I253" s="6" t="s">
        <v>38</v>
      </c>
      <c r="J253" s="8" t="s">
        <v>163</v>
      </c>
      <c r="K253" s="5" t="s">
        <v>164</v>
      </c>
      <c r="L253" s="7" t="s">
        <v>165</v>
      </c>
      <c r="M253" s="9">
        <v>50791</v>
      </c>
      <c r="N253" s="5" t="s">
        <v>127</v>
      </c>
      <c r="O253" s="31">
        <v>43787.5629782407</v>
      </c>
      <c r="P253" s="32">
        <v>43787.5679827546</v>
      </c>
      <c r="Q253" s="28" t="s">
        <v>523</v>
      </c>
      <c r="R253" s="29" t="s">
        <v>38</v>
      </c>
      <c r="S253" s="28" t="s">
        <v>112</v>
      </c>
      <c r="T253" s="28" t="s">
        <v>448</v>
      </c>
      <c r="U253" s="5" t="s">
        <v>146</v>
      </c>
      <c r="V253" s="28" t="s">
        <v>166</v>
      </c>
      <c r="W253" s="7" t="s">
        <v>527</v>
      </c>
      <c r="X253" s="7" t="s">
        <v>1197</v>
      </c>
      <c r="Y253" s="5" t="s">
        <v>117</v>
      </c>
      <c r="Z253" s="5" t="s">
        <v>169</v>
      </c>
      <c r="AA253" s="6" t="s">
        <v>38</v>
      </c>
      <c r="AB253" s="6" t="s">
        <v>38</v>
      </c>
      <c r="AC253" s="6" t="s">
        <v>38</v>
      </c>
      <c r="AD253" s="6" t="s">
        <v>38</v>
      </c>
      <c r="AE253" s="6" t="s">
        <v>38</v>
      </c>
    </row>
    <row r="254">
      <c r="A254" s="28" t="s">
        <v>816</v>
      </c>
      <c r="B254" s="6" t="s">
        <v>812</v>
      </c>
      <c r="C254" s="6" t="s">
        <v>813</v>
      </c>
      <c r="D254" s="7" t="s">
        <v>1206</v>
      </c>
      <c r="E254" s="28" t="s">
        <v>1207</v>
      </c>
      <c r="F254" s="5" t="s">
        <v>22</v>
      </c>
      <c r="G254" s="6" t="s">
        <v>105</v>
      </c>
      <c r="H254" s="6" t="s">
        <v>38</v>
      </c>
      <c r="I254" s="6" t="s">
        <v>38</v>
      </c>
      <c r="J254" s="8" t="s">
        <v>163</v>
      </c>
      <c r="K254" s="5" t="s">
        <v>164</v>
      </c>
      <c r="L254" s="7" t="s">
        <v>165</v>
      </c>
      <c r="M254" s="9">
        <v>51361</v>
      </c>
      <c r="N254" s="5" t="s">
        <v>127</v>
      </c>
      <c r="O254" s="31">
        <v>43787.5629968403</v>
      </c>
      <c r="P254" s="32">
        <v>43787.5679827546</v>
      </c>
      <c r="Q254" s="28" t="s">
        <v>811</v>
      </c>
      <c r="R254" s="29" t="s">
        <v>38</v>
      </c>
      <c r="S254" s="28" t="s">
        <v>112</v>
      </c>
      <c r="T254" s="28" t="s">
        <v>448</v>
      </c>
      <c r="U254" s="5" t="s">
        <v>146</v>
      </c>
      <c r="V254" s="28" t="s">
        <v>166</v>
      </c>
      <c r="W254" s="7" t="s">
        <v>817</v>
      </c>
      <c r="X254" s="7" t="s">
        <v>39</v>
      </c>
      <c r="Y254" s="5" t="s">
        <v>117</v>
      </c>
      <c r="Z254" s="5" t="s">
        <v>169</v>
      </c>
      <c r="AA254" s="6" t="s">
        <v>38</v>
      </c>
      <c r="AB254" s="6" t="s">
        <v>38</v>
      </c>
      <c r="AC254" s="6" t="s">
        <v>38</v>
      </c>
      <c r="AD254" s="6" t="s">
        <v>38</v>
      </c>
      <c r="AE254" s="6" t="s">
        <v>38</v>
      </c>
    </row>
    <row r="255">
      <c r="A255" s="28" t="s">
        <v>565</v>
      </c>
      <c r="B255" s="6" t="s">
        <v>1235</v>
      </c>
      <c r="C255" s="6" t="s">
        <v>314</v>
      </c>
      <c r="D255" s="7" t="s">
        <v>1206</v>
      </c>
      <c r="E255" s="28" t="s">
        <v>1207</v>
      </c>
      <c r="F255" s="5" t="s">
        <v>22</v>
      </c>
      <c r="G255" s="6" t="s">
        <v>105</v>
      </c>
      <c r="H255" s="6" t="s">
        <v>1236</v>
      </c>
      <c r="I255" s="6" t="s">
        <v>38</v>
      </c>
      <c r="J255" s="8" t="s">
        <v>163</v>
      </c>
      <c r="K255" s="5" t="s">
        <v>164</v>
      </c>
      <c r="L255" s="7" t="s">
        <v>165</v>
      </c>
      <c r="M255" s="9">
        <v>50861</v>
      </c>
      <c r="N255" s="5" t="s">
        <v>127</v>
      </c>
      <c r="O255" s="31">
        <v>43787.5630134606</v>
      </c>
      <c r="P255" s="32">
        <v>43787.5679827546</v>
      </c>
      <c r="Q255" s="28" t="s">
        <v>562</v>
      </c>
      <c r="R255" s="29" t="s">
        <v>38</v>
      </c>
      <c r="S255" s="28" t="s">
        <v>112</v>
      </c>
      <c r="T255" s="28" t="s">
        <v>152</v>
      </c>
      <c r="U255" s="5" t="s">
        <v>146</v>
      </c>
      <c r="V255" s="28" t="s">
        <v>166</v>
      </c>
      <c r="W255" s="7" t="s">
        <v>566</v>
      </c>
      <c r="X255" s="7" t="s">
        <v>1197</v>
      </c>
      <c r="Y255" s="5" t="s">
        <v>168</v>
      </c>
      <c r="Z255" s="5" t="s">
        <v>169</v>
      </c>
      <c r="AA255" s="6" t="s">
        <v>38</v>
      </c>
      <c r="AB255" s="6" t="s">
        <v>38</v>
      </c>
      <c r="AC255" s="6" t="s">
        <v>38</v>
      </c>
      <c r="AD255" s="6" t="s">
        <v>38</v>
      </c>
      <c r="AE255" s="6" t="s">
        <v>38</v>
      </c>
    </row>
    <row r="256">
      <c r="A256" s="28" t="s">
        <v>543</v>
      </c>
      <c r="B256" s="6" t="s">
        <v>541</v>
      </c>
      <c r="C256" s="6" t="s">
        <v>314</v>
      </c>
      <c r="D256" s="7" t="s">
        <v>1206</v>
      </c>
      <c r="E256" s="28" t="s">
        <v>1207</v>
      </c>
      <c r="F256" s="5" t="s">
        <v>22</v>
      </c>
      <c r="G256" s="6" t="s">
        <v>105</v>
      </c>
      <c r="H256" s="6" t="s">
        <v>38</v>
      </c>
      <c r="I256" s="6" t="s">
        <v>38</v>
      </c>
      <c r="J256" s="8" t="s">
        <v>163</v>
      </c>
      <c r="K256" s="5" t="s">
        <v>164</v>
      </c>
      <c r="L256" s="7" t="s">
        <v>165</v>
      </c>
      <c r="M256" s="9">
        <v>50821</v>
      </c>
      <c r="N256" s="5" t="s">
        <v>127</v>
      </c>
      <c r="O256" s="31">
        <v>43787.5630264699</v>
      </c>
      <c r="P256" s="32">
        <v>43787.5679827546</v>
      </c>
      <c r="Q256" s="28" t="s">
        <v>540</v>
      </c>
      <c r="R256" s="29" t="s">
        <v>38</v>
      </c>
      <c r="S256" s="28" t="s">
        <v>112</v>
      </c>
      <c r="T256" s="28" t="s">
        <v>129</v>
      </c>
      <c r="U256" s="5" t="s">
        <v>130</v>
      </c>
      <c r="V256" s="28" t="s">
        <v>166</v>
      </c>
      <c r="W256" s="7" t="s">
        <v>544</v>
      </c>
      <c r="X256" s="7" t="s">
        <v>1197</v>
      </c>
      <c r="Y256" s="5" t="s">
        <v>117</v>
      </c>
      <c r="Z256" s="5" t="s">
        <v>169</v>
      </c>
      <c r="AA256" s="6" t="s">
        <v>38</v>
      </c>
      <c r="AB256" s="6" t="s">
        <v>38</v>
      </c>
      <c r="AC256" s="6" t="s">
        <v>38</v>
      </c>
      <c r="AD256" s="6" t="s">
        <v>38</v>
      </c>
      <c r="AE256" s="6" t="s">
        <v>38</v>
      </c>
    </row>
    <row r="257">
      <c r="A257" s="28" t="s">
        <v>570</v>
      </c>
      <c r="B257" s="6" t="s">
        <v>568</v>
      </c>
      <c r="C257" s="6" t="s">
        <v>314</v>
      </c>
      <c r="D257" s="7" t="s">
        <v>1206</v>
      </c>
      <c r="E257" s="28" t="s">
        <v>1207</v>
      </c>
      <c r="F257" s="5" t="s">
        <v>22</v>
      </c>
      <c r="G257" s="6" t="s">
        <v>105</v>
      </c>
      <c r="H257" s="6" t="s">
        <v>38</v>
      </c>
      <c r="I257" s="6" t="s">
        <v>38</v>
      </c>
      <c r="J257" s="8" t="s">
        <v>163</v>
      </c>
      <c r="K257" s="5" t="s">
        <v>164</v>
      </c>
      <c r="L257" s="7" t="s">
        <v>165</v>
      </c>
      <c r="M257" s="9">
        <v>50871</v>
      </c>
      <c r="N257" s="5" t="s">
        <v>127</v>
      </c>
      <c r="O257" s="31">
        <v>43787.5630387384</v>
      </c>
      <c r="P257" s="32">
        <v>43787.5679827546</v>
      </c>
      <c r="Q257" s="28" t="s">
        <v>567</v>
      </c>
      <c r="R257" s="29" t="s">
        <v>38</v>
      </c>
      <c r="S257" s="28" t="s">
        <v>112</v>
      </c>
      <c r="T257" s="28" t="s">
        <v>333</v>
      </c>
      <c r="U257" s="5" t="s">
        <v>146</v>
      </c>
      <c r="V257" s="28" t="s">
        <v>166</v>
      </c>
      <c r="W257" s="7" t="s">
        <v>153</v>
      </c>
      <c r="X257" s="7" t="s">
        <v>1197</v>
      </c>
      <c r="Y257" s="5" t="s">
        <v>168</v>
      </c>
      <c r="Z257" s="5" t="s">
        <v>169</v>
      </c>
      <c r="AA257" s="6" t="s">
        <v>38</v>
      </c>
      <c r="AB257" s="6" t="s">
        <v>38</v>
      </c>
      <c r="AC257" s="6" t="s">
        <v>38</v>
      </c>
      <c r="AD257" s="6" t="s">
        <v>38</v>
      </c>
      <c r="AE257" s="6" t="s">
        <v>38</v>
      </c>
    </row>
    <row r="258">
      <c r="A258" s="28" t="s">
        <v>598</v>
      </c>
      <c r="B258" s="6" t="s">
        <v>595</v>
      </c>
      <c r="C258" s="6" t="s">
        <v>1237</v>
      </c>
      <c r="D258" s="7" t="s">
        <v>1206</v>
      </c>
      <c r="E258" s="28" t="s">
        <v>1207</v>
      </c>
      <c r="F258" s="5" t="s">
        <v>22</v>
      </c>
      <c r="G258" s="6" t="s">
        <v>105</v>
      </c>
      <c r="H258" s="6" t="s">
        <v>1238</v>
      </c>
      <c r="I258" s="6" t="s">
        <v>38</v>
      </c>
      <c r="J258" s="8" t="s">
        <v>163</v>
      </c>
      <c r="K258" s="5" t="s">
        <v>164</v>
      </c>
      <c r="L258" s="7" t="s">
        <v>165</v>
      </c>
      <c r="M258" s="9">
        <v>50931</v>
      </c>
      <c r="N258" s="5" t="s">
        <v>74</v>
      </c>
      <c r="O258" s="31">
        <v>43787.5630522801</v>
      </c>
      <c r="P258" s="32">
        <v>43787.5679829514</v>
      </c>
      <c r="Q258" s="28" t="s">
        <v>594</v>
      </c>
      <c r="R258" s="29" t="s">
        <v>1239</v>
      </c>
      <c r="S258" s="28" t="s">
        <v>112</v>
      </c>
      <c r="T258" s="28" t="s">
        <v>210</v>
      </c>
      <c r="U258" s="5" t="s">
        <v>211</v>
      </c>
      <c r="V258" s="28" t="s">
        <v>166</v>
      </c>
      <c r="W258" s="7" t="s">
        <v>599</v>
      </c>
      <c r="X258" s="7" t="s">
        <v>46</v>
      </c>
      <c r="Y258" s="5" t="s">
        <v>117</v>
      </c>
      <c r="Z258" s="5" t="s">
        <v>38</v>
      </c>
      <c r="AA258" s="6" t="s">
        <v>38</v>
      </c>
      <c r="AB258" s="6" t="s">
        <v>38</v>
      </c>
      <c r="AC258" s="6" t="s">
        <v>38</v>
      </c>
      <c r="AD258" s="6" t="s">
        <v>38</v>
      </c>
      <c r="AE258" s="6" t="s">
        <v>38</v>
      </c>
    </row>
    <row r="259">
      <c r="A259" s="28" t="s">
        <v>193</v>
      </c>
      <c r="B259" s="6" t="s">
        <v>188</v>
      </c>
      <c r="C259" s="6" t="s">
        <v>120</v>
      </c>
      <c r="D259" s="7" t="s">
        <v>1206</v>
      </c>
      <c r="E259" s="28" t="s">
        <v>1207</v>
      </c>
      <c r="F259" s="5" t="s">
        <v>22</v>
      </c>
      <c r="G259" s="6" t="s">
        <v>105</v>
      </c>
      <c r="H259" s="6" t="s">
        <v>1240</v>
      </c>
      <c r="I259" s="6" t="s">
        <v>38</v>
      </c>
      <c r="J259" s="8" t="s">
        <v>190</v>
      </c>
      <c r="K259" s="5" t="s">
        <v>191</v>
      </c>
      <c r="L259" s="7" t="s">
        <v>192</v>
      </c>
      <c r="M259" s="9">
        <v>50251</v>
      </c>
      <c r="N259" s="5" t="s">
        <v>127</v>
      </c>
      <c r="O259" s="31">
        <v>43787.5630636574</v>
      </c>
      <c r="P259" s="32">
        <v>43787.5679829514</v>
      </c>
      <c r="Q259" s="28" t="s">
        <v>187</v>
      </c>
      <c r="R259" s="29" t="s">
        <v>38</v>
      </c>
      <c r="S259" s="28" t="s">
        <v>112</v>
      </c>
      <c r="T259" s="28" t="s">
        <v>152</v>
      </c>
      <c r="U259" s="5" t="s">
        <v>146</v>
      </c>
      <c r="V259" s="28" t="s">
        <v>194</v>
      </c>
      <c r="W259" s="7" t="s">
        <v>195</v>
      </c>
      <c r="X259" s="7" t="s">
        <v>1197</v>
      </c>
      <c r="Y259" s="5" t="s">
        <v>1241</v>
      </c>
      <c r="Z259" s="5" t="s">
        <v>1242</v>
      </c>
      <c r="AA259" s="6" t="s">
        <v>38</v>
      </c>
      <c r="AB259" s="6" t="s">
        <v>38</v>
      </c>
      <c r="AC259" s="6" t="s">
        <v>38</v>
      </c>
      <c r="AD259" s="6" t="s">
        <v>38</v>
      </c>
      <c r="AE259" s="6" t="s">
        <v>38</v>
      </c>
    </row>
    <row r="260">
      <c r="A260" s="28" t="s">
        <v>209</v>
      </c>
      <c r="B260" s="6" t="s">
        <v>204</v>
      </c>
      <c r="C260" s="6" t="s">
        <v>1243</v>
      </c>
      <c r="D260" s="7" t="s">
        <v>1206</v>
      </c>
      <c r="E260" s="28" t="s">
        <v>1207</v>
      </c>
      <c r="F260" s="5" t="s">
        <v>22</v>
      </c>
      <c r="G260" s="6" t="s">
        <v>105</v>
      </c>
      <c r="H260" s="6" t="s">
        <v>38</v>
      </c>
      <c r="I260" s="6" t="s">
        <v>38</v>
      </c>
      <c r="J260" s="8" t="s">
        <v>190</v>
      </c>
      <c r="K260" s="5" t="s">
        <v>191</v>
      </c>
      <c r="L260" s="7" t="s">
        <v>192</v>
      </c>
      <c r="M260" s="9">
        <v>50271</v>
      </c>
      <c r="N260" s="5" t="s">
        <v>74</v>
      </c>
      <c r="O260" s="31">
        <v>43787.5630748495</v>
      </c>
      <c r="P260" s="32">
        <v>43787.5679829514</v>
      </c>
      <c r="Q260" s="28" t="s">
        <v>203</v>
      </c>
      <c r="R260" s="29" t="s">
        <v>1244</v>
      </c>
      <c r="S260" s="28" t="s">
        <v>112</v>
      </c>
      <c r="T260" s="28" t="s">
        <v>210</v>
      </c>
      <c r="U260" s="5" t="s">
        <v>211</v>
      </c>
      <c r="V260" s="28" t="s">
        <v>194</v>
      </c>
      <c r="W260" s="7" t="s">
        <v>212</v>
      </c>
      <c r="X260" s="7" t="s">
        <v>1197</v>
      </c>
      <c r="Y260" s="5" t="s">
        <v>117</v>
      </c>
      <c r="Z260" s="5" t="s">
        <v>38</v>
      </c>
      <c r="AA260" s="6" t="s">
        <v>38</v>
      </c>
      <c r="AB260" s="6" t="s">
        <v>38</v>
      </c>
      <c r="AC260" s="6" t="s">
        <v>38</v>
      </c>
      <c r="AD260" s="6" t="s">
        <v>38</v>
      </c>
      <c r="AE260" s="6" t="s">
        <v>38</v>
      </c>
    </row>
    <row r="261">
      <c r="A261" s="28" t="s">
        <v>216</v>
      </c>
      <c r="B261" s="6" t="s">
        <v>214</v>
      </c>
      <c r="C261" s="6" t="s">
        <v>1243</v>
      </c>
      <c r="D261" s="7" t="s">
        <v>1206</v>
      </c>
      <c r="E261" s="28" t="s">
        <v>1207</v>
      </c>
      <c r="F261" s="5" t="s">
        <v>22</v>
      </c>
      <c r="G261" s="6" t="s">
        <v>105</v>
      </c>
      <c r="H261" s="6" t="s">
        <v>38</v>
      </c>
      <c r="I261" s="6" t="s">
        <v>38</v>
      </c>
      <c r="J261" s="8" t="s">
        <v>190</v>
      </c>
      <c r="K261" s="5" t="s">
        <v>191</v>
      </c>
      <c r="L261" s="7" t="s">
        <v>192</v>
      </c>
      <c r="M261" s="9">
        <v>50281</v>
      </c>
      <c r="N261" s="5" t="s">
        <v>74</v>
      </c>
      <c r="O261" s="31">
        <v>43787.5630875</v>
      </c>
      <c r="P261" s="32">
        <v>43787.5679829514</v>
      </c>
      <c r="Q261" s="28" t="s">
        <v>213</v>
      </c>
      <c r="R261" s="29" t="s">
        <v>1245</v>
      </c>
      <c r="S261" s="28" t="s">
        <v>112</v>
      </c>
      <c r="T261" s="28" t="s">
        <v>210</v>
      </c>
      <c r="U261" s="5" t="s">
        <v>211</v>
      </c>
      <c r="V261" s="28" t="s">
        <v>194</v>
      </c>
      <c r="W261" s="7" t="s">
        <v>217</v>
      </c>
      <c r="X261" s="7" t="s">
        <v>1197</v>
      </c>
      <c r="Y261" s="5" t="s">
        <v>117</v>
      </c>
      <c r="Z261" s="5" t="s">
        <v>38</v>
      </c>
      <c r="AA261" s="6" t="s">
        <v>38</v>
      </c>
      <c r="AB261" s="6" t="s">
        <v>38</v>
      </c>
      <c r="AC261" s="6" t="s">
        <v>38</v>
      </c>
      <c r="AD261" s="6" t="s">
        <v>38</v>
      </c>
      <c r="AE261" s="6" t="s">
        <v>38</v>
      </c>
    </row>
    <row r="262">
      <c r="A262" s="28" t="s">
        <v>966</v>
      </c>
      <c r="B262" s="6" t="s">
        <v>964</v>
      </c>
      <c r="C262" s="6" t="s">
        <v>820</v>
      </c>
      <c r="D262" s="7" t="s">
        <v>1206</v>
      </c>
      <c r="E262" s="28" t="s">
        <v>1207</v>
      </c>
      <c r="F262" s="5" t="s">
        <v>198</v>
      </c>
      <c r="G262" s="6" t="s">
        <v>89</v>
      </c>
      <c r="H262" s="6" t="s">
        <v>38</v>
      </c>
      <c r="I262" s="6" t="s">
        <v>38</v>
      </c>
      <c r="J262" s="8" t="s">
        <v>845</v>
      </c>
      <c r="K262" s="5" t="s">
        <v>846</v>
      </c>
      <c r="L262" s="7" t="s">
        <v>847</v>
      </c>
      <c r="M262" s="9">
        <v>51701</v>
      </c>
      <c r="N262" s="5" t="s">
        <v>42</v>
      </c>
      <c r="O262" s="31">
        <v>43787.5631040856</v>
      </c>
      <c r="P262" s="32">
        <v>43787.5679831366</v>
      </c>
      <c r="Q262" s="28" t="s">
        <v>963</v>
      </c>
      <c r="R262" s="29" t="s">
        <v>38</v>
      </c>
      <c r="S262" s="28" t="s">
        <v>112</v>
      </c>
      <c r="T262" s="28" t="s">
        <v>905</v>
      </c>
      <c r="U262" s="5" t="s">
        <v>646</v>
      </c>
      <c r="V262" s="28" t="s">
        <v>848</v>
      </c>
      <c r="W262" s="7" t="s">
        <v>38</v>
      </c>
      <c r="X262" s="7" t="s">
        <v>38</v>
      </c>
      <c r="Y262" s="5" t="s">
        <v>38</v>
      </c>
      <c r="Z262" s="5" t="s">
        <v>38</v>
      </c>
      <c r="AA262" s="6" t="s">
        <v>38</v>
      </c>
      <c r="AB262" s="6" t="s">
        <v>38</v>
      </c>
      <c r="AC262" s="6" t="s">
        <v>38</v>
      </c>
      <c r="AD262" s="6" t="s">
        <v>38</v>
      </c>
      <c r="AE262" s="6" t="s">
        <v>38</v>
      </c>
    </row>
    <row r="263">
      <c r="A263" s="28" t="s">
        <v>970</v>
      </c>
      <c r="B263" s="6" t="s">
        <v>968</v>
      </c>
      <c r="C263" s="6" t="s">
        <v>820</v>
      </c>
      <c r="D263" s="7" t="s">
        <v>1206</v>
      </c>
      <c r="E263" s="28" t="s">
        <v>1207</v>
      </c>
      <c r="F263" s="5" t="s">
        <v>198</v>
      </c>
      <c r="G263" s="6" t="s">
        <v>89</v>
      </c>
      <c r="H263" s="6" t="s">
        <v>38</v>
      </c>
      <c r="I263" s="6" t="s">
        <v>38</v>
      </c>
      <c r="J263" s="8" t="s">
        <v>845</v>
      </c>
      <c r="K263" s="5" t="s">
        <v>846</v>
      </c>
      <c r="L263" s="7" t="s">
        <v>847</v>
      </c>
      <c r="M263" s="9">
        <v>51711</v>
      </c>
      <c r="N263" s="5" t="s">
        <v>127</v>
      </c>
      <c r="O263" s="31">
        <v>43787.5631048264</v>
      </c>
      <c r="P263" s="32">
        <v>43787.5679831366</v>
      </c>
      <c r="Q263" s="28" t="s">
        <v>967</v>
      </c>
      <c r="R263" s="29" t="s">
        <v>1246</v>
      </c>
      <c r="S263" s="28" t="s">
        <v>112</v>
      </c>
      <c r="T263" s="28" t="s">
        <v>905</v>
      </c>
      <c r="U263" s="5" t="s">
        <v>646</v>
      </c>
      <c r="V263" s="28" t="s">
        <v>848</v>
      </c>
      <c r="W263" s="7" t="s">
        <v>38</v>
      </c>
      <c r="X263" s="7" t="s">
        <v>38</v>
      </c>
      <c r="Y263" s="5" t="s">
        <v>38</v>
      </c>
      <c r="Z263" s="5" t="s">
        <v>38</v>
      </c>
      <c r="AA263" s="6" t="s">
        <v>38</v>
      </c>
      <c r="AB263" s="6" t="s">
        <v>38</v>
      </c>
      <c r="AC263" s="6" t="s">
        <v>38</v>
      </c>
      <c r="AD263" s="6" t="s">
        <v>38</v>
      </c>
      <c r="AE263" s="6" t="s">
        <v>38</v>
      </c>
    </row>
    <row r="264">
      <c r="A264" s="28" t="s">
        <v>974</v>
      </c>
      <c r="B264" s="6" t="s">
        <v>972</v>
      </c>
      <c r="C264" s="6" t="s">
        <v>820</v>
      </c>
      <c r="D264" s="7" t="s">
        <v>1206</v>
      </c>
      <c r="E264" s="28" t="s">
        <v>1207</v>
      </c>
      <c r="F264" s="5" t="s">
        <v>198</v>
      </c>
      <c r="G264" s="6" t="s">
        <v>89</v>
      </c>
      <c r="H264" s="6" t="s">
        <v>38</v>
      </c>
      <c r="I264" s="6" t="s">
        <v>38</v>
      </c>
      <c r="J264" s="8" t="s">
        <v>845</v>
      </c>
      <c r="K264" s="5" t="s">
        <v>846</v>
      </c>
      <c r="L264" s="7" t="s">
        <v>847</v>
      </c>
      <c r="M264" s="9">
        <v>51721</v>
      </c>
      <c r="N264" s="5" t="s">
        <v>42</v>
      </c>
      <c r="O264" s="31">
        <v>43787.5631053588</v>
      </c>
      <c r="P264" s="32">
        <v>43787.5679831366</v>
      </c>
      <c r="Q264" s="28" t="s">
        <v>971</v>
      </c>
      <c r="R264" s="29" t="s">
        <v>38</v>
      </c>
      <c r="S264" s="28" t="s">
        <v>112</v>
      </c>
      <c r="T264" s="28" t="s">
        <v>905</v>
      </c>
      <c r="U264" s="5" t="s">
        <v>646</v>
      </c>
      <c r="V264" s="28" t="s">
        <v>848</v>
      </c>
      <c r="W264" s="7" t="s">
        <v>38</v>
      </c>
      <c r="X264" s="7" t="s">
        <v>38</v>
      </c>
      <c r="Y264" s="5" t="s">
        <v>38</v>
      </c>
      <c r="Z264" s="5" t="s">
        <v>38</v>
      </c>
      <c r="AA264" s="6" t="s">
        <v>38</v>
      </c>
      <c r="AB264" s="6" t="s">
        <v>38</v>
      </c>
      <c r="AC264" s="6" t="s">
        <v>38</v>
      </c>
      <c r="AD264" s="6" t="s">
        <v>38</v>
      </c>
      <c r="AE264" s="6" t="s">
        <v>38</v>
      </c>
    </row>
    <row r="265">
      <c r="A265" s="28" t="s">
        <v>1030</v>
      </c>
      <c r="B265" s="6" t="s">
        <v>1028</v>
      </c>
      <c r="C265" s="6" t="s">
        <v>820</v>
      </c>
      <c r="D265" s="7" t="s">
        <v>1206</v>
      </c>
      <c r="E265" s="28" t="s">
        <v>1207</v>
      </c>
      <c r="F265" s="5" t="s">
        <v>198</v>
      </c>
      <c r="G265" s="6" t="s">
        <v>89</v>
      </c>
      <c r="H265" s="6" t="s">
        <v>38</v>
      </c>
      <c r="I265" s="6" t="s">
        <v>1247</v>
      </c>
      <c r="J265" s="8" t="s">
        <v>845</v>
      </c>
      <c r="K265" s="5" t="s">
        <v>846</v>
      </c>
      <c r="L265" s="7" t="s">
        <v>847</v>
      </c>
      <c r="M265" s="9">
        <v>51841</v>
      </c>
      <c r="N265" s="5" t="s">
        <v>127</v>
      </c>
      <c r="O265" s="31">
        <v>43787.563106794</v>
      </c>
      <c r="P265" s="32">
        <v>43787.5679831366</v>
      </c>
      <c r="Q265" s="28" t="s">
        <v>1027</v>
      </c>
      <c r="R265" s="29" t="s">
        <v>38</v>
      </c>
      <c r="S265" s="28" t="s">
        <v>112</v>
      </c>
      <c r="T265" s="28" t="s">
        <v>905</v>
      </c>
      <c r="U265" s="5" t="s">
        <v>646</v>
      </c>
      <c r="V265" s="28" t="s">
        <v>848</v>
      </c>
      <c r="W265" s="7" t="s">
        <v>38</v>
      </c>
      <c r="X265" s="7" t="s">
        <v>38</v>
      </c>
      <c r="Y265" s="5" t="s">
        <v>38</v>
      </c>
      <c r="Z265" s="5" t="s">
        <v>38</v>
      </c>
      <c r="AA265" s="6" t="s">
        <v>38</v>
      </c>
      <c r="AB265" s="6" t="s">
        <v>38</v>
      </c>
      <c r="AC265" s="6" t="s">
        <v>38</v>
      </c>
      <c r="AD265" s="6" t="s">
        <v>38</v>
      </c>
      <c r="AE265" s="6" t="s">
        <v>38</v>
      </c>
    </row>
    <row r="266">
      <c r="A266" s="28" t="s">
        <v>1037</v>
      </c>
      <c r="B266" s="6" t="s">
        <v>1035</v>
      </c>
      <c r="C266" s="6" t="s">
        <v>820</v>
      </c>
      <c r="D266" s="7" t="s">
        <v>1206</v>
      </c>
      <c r="E266" s="28" t="s">
        <v>1207</v>
      </c>
      <c r="F266" s="5" t="s">
        <v>198</v>
      </c>
      <c r="G266" s="6" t="s">
        <v>89</v>
      </c>
      <c r="H266" s="6" t="s">
        <v>38</v>
      </c>
      <c r="I266" s="6" t="s">
        <v>38</v>
      </c>
      <c r="J266" s="8" t="s">
        <v>845</v>
      </c>
      <c r="K266" s="5" t="s">
        <v>846</v>
      </c>
      <c r="L266" s="7" t="s">
        <v>847</v>
      </c>
      <c r="M266" s="9">
        <v>51861</v>
      </c>
      <c r="N266" s="5" t="s">
        <v>42</v>
      </c>
      <c r="O266" s="31">
        <v>43787.5631087963</v>
      </c>
      <c r="P266" s="32">
        <v>43787.5679831366</v>
      </c>
      <c r="Q266" s="28" t="s">
        <v>1034</v>
      </c>
      <c r="R266" s="29" t="s">
        <v>38</v>
      </c>
      <c r="S266" s="28" t="s">
        <v>112</v>
      </c>
      <c r="T266" s="28" t="s">
        <v>905</v>
      </c>
      <c r="U266" s="5" t="s">
        <v>646</v>
      </c>
      <c r="V266" s="28" t="s">
        <v>848</v>
      </c>
      <c r="W266" s="7" t="s">
        <v>38</v>
      </c>
      <c r="X266" s="7" t="s">
        <v>38</v>
      </c>
      <c r="Y266" s="5" t="s">
        <v>38</v>
      </c>
      <c r="Z266" s="5" t="s">
        <v>38</v>
      </c>
      <c r="AA266" s="6" t="s">
        <v>38</v>
      </c>
      <c r="AB266" s="6" t="s">
        <v>38</v>
      </c>
      <c r="AC266" s="6" t="s">
        <v>38</v>
      </c>
      <c r="AD266" s="6" t="s">
        <v>38</v>
      </c>
      <c r="AE266" s="6" t="s">
        <v>38</v>
      </c>
    </row>
    <row r="267">
      <c r="A267" s="28" t="s">
        <v>865</v>
      </c>
      <c r="B267" s="6" t="s">
        <v>860</v>
      </c>
      <c r="C267" s="6" t="s">
        <v>401</v>
      </c>
      <c r="D267" s="7" t="s">
        <v>1206</v>
      </c>
      <c r="E267" s="28" t="s">
        <v>1207</v>
      </c>
      <c r="F267" s="5" t="s">
        <v>22</v>
      </c>
      <c r="G267" s="6" t="s">
        <v>105</v>
      </c>
      <c r="H267" s="6" t="s">
        <v>38</v>
      </c>
      <c r="I267" s="6" t="s">
        <v>38</v>
      </c>
      <c r="J267" s="8" t="s">
        <v>862</v>
      </c>
      <c r="K267" s="5" t="s">
        <v>863</v>
      </c>
      <c r="L267" s="7" t="s">
        <v>864</v>
      </c>
      <c r="M267" s="9">
        <v>51471</v>
      </c>
      <c r="N267" s="5" t="s">
        <v>127</v>
      </c>
      <c r="O267" s="31">
        <v>43787.5631102199</v>
      </c>
      <c r="P267" s="32">
        <v>43787.5679832986</v>
      </c>
      <c r="Q267" s="28" t="s">
        <v>859</v>
      </c>
      <c r="R267" s="29" t="s">
        <v>38</v>
      </c>
      <c r="S267" s="28" t="s">
        <v>250</v>
      </c>
      <c r="T267" s="28" t="s">
        <v>866</v>
      </c>
      <c r="U267" s="5" t="s">
        <v>251</v>
      </c>
      <c r="V267" s="28" t="s">
        <v>267</v>
      </c>
      <c r="W267" s="7" t="s">
        <v>867</v>
      </c>
      <c r="X267" s="7" t="s">
        <v>1197</v>
      </c>
      <c r="Y267" s="5" t="s">
        <v>168</v>
      </c>
      <c r="Z267" s="5" t="s">
        <v>1248</v>
      </c>
      <c r="AA267" s="6" t="s">
        <v>38</v>
      </c>
      <c r="AB267" s="6" t="s">
        <v>38</v>
      </c>
      <c r="AC267" s="6" t="s">
        <v>38</v>
      </c>
      <c r="AD267" s="6" t="s">
        <v>38</v>
      </c>
      <c r="AE267" s="6" t="s">
        <v>38</v>
      </c>
    </row>
    <row r="268">
      <c r="A268" s="28" t="s">
        <v>869</v>
      </c>
      <c r="B268" s="6" t="s">
        <v>860</v>
      </c>
      <c r="C268" s="6" t="s">
        <v>401</v>
      </c>
      <c r="D268" s="7" t="s">
        <v>1206</v>
      </c>
      <c r="E268" s="28" t="s">
        <v>1207</v>
      </c>
      <c r="F268" s="5" t="s">
        <v>22</v>
      </c>
      <c r="G268" s="6" t="s">
        <v>105</v>
      </c>
      <c r="H268" s="6" t="s">
        <v>38</v>
      </c>
      <c r="I268" s="6" t="s">
        <v>38</v>
      </c>
      <c r="J268" s="8" t="s">
        <v>862</v>
      </c>
      <c r="K268" s="5" t="s">
        <v>863</v>
      </c>
      <c r="L268" s="7" t="s">
        <v>864</v>
      </c>
      <c r="M268" s="9">
        <v>51481</v>
      </c>
      <c r="N268" s="5" t="s">
        <v>127</v>
      </c>
      <c r="O268" s="31">
        <v>43787.5631443634</v>
      </c>
      <c r="P268" s="32">
        <v>43787.5679832986</v>
      </c>
      <c r="Q268" s="28" t="s">
        <v>868</v>
      </c>
      <c r="R268" s="29" t="s">
        <v>38</v>
      </c>
      <c r="S268" s="28" t="s">
        <v>112</v>
      </c>
      <c r="T268" s="28" t="s">
        <v>866</v>
      </c>
      <c r="U268" s="5" t="s">
        <v>146</v>
      </c>
      <c r="V268" s="28" t="s">
        <v>267</v>
      </c>
      <c r="W268" s="7" t="s">
        <v>870</v>
      </c>
      <c r="X268" s="7" t="s">
        <v>1197</v>
      </c>
      <c r="Y268" s="5" t="s">
        <v>273</v>
      </c>
      <c r="Z268" s="5" t="s">
        <v>1248</v>
      </c>
      <c r="AA268" s="6" t="s">
        <v>38</v>
      </c>
      <c r="AB268" s="6" t="s">
        <v>38</v>
      </c>
      <c r="AC268" s="6" t="s">
        <v>38</v>
      </c>
      <c r="AD268" s="6" t="s">
        <v>38</v>
      </c>
      <c r="AE268" s="6" t="s">
        <v>38</v>
      </c>
    </row>
    <row r="269">
      <c r="A269" s="30" t="s">
        <v>742</v>
      </c>
      <c r="B269" s="6" t="s">
        <v>738</v>
      </c>
      <c r="C269" s="6" t="s">
        <v>401</v>
      </c>
      <c r="D269" s="7" t="s">
        <v>1206</v>
      </c>
      <c r="E269" s="28" t="s">
        <v>1207</v>
      </c>
      <c r="F269" s="5" t="s">
        <v>22</v>
      </c>
      <c r="G269" s="6" t="s">
        <v>105</v>
      </c>
      <c r="H269" s="6" t="s">
        <v>38</v>
      </c>
      <c r="I269" s="6" t="s">
        <v>38</v>
      </c>
      <c r="J269" s="8" t="s">
        <v>739</v>
      </c>
      <c r="K269" s="5" t="s">
        <v>740</v>
      </c>
      <c r="L269" s="7" t="s">
        <v>741</v>
      </c>
      <c r="M269" s="9">
        <v>51371</v>
      </c>
      <c r="N269" s="5" t="s">
        <v>492</v>
      </c>
      <c r="O269" s="31">
        <v>43787.5631582523</v>
      </c>
      <c r="Q269" s="28" t="s">
        <v>737</v>
      </c>
      <c r="R269" s="29" t="s">
        <v>38</v>
      </c>
      <c r="S269" s="28" t="s">
        <v>112</v>
      </c>
      <c r="T269" s="28" t="s">
        <v>743</v>
      </c>
      <c r="U269" s="5" t="s">
        <v>286</v>
      </c>
      <c r="V269" s="28" t="s">
        <v>744</v>
      </c>
      <c r="W269" s="7" t="s">
        <v>496</v>
      </c>
      <c r="X269" s="7" t="s">
        <v>1197</v>
      </c>
      <c r="Y269" s="5" t="s">
        <v>117</v>
      </c>
      <c r="Z269" s="5" t="s">
        <v>38</v>
      </c>
      <c r="AA269" s="6" t="s">
        <v>38</v>
      </c>
      <c r="AB269" s="6" t="s">
        <v>38</v>
      </c>
      <c r="AC269" s="6" t="s">
        <v>38</v>
      </c>
      <c r="AD269" s="6" t="s">
        <v>38</v>
      </c>
      <c r="AE269" s="6" t="s">
        <v>38</v>
      </c>
    </row>
    <row r="270">
      <c r="A270" s="28" t="s">
        <v>826</v>
      </c>
      <c r="B270" s="6" t="s">
        <v>824</v>
      </c>
      <c r="C270" s="6" t="s">
        <v>820</v>
      </c>
      <c r="D270" s="7" t="s">
        <v>1206</v>
      </c>
      <c r="E270" s="28" t="s">
        <v>1207</v>
      </c>
      <c r="F270" s="5" t="s">
        <v>22</v>
      </c>
      <c r="G270" s="6" t="s">
        <v>105</v>
      </c>
      <c r="H270" s="6" t="s">
        <v>38</v>
      </c>
      <c r="I270" s="6" t="s">
        <v>38</v>
      </c>
      <c r="J270" s="8" t="s">
        <v>739</v>
      </c>
      <c r="K270" s="5" t="s">
        <v>740</v>
      </c>
      <c r="L270" s="7" t="s">
        <v>741</v>
      </c>
      <c r="M270" s="9">
        <v>51381</v>
      </c>
      <c r="N270" s="5" t="s">
        <v>74</v>
      </c>
      <c r="O270" s="31">
        <v>43787.5631707176</v>
      </c>
      <c r="P270" s="32">
        <v>43787.5679834838</v>
      </c>
      <c r="Q270" s="28" t="s">
        <v>823</v>
      </c>
      <c r="R270" s="29" t="s">
        <v>1249</v>
      </c>
      <c r="S270" s="28" t="s">
        <v>112</v>
      </c>
      <c r="T270" s="28" t="s">
        <v>743</v>
      </c>
      <c r="U270" s="5" t="s">
        <v>286</v>
      </c>
      <c r="V270" s="28" t="s">
        <v>744</v>
      </c>
      <c r="W270" s="7" t="s">
        <v>153</v>
      </c>
      <c r="X270" s="7" t="s">
        <v>39</v>
      </c>
      <c r="Y270" s="5" t="s">
        <v>117</v>
      </c>
      <c r="Z270" s="5" t="s">
        <v>38</v>
      </c>
      <c r="AA270" s="6" t="s">
        <v>38</v>
      </c>
      <c r="AB270" s="6" t="s">
        <v>38</v>
      </c>
      <c r="AC270" s="6" t="s">
        <v>38</v>
      </c>
      <c r="AD270" s="6" t="s">
        <v>38</v>
      </c>
      <c r="AE270" s="6" t="s">
        <v>38</v>
      </c>
    </row>
    <row r="271">
      <c r="A271" s="28" t="s">
        <v>829</v>
      </c>
      <c r="B271" s="6" t="s">
        <v>828</v>
      </c>
      <c r="C271" s="6" t="s">
        <v>820</v>
      </c>
      <c r="D271" s="7" t="s">
        <v>1206</v>
      </c>
      <c r="E271" s="28" t="s">
        <v>1207</v>
      </c>
      <c r="F271" s="5" t="s">
        <v>22</v>
      </c>
      <c r="G271" s="6" t="s">
        <v>105</v>
      </c>
      <c r="H271" s="6" t="s">
        <v>38</v>
      </c>
      <c r="I271" s="6" t="s">
        <v>38</v>
      </c>
      <c r="J271" s="8" t="s">
        <v>739</v>
      </c>
      <c r="K271" s="5" t="s">
        <v>740</v>
      </c>
      <c r="L271" s="7" t="s">
        <v>741</v>
      </c>
      <c r="M271" s="9">
        <v>51391</v>
      </c>
      <c r="N271" s="5" t="s">
        <v>127</v>
      </c>
      <c r="O271" s="31">
        <v>43787.5631835301</v>
      </c>
      <c r="P271" s="32">
        <v>43787.5679834838</v>
      </c>
      <c r="Q271" s="28" t="s">
        <v>827</v>
      </c>
      <c r="R271" s="29" t="s">
        <v>38</v>
      </c>
      <c r="S271" s="28" t="s">
        <v>112</v>
      </c>
      <c r="T271" s="28" t="s">
        <v>743</v>
      </c>
      <c r="U271" s="5" t="s">
        <v>286</v>
      </c>
      <c r="V271" s="28" t="s">
        <v>744</v>
      </c>
      <c r="W271" s="7" t="s">
        <v>561</v>
      </c>
      <c r="X271" s="7" t="s">
        <v>1197</v>
      </c>
      <c r="Y271" s="5" t="s">
        <v>117</v>
      </c>
      <c r="Z271" s="5" t="s">
        <v>1250</v>
      </c>
      <c r="AA271" s="6" t="s">
        <v>38</v>
      </c>
      <c r="AB271" s="6" t="s">
        <v>38</v>
      </c>
      <c r="AC271" s="6" t="s">
        <v>38</v>
      </c>
      <c r="AD271" s="6" t="s">
        <v>38</v>
      </c>
      <c r="AE271" s="6" t="s">
        <v>38</v>
      </c>
    </row>
    <row r="272">
      <c r="A272" s="28" t="s">
        <v>833</v>
      </c>
      <c r="B272" s="6" t="s">
        <v>831</v>
      </c>
      <c r="C272" s="6" t="s">
        <v>820</v>
      </c>
      <c r="D272" s="7" t="s">
        <v>1206</v>
      </c>
      <c r="E272" s="28" t="s">
        <v>1207</v>
      </c>
      <c r="F272" s="5" t="s">
        <v>22</v>
      </c>
      <c r="G272" s="6" t="s">
        <v>105</v>
      </c>
      <c r="H272" s="6" t="s">
        <v>38</v>
      </c>
      <c r="I272" s="6" t="s">
        <v>38</v>
      </c>
      <c r="J272" s="8" t="s">
        <v>739</v>
      </c>
      <c r="K272" s="5" t="s">
        <v>740</v>
      </c>
      <c r="L272" s="7" t="s">
        <v>741</v>
      </c>
      <c r="M272" s="9">
        <v>51401</v>
      </c>
      <c r="N272" s="5" t="s">
        <v>127</v>
      </c>
      <c r="O272" s="31">
        <v>43787.5631956366</v>
      </c>
      <c r="P272" s="32">
        <v>43787.5679834838</v>
      </c>
      <c r="Q272" s="28" t="s">
        <v>830</v>
      </c>
      <c r="R272" s="29" t="s">
        <v>38</v>
      </c>
      <c r="S272" s="28" t="s">
        <v>112</v>
      </c>
      <c r="T272" s="28" t="s">
        <v>743</v>
      </c>
      <c r="U272" s="5" t="s">
        <v>286</v>
      </c>
      <c r="V272" s="28" t="s">
        <v>744</v>
      </c>
      <c r="W272" s="7" t="s">
        <v>566</v>
      </c>
      <c r="X272" s="7" t="s">
        <v>1197</v>
      </c>
      <c r="Y272" s="5" t="s">
        <v>117</v>
      </c>
      <c r="Z272" s="5" t="s">
        <v>1250</v>
      </c>
      <c r="AA272" s="6" t="s">
        <v>38</v>
      </c>
      <c r="AB272" s="6" t="s">
        <v>38</v>
      </c>
      <c r="AC272" s="6" t="s">
        <v>38</v>
      </c>
      <c r="AD272" s="6" t="s">
        <v>38</v>
      </c>
      <c r="AE272" s="6" t="s">
        <v>38</v>
      </c>
    </row>
    <row r="273">
      <c r="A273" s="28" t="s">
        <v>836</v>
      </c>
      <c r="B273" s="6" t="s">
        <v>835</v>
      </c>
      <c r="C273" s="6" t="s">
        <v>820</v>
      </c>
      <c r="D273" s="7" t="s">
        <v>1206</v>
      </c>
      <c r="E273" s="28" t="s">
        <v>1207</v>
      </c>
      <c r="F273" s="5" t="s">
        <v>22</v>
      </c>
      <c r="G273" s="6" t="s">
        <v>105</v>
      </c>
      <c r="H273" s="6" t="s">
        <v>38</v>
      </c>
      <c r="I273" s="6" t="s">
        <v>38</v>
      </c>
      <c r="J273" s="8" t="s">
        <v>739</v>
      </c>
      <c r="K273" s="5" t="s">
        <v>740</v>
      </c>
      <c r="L273" s="7" t="s">
        <v>741</v>
      </c>
      <c r="M273" s="9">
        <v>51411</v>
      </c>
      <c r="N273" s="5" t="s">
        <v>127</v>
      </c>
      <c r="O273" s="31">
        <v>43787.5632155093</v>
      </c>
      <c r="P273" s="32">
        <v>43787.5679871181</v>
      </c>
      <c r="Q273" s="28" t="s">
        <v>834</v>
      </c>
      <c r="R273" s="29" t="s">
        <v>38</v>
      </c>
      <c r="S273" s="28" t="s">
        <v>112</v>
      </c>
      <c r="T273" s="28" t="s">
        <v>743</v>
      </c>
      <c r="U273" s="5" t="s">
        <v>286</v>
      </c>
      <c r="V273" s="28" t="s">
        <v>744</v>
      </c>
      <c r="W273" s="7" t="s">
        <v>719</v>
      </c>
      <c r="X273" s="7" t="s">
        <v>1197</v>
      </c>
      <c r="Y273" s="5" t="s">
        <v>117</v>
      </c>
      <c r="Z273" s="5" t="s">
        <v>1250</v>
      </c>
      <c r="AA273" s="6" t="s">
        <v>38</v>
      </c>
      <c r="AB273" s="6" t="s">
        <v>38</v>
      </c>
      <c r="AC273" s="6" t="s">
        <v>38</v>
      </c>
      <c r="AD273" s="6" t="s">
        <v>38</v>
      </c>
      <c r="AE273" s="6" t="s">
        <v>38</v>
      </c>
    </row>
    <row r="274">
      <c r="A274" s="28" t="s">
        <v>839</v>
      </c>
      <c r="B274" s="6" t="s">
        <v>838</v>
      </c>
      <c r="C274" s="6" t="s">
        <v>820</v>
      </c>
      <c r="D274" s="7" t="s">
        <v>1206</v>
      </c>
      <c r="E274" s="28" t="s">
        <v>1207</v>
      </c>
      <c r="F274" s="5" t="s">
        <v>22</v>
      </c>
      <c r="G274" s="6" t="s">
        <v>105</v>
      </c>
      <c r="H274" s="6" t="s">
        <v>38</v>
      </c>
      <c r="I274" s="6" t="s">
        <v>38</v>
      </c>
      <c r="J274" s="8" t="s">
        <v>739</v>
      </c>
      <c r="K274" s="5" t="s">
        <v>740</v>
      </c>
      <c r="L274" s="7" t="s">
        <v>741</v>
      </c>
      <c r="M274" s="9">
        <v>51421</v>
      </c>
      <c r="N274" s="5" t="s">
        <v>74</v>
      </c>
      <c r="O274" s="31">
        <v>43787.5632267014</v>
      </c>
      <c r="P274" s="32">
        <v>43787.5679871181</v>
      </c>
      <c r="Q274" s="28" t="s">
        <v>837</v>
      </c>
      <c r="R274" s="29" t="s">
        <v>1251</v>
      </c>
      <c r="S274" s="28" t="s">
        <v>112</v>
      </c>
      <c r="T274" s="28" t="s">
        <v>743</v>
      </c>
      <c r="U274" s="5" t="s">
        <v>286</v>
      </c>
      <c r="V274" s="28" t="s">
        <v>744</v>
      </c>
      <c r="W274" s="7" t="s">
        <v>722</v>
      </c>
      <c r="X274" s="7" t="s">
        <v>1197</v>
      </c>
      <c r="Y274" s="5" t="s">
        <v>117</v>
      </c>
      <c r="Z274" s="5" t="s">
        <v>38</v>
      </c>
      <c r="AA274" s="6" t="s">
        <v>38</v>
      </c>
      <c r="AB274" s="6" t="s">
        <v>38</v>
      </c>
      <c r="AC274" s="6" t="s">
        <v>38</v>
      </c>
      <c r="AD274" s="6" t="s">
        <v>38</v>
      </c>
      <c r="AE274" s="6" t="s">
        <v>38</v>
      </c>
    </row>
    <row r="275">
      <c r="A275" s="28" t="s">
        <v>842</v>
      </c>
      <c r="B275" s="6" t="s">
        <v>841</v>
      </c>
      <c r="C275" s="6" t="s">
        <v>820</v>
      </c>
      <c r="D275" s="7" t="s">
        <v>1206</v>
      </c>
      <c r="E275" s="28" t="s">
        <v>1207</v>
      </c>
      <c r="F275" s="5" t="s">
        <v>22</v>
      </c>
      <c r="G275" s="6" t="s">
        <v>105</v>
      </c>
      <c r="H275" s="6" t="s">
        <v>38</v>
      </c>
      <c r="I275" s="6" t="s">
        <v>38</v>
      </c>
      <c r="J275" s="8" t="s">
        <v>739</v>
      </c>
      <c r="K275" s="5" t="s">
        <v>740</v>
      </c>
      <c r="L275" s="7" t="s">
        <v>741</v>
      </c>
      <c r="M275" s="9">
        <v>51431</v>
      </c>
      <c r="N275" s="5" t="s">
        <v>127</v>
      </c>
      <c r="O275" s="31">
        <v>43787.5632393171</v>
      </c>
      <c r="P275" s="32">
        <v>43787.5679871181</v>
      </c>
      <c r="Q275" s="28" t="s">
        <v>840</v>
      </c>
      <c r="R275" s="29" t="s">
        <v>38</v>
      </c>
      <c r="S275" s="28" t="s">
        <v>112</v>
      </c>
      <c r="T275" s="28" t="s">
        <v>743</v>
      </c>
      <c r="U275" s="5" t="s">
        <v>286</v>
      </c>
      <c r="V275" s="28" t="s">
        <v>744</v>
      </c>
      <c r="W275" s="7" t="s">
        <v>802</v>
      </c>
      <c r="X275" s="7" t="s">
        <v>1197</v>
      </c>
      <c r="Y275" s="5" t="s">
        <v>117</v>
      </c>
      <c r="Z275" s="5" t="s">
        <v>1250</v>
      </c>
      <c r="AA275" s="6" t="s">
        <v>38</v>
      </c>
      <c r="AB275" s="6" t="s">
        <v>38</v>
      </c>
      <c r="AC275" s="6" t="s">
        <v>38</v>
      </c>
      <c r="AD275" s="6" t="s">
        <v>38</v>
      </c>
      <c r="AE275" s="6" t="s">
        <v>38</v>
      </c>
    </row>
    <row r="276">
      <c r="A276" s="28" t="s">
        <v>735</v>
      </c>
      <c r="B276" s="6" t="s">
        <v>734</v>
      </c>
      <c r="C276" s="6" t="s">
        <v>401</v>
      </c>
      <c r="D276" s="7" t="s">
        <v>1206</v>
      </c>
      <c r="E276" s="28" t="s">
        <v>1207</v>
      </c>
      <c r="F276" s="5" t="s">
        <v>198</v>
      </c>
      <c r="G276" s="6" t="s">
        <v>89</v>
      </c>
      <c r="H276" s="6" t="s">
        <v>38</v>
      </c>
      <c r="I276" s="6" t="s">
        <v>38</v>
      </c>
      <c r="J276" s="8" t="s">
        <v>687</v>
      </c>
      <c r="K276" s="5" t="s">
        <v>688</v>
      </c>
      <c r="L276" s="7" t="s">
        <v>689</v>
      </c>
      <c r="M276" s="9">
        <v>51201</v>
      </c>
      <c r="N276" s="5" t="s">
        <v>127</v>
      </c>
      <c r="O276" s="31">
        <v>43787.5632503472</v>
      </c>
      <c r="P276" s="32">
        <v>43787.5679872685</v>
      </c>
      <c r="Q276" s="28" t="s">
        <v>733</v>
      </c>
      <c r="R276" s="29" t="s">
        <v>38</v>
      </c>
      <c r="S276" s="28" t="s">
        <v>112</v>
      </c>
      <c r="T276" s="28" t="s">
        <v>736</v>
      </c>
      <c r="U276" s="5" t="s">
        <v>646</v>
      </c>
      <c r="V276" s="28" t="s">
        <v>139</v>
      </c>
      <c r="W276" s="7" t="s">
        <v>38</v>
      </c>
      <c r="X276" s="7" t="s">
        <v>38</v>
      </c>
      <c r="Y276" s="5" t="s">
        <v>38</v>
      </c>
      <c r="Z276" s="5" t="s">
        <v>38</v>
      </c>
      <c r="AA276" s="6" t="s">
        <v>38</v>
      </c>
      <c r="AB276" s="6" t="s">
        <v>38</v>
      </c>
      <c r="AC276" s="6" t="s">
        <v>38</v>
      </c>
      <c r="AD276" s="6" t="s">
        <v>38</v>
      </c>
      <c r="AE276" s="6" t="s">
        <v>38</v>
      </c>
    </row>
    <row r="277">
      <c r="A277" s="28" t="s">
        <v>783</v>
      </c>
      <c r="B277" s="6" t="s">
        <v>782</v>
      </c>
      <c r="C277" s="6" t="s">
        <v>401</v>
      </c>
      <c r="D277" s="7" t="s">
        <v>1206</v>
      </c>
      <c r="E277" s="28" t="s">
        <v>1207</v>
      </c>
      <c r="F277" s="5" t="s">
        <v>22</v>
      </c>
      <c r="G277" s="6" t="s">
        <v>105</v>
      </c>
      <c r="H277" s="6" t="s">
        <v>38</v>
      </c>
      <c r="I277" s="6" t="s">
        <v>38</v>
      </c>
      <c r="J277" s="8" t="s">
        <v>687</v>
      </c>
      <c r="K277" s="5" t="s">
        <v>688</v>
      </c>
      <c r="L277" s="7" t="s">
        <v>689</v>
      </c>
      <c r="M277" s="9">
        <v>51301</v>
      </c>
      <c r="N277" s="5" t="s">
        <v>127</v>
      </c>
      <c r="O277" s="31">
        <v>43787.5632510764</v>
      </c>
      <c r="P277" s="32">
        <v>43787.5679872685</v>
      </c>
      <c r="Q277" s="28" t="s">
        <v>781</v>
      </c>
      <c r="R277" s="29" t="s">
        <v>38</v>
      </c>
      <c r="S277" s="28" t="s">
        <v>112</v>
      </c>
      <c r="T277" s="28" t="s">
        <v>395</v>
      </c>
      <c r="U277" s="5" t="s">
        <v>114</v>
      </c>
      <c r="V277" s="28" t="s">
        <v>238</v>
      </c>
      <c r="W277" s="7" t="s">
        <v>784</v>
      </c>
      <c r="X277" s="7" t="s">
        <v>1197</v>
      </c>
      <c r="Y277" s="5" t="s">
        <v>117</v>
      </c>
      <c r="Z277" s="5" t="s">
        <v>1252</v>
      </c>
      <c r="AA277" s="6" t="s">
        <v>38</v>
      </c>
      <c r="AB277" s="6" t="s">
        <v>38</v>
      </c>
      <c r="AC277" s="6" t="s">
        <v>38</v>
      </c>
      <c r="AD277" s="6" t="s">
        <v>38</v>
      </c>
      <c r="AE277" s="6" t="s">
        <v>38</v>
      </c>
    </row>
    <row r="278">
      <c r="A278" s="28" t="s">
        <v>763</v>
      </c>
      <c r="B278" s="6" t="s">
        <v>759</v>
      </c>
      <c r="C278" s="6" t="s">
        <v>401</v>
      </c>
      <c r="D278" s="7" t="s">
        <v>1206</v>
      </c>
      <c r="E278" s="28" t="s">
        <v>1207</v>
      </c>
      <c r="F278" s="5" t="s">
        <v>22</v>
      </c>
      <c r="G278" s="6" t="s">
        <v>105</v>
      </c>
      <c r="H278" s="6" t="s">
        <v>38</v>
      </c>
      <c r="I278" s="6" t="s">
        <v>38</v>
      </c>
      <c r="J278" s="8" t="s">
        <v>760</v>
      </c>
      <c r="K278" s="5" t="s">
        <v>761</v>
      </c>
      <c r="L278" s="7" t="s">
        <v>762</v>
      </c>
      <c r="M278" s="9">
        <v>51251</v>
      </c>
      <c r="N278" s="5" t="s">
        <v>74</v>
      </c>
      <c r="O278" s="31">
        <v>43787.5632629977</v>
      </c>
      <c r="P278" s="32">
        <v>43787.5679872685</v>
      </c>
      <c r="Q278" s="28" t="s">
        <v>758</v>
      </c>
      <c r="R278" s="29" t="s">
        <v>1253</v>
      </c>
      <c r="S278" s="28" t="s">
        <v>250</v>
      </c>
      <c r="T278" s="28" t="s">
        <v>395</v>
      </c>
      <c r="U278" s="5" t="s">
        <v>251</v>
      </c>
      <c r="V278" s="28" t="s">
        <v>764</v>
      </c>
      <c r="W278" s="7" t="s">
        <v>765</v>
      </c>
      <c r="X278" s="7" t="s">
        <v>1197</v>
      </c>
      <c r="Y278" s="5" t="s">
        <v>168</v>
      </c>
      <c r="Z278" s="5" t="s">
        <v>38</v>
      </c>
      <c r="AA278" s="6" t="s">
        <v>38</v>
      </c>
      <c r="AB278" s="6" t="s">
        <v>38</v>
      </c>
      <c r="AC278" s="6" t="s">
        <v>38</v>
      </c>
      <c r="AD278" s="6" t="s">
        <v>38</v>
      </c>
      <c r="AE278" s="6" t="s">
        <v>38</v>
      </c>
    </row>
    <row r="279">
      <c r="A279" s="28" t="s">
        <v>767</v>
      </c>
      <c r="B279" s="6" t="s">
        <v>759</v>
      </c>
      <c r="C279" s="6" t="s">
        <v>401</v>
      </c>
      <c r="D279" s="7" t="s">
        <v>1206</v>
      </c>
      <c r="E279" s="28" t="s">
        <v>1207</v>
      </c>
      <c r="F279" s="5" t="s">
        <v>22</v>
      </c>
      <c r="G279" s="6" t="s">
        <v>105</v>
      </c>
      <c r="H279" s="6" t="s">
        <v>38</v>
      </c>
      <c r="I279" s="6" t="s">
        <v>38</v>
      </c>
      <c r="J279" s="8" t="s">
        <v>760</v>
      </c>
      <c r="K279" s="5" t="s">
        <v>761</v>
      </c>
      <c r="L279" s="7" t="s">
        <v>762</v>
      </c>
      <c r="M279" s="9">
        <v>51261</v>
      </c>
      <c r="N279" s="5" t="s">
        <v>127</v>
      </c>
      <c r="O279" s="31">
        <v>43787.5632834144</v>
      </c>
      <c r="P279" s="32">
        <v>43787.5679878125</v>
      </c>
      <c r="Q279" s="28" t="s">
        <v>766</v>
      </c>
      <c r="R279" s="29" t="s">
        <v>38</v>
      </c>
      <c r="S279" s="28" t="s">
        <v>112</v>
      </c>
      <c r="T279" s="28" t="s">
        <v>395</v>
      </c>
      <c r="U279" s="5" t="s">
        <v>114</v>
      </c>
      <c r="V279" s="28" t="s">
        <v>764</v>
      </c>
      <c r="W279" s="7" t="s">
        <v>768</v>
      </c>
      <c r="X279" s="7" t="s">
        <v>1197</v>
      </c>
      <c r="Y279" s="5" t="s">
        <v>273</v>
      </c>
      <c r="Z279" s="5" t="s">
        <v>1254</v>
      </c>
      <c r="AA279" s="6" t="s">
        <v>38</v>
      </c>
      <c r="AB279" s="6" t="s">
        <v>38</v>
      </c>
      <c r="AC279" s="6" t="s">
        <v>38</v>
      </c>
      <c r="AD279" s="6" t="s">
        <v>38</v>
      </c>
      <c r="AE279" s="6" t="s">
        <v>38</v>
      </c>
    </row>
    <row r="280">
      <c r="A280" s="28" t="s">
        <v>1162</v>
      </c>
      <c r="B280" s="6" t="s">
        <v>1158</v>
      </c>
      <c r="C280" s="6" t="s">
        <v>1105</v>
      </c>
      <c r="D280" s="7" t="s">
        <v>1206</v>
      </c>
      <c r="E280" s="28" t="s">
        <v>1207</v>
      </c>
      <c r="F280" s="5" t="s">
        <v>22</v>
      </c>
      <c r="G280" s="6" t="s">
        <v>105</v>
      </c>
      <c r="H280" s="6" t="s">
        <v>38</v>
      </c>
      <c r="I280" s="6" t="s">
        <v>38</v>
      </c>
      <c r="J280" s="8" t="s">
        <v>1159</v>
      </c>
      <c r="K280" s="5" t="s">
        <v>1160</v>
      </c>
      <c r="L280" s="7" t="s">
        <v>1161</v>
      </c>
      <c r="M280" s="9">
        <v>52111</v>
      </c>
      <c r="N280" s="5" t="s">
        <v>127</v>
      </c>
      <c r="O280" s="31">
        <v>43787.5633036227</v>
      </c>
      <c r="P280" s="32">
        <v>43787.5679879977</v>
      </c>
      <c r="Q280" s="28" t="s">
        <v>1157</v>
      </c>
      <c r="R280" s="29" t="s">
        <v>38</v>
      </c>
      <c r="S280" s="28" t="s">
        <v>250</v>
      </c>
      <c r="T280" s="28" t="s">
        <v>743</v>
      </c>
      <c r="U280" s="5" t="s">
        <v>556</v>
      </c>
      <c r="V280" s="28" t="s">
        <v>1163</v>
      </c>
      <c r="W280" s="7" t="s">
        <v>1164</v>
      </c>
      <c r="X280" s="7" t="s">
        <v>1197</v>
      </c>
      <c r="Y280" s="5" t="s">
        <v>168</v>
      </c>
      <c r="Z280" s="5" t="s">
        <v>1255</v>
      </c>
      <c r="AA280" s="6" t="s">
        <v>38</v>
      </c>
      <c r="AB280" s="6" t="s">
        <v>38</v>
      </c>
      <c r="AC280" s="6" t="s">
        <v>38</v>
      </c>
      <c r="AD280" s="6" t="s">
        <v>38</v>
      </c>
      <c r="AE280" s="6" t="s">
        <v>38</v>
      </c>
    </row>
    <row r="281">
      <c r="A281" s="28" t="s">
        <v>1166</v>
      </c>
      <c r="B281" s="6" t="s">
        <v>1158</v>
      </c>
      <c r="C281" s="6" t="s">
        <v>1105</v>
      </c>
      <c r="D281" s="7" t="s">
        <v>1206</v>
      </c>
      <c r="E281" s="28" t="s">
        <v>1207</v>
      </c>
      <c r="F281" s="5" t="s">
        <v>22</v>
      </c>
      <c r="G281" s="6" t="s">
        <v>105</v>
      </c>
      <c r="H281" s="6" t="s">
        <v>38</v>
      </c>
      <c r="I281" s="6" t="s">
        <v>38</v>
      </c>
      <c r="J281" s="8" t="s">
        <v>1159</v>
      </c>
      <c r="K281" s="5" t="s">
        <v>1160</v>
      </c>
      <c r="L281" s="7" t="s">
        <v>1161</v>
      </c>
      <c r="M281" s="9">
        <v>52121</v>
      </c>
      <c r="N281" s="5" t="s">
        <v>127</v>
      </c>
      <c r="O281" s="31">
        <v>43787.563315544</v>
      </c>
      <c r="P281" s="32">
        <v>43787.5679879977</v>
      </c>
      <c r="Q281" s="28" t="s">
        <v>1165</v>
      </c>
      <c r="R281" s="29" t="s">
        <v>38</v>
      </c>
      <c r="S281" s="28" t="s">
        <v>112</v>
      </c>
      <c r="T281" s="28" t="s">
        <v>743</v>
      </c>
      <c r="U281" s="5" t="s">
        <v>286</v>
      </c>
      <c r="V281" s="28" t="s">
        <v>1163</v>
      </c>
      <c r="W281" s="7" t="s">
        <v>1167</v>
      </c>
      <c r="X281" s="7" t="s">
        <v>1197</v>
      </c>
      <c r="Y281" s="5" t="s">
        <v>273</v>
      </c>
      <c r="Z281" s="5" t="s">
        <v>1255</v>
      </c>
      <c r="AA281" s="6" t="s">
        <v>38</v>
      </c>
      <c r="AB281" s="6" t="s">
        <v>38</v>
      </c>
      <c r="AC281" s="6" t="s">
        <v>38</v>
      </c>
      <c r="AD281" s="6" t="s">
        <v>38</v>
      </c>
      <c r="AE281" s="6" t="s">
        <v>38</v>
      </c>
    </row>
    <row r="282">
      <c r="A282" s="28" t="s">
        <v>1170</v>
      </c>
      <c r="B282" s="6" t="s">
        <v>1169</v>
      </c>
      <c r="C282" s="6" t="s">
        <v>1105</v>
      </c>
      <c r="D282" s="7" t="s">
        <v>1206</v>
      </c>
      <c r="E282" s="28" t="s">
        <v>1207</v>
      </c>
      <c r="F282" s="5" t="s">
        <v>22</v>
      </c>
      <c r="G282" s="6" t="s">
        <v>105</v>
      </c>
      <c r="H282" s="6" t="s">
        <v>38</v>
      </c>
      <c r="I282" s="6" t="s">
        <v>38</v>
      </c>
      <c r="J282" s="8" t="s">
        <v>1159</v>
      </c>
      <c r="K282" s="5" t="s">
        <v>1160</v>
      </c>
      <c r="L282" s="7" t="s">
        <v>1161</v>
      </c>
      <c r="M282" s="9">
        <v>52131</v>
      </c>
      <c r="N282" s="5" t="s">
        <v>127</v>
      </c>
      <c r="O282" s="31">
        <v>43787.5633267361</v>
      </c>
      <c r="P282" s="32">
        <v>43787.5679879977</v>
      </c>
      <c r="Q282" s="28" t="s">
        <v>1168</v>
      </c>
      <c r="R282" s="29" t="s">
        <v>38</v>
      </c>
      <c r="S282" s="28" t="s">
        <v>250</v>
      </c>
      <c r="T282" s="28" t="s">
        <v>743</v>
      </c>
      <c r="U282" s="5" t="s">
        <v>556</v>
      </c>
      <c r="V282" s="28" t="s">
        <v>1163</v>
      </c>
      <c r="W282" s="7" t="s">
        <v>1171</v>
      </c>
      <c r="X282" s="7" t="s">
        <v>1197</v>
      </c>
      <c r="Y282" s="5" t="s">
        <v>168</v>
      </c>
      <c r="Z282" s="5" t="s">
        <v>1255</v>
      </c>
      <c r="AA282" s="6" t="s">
        <v>38</v>
      </c>
      <c r="AB282" s="6" t="s">
        <v>38</v>
      </c>
      <c r="AC282" s="6" t="s">
        <v>38</v>
      </c>
      <c r="AD282" s="6" t="s">
        <v>38</v>
      </c>
      <c r="AE282" s="6" t="s">
        <v>38</v>
      </c>
    </row>
    <row r="283">
      <c r="A283" s="28" t="s">
        <v>1173</v>
      </c>
      <c r="B283" s="6" t="s">
        <v>1169</v>
      </c>
      <c r="C283" s="6" t="s">
        <v>1105</v>
      </c>
      <c r="D283" s="7" t="s">
        <v>1206</v>
      </c>
      <c r="E283" s="28" t="s">
        <v>1207</v>
      </c>
      <c r="F283" s="5" t="s">
        <v>22</v>
      </c>
      <c r="G283" s="6" t="s">
        <v>105</v>
      </c>
      <c r="H283" s="6" t="s">
        <v>38</v>
      </c>
      <c r="I283" s="6" t="s">
        <v>38</v>
      </c>
      <c r="J283" s="8" t="s">
        <v>1159</v>
      </c>
      <c r="K283" s="5" t="s">
        <v>1160</v>
      </c>
      <c r="L283" s="7" t="s">
        <v>1161</v>
      </c>
      <c r="M283" s="9">
        <v>52141</v>
      </c>
      <c r="N283" s="5" t="s">
        <v>127</v>
      </c>
      <c r="O283" s="31">
        <v>43787.5633377315</v>
      </c>
      <c r="P283" s="32">
        <v>43787.5679881944</v>
      </c>
      <c r="Q283" s="28" t="s">
        <v>1172</v>
      </c>
      <c r="R283" s="29" t="s">
        <v>38</v>
      </c>
      <c r="S283" s="28" t="s">
        <v>112</v>
      </c>
      <c r="T283" s="28" t="s">
        <v>743</v>
      </c>
      <c r="U283" s="5" t="s">
        <v>286</v>
      </c>
      <c r="V283" s="28" t="s">
        <v>1163</v>
      </c>
      <c r="W283" s="7" t="s">
        <v>1174</v>
      </c>
      <c r="X283" s="7" t="s">
        <v>1197</v>
      </c>
      <c r="Y283" s="5" t="s">
        <v>273</v>
      </c>
      <c r="Z283" s="5" t="s">
        <v>1255</v>
      </c>
      <c r="AA283" s="6" t="s">
        <v>38</v>
      </c>
      <c r="AB283" s="6" t="s">
        <v>38</v>
      </c>
      <c r="AC283" s="6" t="s">
        <v>38</v>
      </c>
      <c r="AD283" s="6" t="s">
        <v>38</v>
      </c>
      <c r="AE283" s="6" t="s">
        <v>38</v>
      </c>
    </row>
    <row r="284">
      <c r="A284" s="28" t="s">
        <v>1256</v>
      </c>
      <c r="B284" s="6" t="s">
        <v>1257</v>
      </c>
      <c r="C284" s="6" t="s">
        <v>401</v>
      </c>
      <c r="D284" s="7" t="s">
        <v>1206</v>
      </c>
      <c r="E284" s="28" t="s">
        <v>1207</v>
      </c>
      <c r="F284" s="5" t="s">
        <v>22</v>
      </c>
      <c r="G284" s="6" t="s">
        <v>105</v>
      </c>
      <c r="H284" s="6" t="s">
        <v>1258</v>
      </c>
      <c r="I284" s="6" t="s">
        <v>38</v>
      </c>
      <c r="J284" s="8" t="s">
        <v>760</v>
      </c>
      <c r="K284" s="5" t="s">
        <v>761</v>
      </c>
      <c r="L284" s="7" t="s">
        <v>762</v>
      </c>
      <c r="M284" s="9">
        <v>528200</v>
      </c>
      <c r="N284" s="5" t="s">
        <v>127</v>
      </c>
      <c r="O284" s="31">
        <v>43787.5633491088</v>
      </c>
      <c r="P284" s="32">
        <v>43787.5679881944</v>
      </c>
      <c r="Q284" s="28" t="s">
        <v>1259</v>
      </c>
      <c r="R284" s="29" t="s">
        <v>38</v>
      </c>
      <c r="S284" s="28" t="s">
        <v>250</v>
      </c>
      <c r="T284" s="28" t="s">
        <v>395</v>
      </c>
      <c r="U284" s="5" t="s">
        <v>251</v>
      </c>
      <c r="V284" s="28" t="s">
        <v>764</v>
      </c>
      <c r="W284" s="7" t="s">
        <v>1260</v>
      </c>
      <c r="X284" s="7" t="s">
        <v>46</v>
      </c>
      <c r="Y284" s="5" t="s">
        <v>168</v>
      </c>
      <c r="Z284" s="5" t="s">
        <v>1254</v>
      </c>
      <c r="AA284" s="6" t="s">
        <v>38</v>
      </c>
      <c r="AB284" s="6" t="s">
        <v>38</v>
      </c>
      <c r="AC284" s="6" t="s">
        <v>38</v>
      </c>
      <c r="AD284" s="6" t="s">
        <v>38</v>
      </c>
      <c r="AE284" s="6" t="s">
        <v>38</v>
      </c>
    </row>
    <row r="285">
      <c r="A285" s="28" t="s">
        <v>1261</v>
      </c>
      <c r="B285" s="6" t="s">
        <v>1257</v>
      </c>
      <c r="C285" s="6" t="s">
        <v>401</v>
      </c>
      <c r="D285" s="7" t="s">
        <v>1206</v>
      </c>
      <c r="E285" s="28" t="s">
        <v>1207</v>
      </c>
      <c r="F285" s="5" t="s">
        <v>22</v>
      </c>
      <c r="G285" s="6" t="s">
        <v>105</v>
      </c>
      <c r="H285" s="6" t="s">
        <v>271</v>
      </c>
      <c r="I285" s="6" t="s">
        <v>38</v>
      </c>
      <c r="J285" s="8" t="s">
        <v>760</v>
      </c>
      <c r="K285" s="5" t="s">
        <v>761</v>
      </c>
      <c r="L285" s="7" t="s">
        <v>762</v>
      </c>
      <c r="M285" s="9">
        <v>528300</v>
      </c>
      <c r="N285" s="5" t="s">
        <v>127</v>
      </c>
      <c r="O285" s="31">
        <v>43787.5633603009</v>
      </c>
      <c r="P285" s="32">
        <v>43787.5679881944</v>
      </c>
      <c r="Q285" s="28" t="s">
        <v>1262</v>
      </c>
      <c r="R285" s="29" t="s">
        <v>38</v>
      </c>
      <c r="S285" s="28" t="s">
        <v>112</v>
      </c>
      <c r="T285" s="28" t="s">
        <v>395</v>
      </c>
      <c r="U285" s="5" t="s">
        <v>114</v>
      </c>
      <c r="V285" s="28" t="s">
        <v>764</v>
      </c>
      <c r="W285" s="7" t="s">
        <v>1263</v>
      </c>
      <c r="X285" s="7" t="s">
        <v>46</v>
      </c>
      <c r="Y285" s="5" t="s">
        <v>273</v>
      </c>
      <c r="Z285" s="5" t="s">
        <v>1254</v>
      </c>
      <c r="AA285" s="6" t="s">
        <v>38</v>
      </c>
      <c r="AB285" s="6" t="s">
        <v>38</v>
      </c>
      <c r="AC285" s="6" t="s">
        <v>38</v>
      </c>
      <c r="AD285" s="6" t="s">
        <v>38</v>
      </c>
      <c r="AE285" s="6" t="s">
        <v>38</v>
      </c>
    </row>
    <row r="286">
      <c r="A286" s="28" t="s">
        <v>614</v>
      </c>
      <c r="B286" s="6" t="s">
        <v>612</v>
      </c>
      <c r="C286" s="6" t="s">
        <v>120</v>
      </c>
      <c r="D286" s="7" t="s">
        <v>1206</v>
      </c>
      <c r="E286" s="28" t="s">
        <v>1207</v>
      </c>
      <c r="F286" s="5" t="s">
        <v>22</v>
      </c>
      <c r="G286" s="6" t="s">
        <v>105</v>
      </c>
      <c r="H286" s="6" t="s">
        <v>38</v>
      </c>
      <c r="I286" s="6" t="s">
        <v>38</v>
      </c>
      <c r="J286" s="8" t="s">
        <v>370</v>
      </c>
      <c r="K286" s="5" t="s">
        <v>371</v>
      </c>
      <c r="L286" s="7" t="s">
        <v>372</v>
      </c>
      <c r="M286" s="9">
        <v>50551</v>
      </c>
      <c r="N286" s="5" t="s">
        <v>127</v>
      </c>
      <c r="O286" s="31">
        <v>43787.5633727662</v>
      </c>
      <c r="P286" s="32">
        <v>43787.5679881944</v>
      </c>
      <c r="Q286" s="28" t="s">
        <v>611</v>
      </c>
      <c r="R286" s="29" t="s">
        <v>38</v>
      </c>
      <c r="S286" s="28" t="s">
        <v>112</v>
      </c>
      <c r="T286" s="28" t="s">
        <v>210</v>
      </c>
      <c r="U286" s="5" t="s">
        <v>211</v>
      </c>
      <c r="V286" s="28" t="s">
        <v>438</v>
      </c>
      <c r="W286" s="7" t="s">
        <v>615</v>
      </c>
      <c r="X286" s="7" t="s">
        <v>1197</v>
      </c>
      <c r="Y286" s="5" t="s">
        <v>117</v>
      </c>
      <c r="Z286" s="5" t="s">
        <v>1264</v>
      </c>
      <c r="AA286" s="6" t="s">
        <v>38</v>
      </c>
      <c r="AB286" s="6" t="s">
        <v>38</v>
      </c>
      <c r="AC286" s="6" t="s">
        <v>38</v>
      </c>
      <c r="AD286" s="6" t="s">
        <v>38</v>
      </c>
      <c r="AE286" s="6" t="s">
        <v>38</v>
      </c>
    </row>
    <row r="287">
      <c r="A287" s="28" t="s">
        <v>623</v>
      </c>
      <c r="B287" s="6" t="s">
        <v>617</v>
      </c>
      <c r="C287" s="6" t="s">
        <v>120</v>
      </c>
      <c r="D287" s="7" t="s">
        <v>1206</v>
      </c>
      <c r="E287" s="28" t="s">
        <v>1207</v>
      </c>
      <c r="F287" s="5" t="s">
        <v>22</v>
      </c>
      <c r="G287" s="6" t="s">
        <v>105</v>
      </c>
      <c r="H287" s="6" t="s">
        <v>38</v>
      </c>
      <c r="I287" s="6" t="s">
        <v>38</v>
      </c>
      <c r="J287" s="8" t="s">
        <v>370</v>
      </c>
      <c r="K287" s="5" t="s">
        <v>371</v>
      </c>
      <c r="L287" s="7" t="s">
        <v>372</v>
      </c>
      <c r="M287" s="9">
        <v>50621</v>
      </c>
      <c r="N287" s="5" t="s">
        <v>74</v>
      </c>
      <c r="O287" s="31">
        <v>43787.5633886574</v>
      </c>
      <c r="P287" s="32">
        <v>43787.5679883912</v>
      </c>
      <c r="Q287" s="28" t="s">
        <v>621</v>
      </c>
      <c r="R287" s="29" t="s">
        <v>1265</v>
      </c>
      <c r="S287" s="28" t="s">
        <v>112</v>
      </c>
      <c r="T287" s="28" t="s">
        <v>624</v>
      </c>
      <c r="U287" s="5" t="s">
        <v>146</v>
      </c>
      <c r="V287" s="28" t="s">
        <v>438</v>
      </c>
      <c r="W287" s="7" t="s">
        <v>625</v>
      </c>
      <c r="X287" s="7" t="s">
        <v>1197</v>
      </c>
      <c r="Y287" s="5" t="s">
        <v>117</v>
      </c>
      <c r="Z287" s="5" t="s">
        <v>38</v>
      </c>
      <c r="AA287" s="6" t="s">
        <v>38</v>
      </c>
      <c r="AB287" s="6" t="s">
        <v>38</v>
      </c>
      <c r="AC287" s="6" t="s">
        <v>38</v>
      </c>
      <c r="AD287" s="6" t="s">
        <v>38</v>
      </c>
      <c r="AE287" s="6" t="s">
        <v>38</v>
      </c>
    </row>
    <row r="288">
      <c r="A288" s="28" t="s">
        <v>619</v>
      </c>
      <c r="B288" s="6" t="s">
        <v>617</v>
      </c>
      <c r="C288" s="6" t="s">
        <v>120</v>
      </c>
      <c r="D288" s="7" t="s">
        <v>1206</v>
      </c>
      <c r="E288" s="28" t="s">
        <v>1207</v>
      </c>
      <c r="F288" s="5" t="s">
        <v>22</v>
      </c>
      <c r="G288" s="6" t="s">
        <v>105</v>
      </c>
      <c r="H288" s="6" t="s">
        <v>38</v>
      </c>
      <c r="I288" s="6" t="s">
        <v>38</v>
      </c>
      <c r="J288" s="8" t="s">
        <v>370</v>
      </c>
      <c r="K288" s="5" t="s">
        <v>371</v>
      </c>
      <c r="L288" s="7" t="s">
        <v>372</v>
      </c>
      <c r="M288" s="9">
        <v>50631</v>
      </c>
      <c r="N288" s="5" t="s">
        <v>74</v>
      </c>
      <c r="O288" s="31">
        <v>43787.5634000347</v>
      </c>
      <c r="P288" s="32">
        <v>43787.5679883912</v>
      </c>
      <c r="Q288" s="28" t="s">
        <v>616</v>
      </c>
      <c r="R288" s="29" t="s">
        <v>1266</v>
      </c>
      <c r="S288" s="28" t="s">
        <v>112</v>
      </c>
      <c r="T288" s="28" t="s">
        <v>210</v>
      </c>
      <c r="U288" s="5" t="s">
        <v>211</v>
      </c>
      <c r="V288" s="28" t="s">
        <v>438</v>
      </c>
      <c r="W288" s="7" t="s">
        <v>620</v>
      </c>
      <c r="X288" s="7" t="s">
        <v>1197</v>
      </c>
      <c r="Y288" s="5" t="s">
        <v>117</v>
      </c>
      <c r="Z288" s="5" t="s">
        <v>38</v>
      </c>
      <c r="AA288" s="6" t="s">
        <v>38</v>
      </c>
      <c r="AB288" s="6" t="s">
        <v>38</v>
      </c>
      <c r="AC288" s="6" t="s">
        <v>38</v>
      </c>
      <c r="AD288" s="6" t="s">
        <v>38</v>
      </c>
      <c r="AE288" s="6" t="s">
        <v>38</v>
      </c>
    </row>
    <row r="289">
      <c r="A289" s="28" t="s">
        <v>1186</v>
      </c>
      <c r="B289" s="6" t="s">
        <v>1180</v>
      </c>
      <c r="C289" s="6" t="s">
        <v>1267</v>
      </c>
      <c r="D289" s="7" t="s">
        <v>1206</v>
      </c>
      <c r="E289" s="28" t="s">
        <v>1207</v>
      </c>
      <c r="F289" s="5" t="s">
        <v>22</v>
      </c>
      <c r="G289" s="6" t="s">
        <v>105</v>
      </c>
      <c r="H289" s="6" t="s">
        <v>1268</v>
      </c>
      <c r="I289" s="6" t="s">
        <v>38</v>
      </c>
      <c r="J289" s="8" t="s">
        <v>370</v>
      </c>
      <c r="K289" s="5" t="s">
        <v>371</v>
      </c>
      <c r="L289" s="7" t="s">
        <v>372</v>
      </c>
      <c r="M289" s="9">
        <v>50971</v>
      </c>
      <c r="N289" s="5" t="s">
        <v>127</v>
      </c>
      <c r="O289" s="31">
        <v>43787.5634114236</v>
      </c>
      <c r="P289" s="32">
        <v>43787.5679883912</v>
      </c>
      <c r="Q289" s="28" t="s">
        <v>1179</v>
      </c>
      <c r="R289" s="29" t="s">
        <v>38</v>
      </c>
      <c r="S289" s="28" t="s">
        <v>112</v>
      </c>
      <c r="T289" s="28" t="s">
        <v>210</v>
      </c>
      <c r="U289" s="5" t="s">
        <v>211</v>
      </c>
      <c r="V289" s="28" t="s">
        <v>438</v>
      </c>
      <c r="W289" s="7" t="s">
        <v>1187</v>
      </c>
      <c r="X289" s="7" t="s">
        <v>46</v>
      </c>
      <c r="Y289" s="5" t="s">
        <v>117</v>
      </c>
      <c r="Z289" s="5" t="s">
        <v>440</v>
      </c>
      <c r="AA289" s="6" t="s">
        <v>38</v>
      </c>
      <c r="AB289" s="6" t="s">
        <v>38</v>
      </c>
      <c r="AC289" s="6" t="s">
        <v>38</v>
      </c>
      <c r="AD289" s="6" t="s">
        <v>38</v>
      </c>
      <c r="AE289" s="6" t="s">
        <v>38</v>
      </c>
    </row>
    <row r="290">
      <c r="A290" s="28" t="s">
        <v>319</v>
      </c>
      <c r="B290" s="6" t="s">
        <v>313</v>
      </c>
      <c r="C290" s="6" t="s">
        <v>1269</v>
      </c>
      <c r="D290" s="7" t="s">
        <v>1206</v>
      </c>
      <c r="E290" s="28" t="s">
        <v>1207</v>
      </c>
      <c r="F290" s="5" t="s">
        <v>22</v>
      </c>
      <c r="G290" s="6" t="s">
        <v>105</v>
      </c>
      <c r="H290" s="6" t="s">
        <v>38</v>
      </c>
      <c r="I290" s="6" t="s">
        <v>38</v>
      </c>
      <c r="J290" s="8" t="s">
        <v>316</v>
      </c>
      <c r="K290" s="5" t="s">
        <v>317</v>
      </c>
      <c r="L290" s="7" t="s">
        <v>318</v>
      </c>
      <c r="M290" s="9">
        <v>50421</v>
      </c>
      <c r="N290" s="5" t="s">
        <v>74</v>
      </c>
      <c r="O290" s="31">
        <v>43787.5634240393</v>
      </c>
      <c r="P290" s="32">
        <v>43787.5679883912</v>
      </c>
      <c r="Q290" s="28" t="s">
        <v>312</v>
      </c>
      <c r="R290" s="29" t="s">
        <v>1270</v>
      </c>
      <c r="S290" s="28" t="s">
        <v>112</v>
      </c>
      <c r="T290" s="28" t="s">
        <v>210</v>
      </c>
      <c r="U290" s="5" t="s">
        <v>211</v>
      </c>
      <c r="V290" s="28" t="s">
        <v>307</v>
      </c>
      <c r="W290" s="7" t="s">
        <v>320</v>
      </c>
      <c r="X290" s="7" t="s">
        <v>1197</v>
      </c>
      <c r="Y290" s="5" t="s">
        <v>117</v>
      </c>
      <c r="Z290" s="5" t="s">
        <v>38</v>
      </c>
      <c r="AA290" s="6" t="s">
        <v>38</v>
      </c>
      <c r="AB290" s="6" t="s">
        <v>38</v>
      </c>
      <c r="AC290" s="6" t="s">
        <v>38</v>
      </c>
      <c r="AD290" s="6" t="s">
        <v>38</v>
      </c>
      <c r="AE290" s="6" t="s">
        <v>38</v>
      </c>
    </row>
    <row r="291">
      <c r="A291" s="28" t="s">
        <v>1196</v>
      </c>
      <c r="B291" s="6" t="s">
        <v>322</v>
      </c>
      <c r="C291" s="6" t="s">
        <v>314</v>
      </c>
      <c r="D291" s="7" t="s">
        <v>1206</v>
      </c>
      <c r="E291" s="28" t="s">
        <v>1207</v>
      </c>
      <c r="F291" s="5" t="s">
        <v>22</v>
      </c>
      <c r="G291" s="6" t="s">
        <v>105</v>
      </c>
      <c r="H291" s="6" t="s">
        <v>38</v>
      </c>
      <c r="I291" s="6" t="s">
        <v>38</v>
      </c>
      <c r="J291" s="8" t="s">
        <v>316</v>
      </c>
      <c r="K291" s="5" t="s">
        <v>317</v>
      </c>
      <c r="L291" s="7" t="s">
        <v>318</v>
      </c>
      <c r="M291" s="9">
        <v>50432</v>
      </c>
      <c r="N291" s="5" t="s">
        <v>74</v>
      </c>
      <c r="O291" s="31">
        <v>43787.5634368866</v>
      </c>
      <c r="P291" s="32">
        <v>43787.5679883912</v>
      </c>
      <c r="Q291" s="28" t="s">
        <v>324</v>
      </c>
      <c r="R291" s="29" t="s">
        <v>1271</v>
      </c>
      <c r="S291" s="28" t="s">
        <v>112</v>
      </c>
      <c r="T291" s="28" t="s">
        <v>222</v>
      </c>
      <c r="U291" s="5" t="s">
        <v>211</v>
      </c>
      <c r="V291" s="28" t="s">
        <v>307</v>
      </c>
      <c r="W291" s="7" t="s">
        <v>325</v>
      </c>
      <c r="X291" s="7" t="s">
        <v>347</v>
      </c>
      <c r="Y291" s="5" t="s">
        <v>117</v>
      </c>
      <c r="Z291" s="5" t="s">
        <v>38</v>
      </c>
      <c r="AA291" s="6" t="s">
        <v>38</v>
      </c>
      <c r="AB291" s="6" t="s">
        <v>38</v>
      </c>
      <c r="AC291" s="6" t="s">
        <v>38</v>
      </c>
      <c r="AD291" s="6" t="s">
        <v>38</v>
      </c>
      <c r="AE291" s="6" t="s">
        <v>38</v>
      </c>
    </row>
    <row r="292">
      <c r="A292" s="28" t="s">
        <v>1110</v>
      </c>
      <c r="B292" s="6" t="s">
        <v>1104</v>
      </c>
      <c r="C292" s="6" t="s">
        <v>1105</v>
      </c>
      <c r="D292" s="7" t="s">
        <v>1206</v>
      </c>
      <c r="E292" s="28" t="s">
        <v>1207</v>
      </c>
      <c r="F292" s="5" t="s">
        <v>22</v>
      </c>
      <c r="G292" s="6" t="s">
        <v>105</v>
      </c>
      <c r="H292" s="6" t="s">
        <v>38</v>
      </c>
      <c r="I292" s="6" t="s">
        <v>38</v>
      </c>
      <c r="J292" s="8" t="s">
        <v>1107</v>
      </c>
      <c r="K292" s="5" t="s">
        <v>1108</v>
      </c>
      <c r="L292" s="7" t="s">
        <v>1109</v>
      </c>
      <c r="M292" s="9">
        <v>52001</v>
      </c>
      <c r="N292" s="5" t="s">
        <v>74</v>
      </c>
      <c r="O292" s="31">
        <v>43787.5634493056</v>
      </c>
      <c r="P292" s="32">
        <v>43787.5679885417</v>
      </c>
      <c r="Q292" s="28" t="s">
        <v>1103</v>
      </c>
      <c r="R292" s="29" t="s">
        <v>1272</v>
      </c>
      <c r="S292" s="28" t="s">
        <v>112</v>
      </c>
      <c r="T292" s="28" t="s">
        <v>298</v>
      </c>
      <c r="U292" s="5" t="s">
        <v>146</v>
      </c>
      <c r="V292" s="28" t="s">
        <v>1111</v>
      </c>
      <c r="W292" s="7" t="s">
        <v>1112</v>
      </c>
      <c r="X292" s="7" t="s">
        <v>1197</v>
      </c>
      <c r="Y292" s="5" t="s">
        <v>117</v>
      </c>
      <c r="Z292" s="5" t="s">
        <v>38</v>
      </c>
      <c r="AA292" s="6" t="s">
        <v>38</v>
      </c>
      <c r="AB292" s="6" t="s">
        <v>38</v>
      </c>
      <c r="AC292" s="6" t="s">
        <v>38</v>
      </c>
      <c r="AD292" s="6" t="s">
        <v>38</v>
      </c>
      <c r="AE292" s="6" t="s">
        <v>38</v>
      </c>
    </row>
    <row r="293">
      <c r="A293" s="28" t="s">
        <v>1114</v>
      </c>
      <c r="B293" s="6" t="s">
        <v>1104</v>
      </c>
      <c r="C293" s="6" t="s">
        <v>1105</v>
      </c>
      <c r="D293" s="7" t="s">
        <v>1206</v>
      </c>
      <c r="E293" s="28" t="s">
        <v>1207</v>
      </c>
      <c r="F293" s="5" t="s">
        <v>22</v>
      </c>
      <c r="G293" s="6" t="s">
        <v>105</v>
      </c>
      <c r="H293" s="6" t="s">
        <v>38</v>
      </c>
      <c r="I293" s="6" t="s">
        <v>38</v>
      </c>
      <c r="J293" s="8" t="s">
        <v>1107</v>
      </c>
      <c r="K293" s="5" t="s">
        <v>1108</v>
      </c>
      <c r="L293" s="7" t="s">
        <v>1109</v>
      </c>
      <c r="M293" s="9">
        <v>52011</v>
      </c>
      <c r="N293" s="5" t="s">
        <v>74</v>
      </c>
      <c r="O293" s="31">
        <v>43787.5634617708</v>
      </c>
      <c r="P293" s="32">
        <v>43787.5679885417</v>
      </c>
      <c r="Q293" s="28" t="s">
        <v>1113</v>
      </c>
      <c r="R293" s="29" t="s">
        <v>1273</v>
      </c>
      <c r="S293" s="28" t="s">
        <v>112</v>
      </c>
      <c r="T293" s="28" t="s">
        <v>285</v>
      </c>
      <c r="U293" s="5" t="s">
        <v>286</v>
      </c>
      <c r="V293" s="28" t="s">
        <v>1111</v>
      </c>
      <c r="W293" s="7" t="s">
        <v>1115</v>
      </c>
      <c r="X293" s="7" t="s">
        <v>1197</v>
      </c>
      <c r="Y293" s="5" t="s">
        <v>117</v>
      </c>
      <c r="Z293" s="5" t="s">
        <v>38</v>
      </c>
      <c r="AA293" s="6" t="s">
        <v>38</v>
      </c>
      <c r="AB293" s="6" t="s">
        <v>38</v>
      </c>
      <c r="AC293" s="6" t="s">
        <v>38</v>
      </c>
      <c r="AD293" s="6" t="s">
        <v>38</v>
      </c>
      <c r="AE293" s="6" t="s">
        <v>38</v>
      </c>
    </row>
    <row r="294">
      <c r="A294" s="28" t="s">
        <v>408</v>
      </c>
      <c r="B294" s="6" t="s">
        <v>400</v>
      </c>
      <c r="C294" s="6" t="s">
        <v>401</v>
      </c>
      <c r="D294" s="7" t="s">
        <v>1206</v>
      </c>
      <c r="E294" s="28" t="s">
        <v>1207</v>
      </c>
      <c r="F294" s="5" t="s">
        <v>22</v>
      </c>
      <c r="G294" s="6" t="s">
        <v>105</v>
      </c>
      <c r="H294" s="6" t="s">
        <v>38</v>
      </c>
      <c r="I294" s="6" t="s">
        <v>38</v>
      </c>
      <c r="J294" s="8" t="s">
        <v>405</v>
      </c>
      <c r="K294" s="5" t="s">
        <v>406</v>
      </c>
      <c r="L294" s="7" t="s">
        <v>407</v>
      </c>
      <c r="M294" s="9">
        <v>50571</v>
      </c>
      <c r="N294" s="5" t="s">
        <v>74</v>
      </c>
      <c r="O294" s="31">
        <v>43787.5634729977</v>
      </c>
      <c r="P294" s="32">
        <v>43787.5679885417</v>
      </c>
      <c r="Q294" s="28" t="s">
        <v>399</v>
      </c>
      <c r="R294" s="29" t="s">
        <v>1274</v>
      </c>
      <c r="S294" s="28" t="s">
        <v>250</v>
      </c>
      <c r="T294" s="28" t="s">
        <v>409</v>
      </c>
      <c r="U294" s="5" t="s">
        <v>410</v>
      </c>
      <c r="V294" s="28" t="s">
        <v>411</v>
      </c>
      <c r="W294" s="7" t="s">
        <v>412</v>
      </c>
      <c r="X294" s="7" t="s">
        <v>1197</v>
      </c>
      <c r="Y294" s="5" t="s">
        <v>168</v>
      </c>
      <c r="Z294" s="5" t="s">
        <v>38</v>
      </c>
      <c r="AA294" s="6" t="s">
        <v>38</v>
      </c>
      <c r="AB294" s="6" t="s">
        <v>38</v>
      </c>
      <c r="AC294" s="6" t="s">
        <v>38</v>
      </c>
      <c r="AD294" s="6" t="s">
        <v>38</v>
      </c>
      <c r="AE294" s="6" t="s">
        <v>38</v>
      </c>
    </row>
    <row r="295">
      <c r="A295" s="28" t="s">
        <v>415</v>
      </c>
      <c r="B295" s="6" t="s">
        <v>400</v>
      </c>
      <c r="C295" s="6" t="s">
        <v>401</v>
      </c>
      <c r="D295" s="7" t="s">
        <v>1206</v>
      </c>
      <c r="E295" s="28" t="s">
        <v>1207</v>
      </c>
      <c r="F295" s="5" t="s">
        <v>22</v>
      </c>
      <c r="G295" s="6" t="s">
        <v>105</v>
      </c>
      <c r="H295" s="6" t="s">
        <v>38</v>
      </c>
      <c r="I295" s="6" t="s">
        <v>38</v>
      </c>
      <c r="J295" s="8" t="s">
        <v>405</v>
      </c>
      <c r="K295" s="5" t="s">
        <v>406</v>
      </c>
      <c r="L295" s="7" t="s">
        <v>407</v>
      </c>
      <c r="M295" s="9">
        <v>50581</v>
      </c>
      <c r="N295" s="5" t="s">
        <v>74</v>
      </c>
      <c r="O295" s="31">
        <v>43787.563484919</v>
      </c>
      <c r="P295" s="32">
        <v>43787.5679885417</v>
      </c>
      <c r="Q295" s="28" t="s">
        <v>413</v>
      </c>
      <c r="R295" s="29" t="s">
        <v>1275</v>
      </c>
      <c r="S295" s="28" t="s">
        <v>112</v>
      </c>
      <c r="T295" s="28" t="s">
        <v>409</v>
      </c>
      <c r="U295" s="5" t="s">
        <v>286</v>
      </c>
      <c r="V295" s="28" t="s">
        <v>411</v>
      </c>
      <c r="W295" s="7" t="s">
        <v>416</v>
      </c>
      <c r="X295" s="7" t="s">
        <v>1197</v>
      </c>
      <c r="Y295" s="5" t="s">
        <v>273</v>
      </c>
      <c r="Z295" s="5" t="s">
        <v>38</v>
      </c>
      <c r="AA295" s="6" t="s">
        <v>38</v>
      </c>
      <c r="AB295" s="6" t="s">
        <v>38</v>
      </c>
      <c r="AC295" s="6" t="s">
        <v>38</v>
      </c>
      <c r="AD295" s="6" t="s">
        <v>38</v>
      </c>
      <c r="AE295" s="6" t="s">
        <v>38</v>
      </c>
    </row>
    <row r="296">
      <c r="A296" s="28" t="s">
        <v>111</v>
      </c>
      <c r="B296" s="6" t="s">
        <v>101</v>
      </c>
      <c r="C296" s="6" t="s">
        <v>102</v>
      </c>
      <c r="D296" s="7" t="s">
        <v>1206</v>
      </c>
      <c r="E296" s="28" t="s">
        <v>1207</v>
      </c>
      <c r="F296" s="5" t="s">
        <v>22</v>
      </c>
      <c r="G296" s="6" t="s">
        <v>105</v>
      </c>
      <c r="H296" s="6" t="s">
        <v>38</v>
      </c>
      <c r="I296" s="6" t="s">
        <v>38</v>
      </c>
      <c r="J296" s="8" t="s">
        <v>108</v>
      </c>
      <c r="K296" s="5" t="s">
        <v>109</v>
      </c>
      <c r="L296" s="7" t="s">
        <v>110</v>
      </c>
      <c r="M296" s="9">
        <v>50141</v>
      </c>
      <c r="N296" s="5" t="s">
        <v>127</v>
      </c>
      <c r="O296" s="31">
        <v>43787.563497338</v>
      </c>
      <c r="P296" s="32">
        <v>43787.5679887384</v>
      </c>
      <c r="Q296" s="28" t="s">
        <v>100</v>
      </c>
      <c r="R296" s="29" t="s">
        <v>38</v>
      </c>
      <c r="S296" s="28" t="s">
        <v>112</v>
      </c>
      <c r="T296" s="28" t="s">
        <v>113</v>
      </c>
      <c r="U296" s="5" t="s">
        <v>114</v>
      </c>
      <c r="V296" s="28" t="s">
        <v>115</v>
      </c>
      <c r="W296" s="7" t="s">
        <v>116</v>
      </c>
      <c r="X296" s="7" t="s">
        <v>1197</v>
      </c>
      <c r="Y296" s="5" t="s">
        <v>117</v>
      </c>
      <c r="Z296" s="5" t="s">
        <v>1066</v>
      </c>
      <c r="AA296" s="6" t="s">
        <v>38</v>
      </c>
      <c r="AB296" s="6" t="s">
        <v>38</v>
      </c>
      <c r="AC296" s="6" t="s">
        <v>38</v>
      </c>
      <c r="AD296" s="6" t="s">
        <v>38</v>
      </c>
      <c r="AE296" s="6" t="s">
        <v>38</v>
      </c>
    </row>
    <row r="297">
      <c r="A297" s="30" t="s">
        <v>577</v>
      </c>
      <c r="B297" s="6" t="s">
        <v>1276</v>
      </c>
      <c r="C297" s="6" t="s">
        <v>573</v>
      </c>
      <c r="D297" s="7" t="s">
        <v>1206</v>
      </c>
      <c r="E297" s="28" t="s">
        <v>1207</v>
      </c>
      <c r="F297" s="5" t="s">
        <v>22</v>
      </c>
      <c r="G297" s="6" t="s">
        <v>105</v>
      </c>
      <c r="H297" s="6" t="s">
        <v>38</v>
      </c>
      <c r="I297" s="6" t="s">
        <v>38</v>
      </c>
      <c r="J297" s="8" t="s">
        <v>108</v>
      </c>
      <c r="K297" s="5" t="s">
        <v>109</v>
      </c>
      <c r="L297" s="7" t="s">
        <v>110</v>
      </c>
      <c r="M297" s="9">
        <v>50881</v>
      </c>
      <c r="N297" s="5" t="s">
        <v>492</v>
      </c>
      <c r="O297" s="31">
        <v>43787.563509456</v>
      </c>
      <c r="Q297" s="28" t="s">
        <v>571</v>
      </c>
      <c r="R297" s="29" t="s">
        <v>38</v>
      </c>
      <c r="S297" s="28" t="s">
        <v>112</v>
      </c>
      <c r="T297" s="28" t="s">
        <v>409</v>
      </c>
      <c r="U297" s="5" t="s">
        <v>286</v>
      </c>
      <c r="V297" s="28" t="s">
        <v>578</v>
      </c>
      <c r="W297" s="7" t="s">
        <v>579</v>
      </c>
      <c r="X297" s="7" t="s">
        <v>1197</v>
      </c>
      <c r="Y297" s="5" t="s">
        <v>168</v>
      </c>
      <c r="Z297" s="5" t="s">
        <v>38</v>
      </c>
      <c r="AA297" s="6" t="s">
        <v>38</v>
      </c>
      <c r="AB297" s="6" t="s">
        <v>38</v>
      </c>
      <c r="AC297" s="6" t="s">
        <v>38</v>
      </c>
      <c r="AD297" s="6" t="s">
        <v>38</v>
      </c>
      <c r="AE297" s="6" t="s">
        <v>38</v>
      </c>
    </row>
    <row r="298">
      <c r="A298" s="28" t="s">
        <v>221</v>
      </c>
      <c r="B298" s="6" t="s">
        <v>219</v>
      </c>
      <c r="C298" s="6" t="s">
        <v>1277</v>
      </c>
      <c r="D298" s="7" t="s">
        <v>1206</v>
      </c>
      <c r="E298" s="28" t="s">
        <v>1207</v>
      </c>
      <c r="F298" s="5" t="s">
        <v>22</v>
      </c>
      <c r="G298" s="6" t="s">
        <v>105</v>
      </c>
      <c r="H298" s="6" t="s">
        <v>1278</v>
      </c>
      <c r="I298" s="6" t="s">
        <v>38</v>
      </c>
      <c r="J298" s="8" t="s">
        <v>190</v>
      </c>
      <c r="K298" s="5" t="s">
        <v>191</v>
      </c>
      <c r="L298" s="7" t="s">
        <v>192</v>
      </c>
      <c r="M298" s="9">
        <v>50291</v>
      </c>
      <c r="N298" s="5" t="s">
        <v>74</v>
      </c>
      <c r="O298" s="31">
        <v>43787.5635235301</v>
      </c>
      <c r="P298" s="32">
        <v>43787.5679923264</v>
      </c>
      <c r="Q298" s="28" t="s">
        <v>218</v>
      </c>
      <c r="R298" s="29" t="s">
        <v>1279</v>
      </c>
      <c r="S298" s="28" t="s">
        <v>112</v>
      </c>
      <c r="T298" s="28" t="s">
        <v>222</v>
      </c>
      <c r="U298" s="5" t="s">
        <v>211</v>
      </c>
      <c r="V298" s="28" t="s">
        <v>194</v>
      </c>
      <c r="W298" s="7" t="s">
        <v>223</v>
      </c>
      <c r="X298" s="7" t="s">
        <v>1197</v>
      </c>
      <c r="Y298" s="5" t="s">
        <v>117</v>
      </c>
      <c r="Z298" s="5" t="s">
        <v>38</v>
      </c>
      <c r="AA298" s="6" t="s">
        <v>38</v>
      </c>
      <c r="AB298" s="6" t="s">
        <v>38</v>
      </c>
      <c r="AC298" s="6" t="s">
        <v>38</v>
      </c>
      <c r="AD298" s="6" t="s">
        <v>38</v>
      </c>
      <c r="AE298" s="6" t="s">
        <v>38</v>
      </c>
    </row>
    <row r="299">
      <c r="A299" s="28" t="s">
        <v>227</v>
      </c>
      <c r="B299" s="6" t="s">
        <v>225</v>
      </c>
      <c r="C299" s="6" t="s">
        <v>1243</v>
      </c>
      <c r="D299" s="7" t="s">
        <v>1206</v>
      </c>
      <c r="E299" s="28" t="s">
        <v>1207</v>
      </c>
      <c r="F299" s="5" t="s">
        <v>22</v>
      </c>
      <c r="G299" s="6" t="s">
        <v>105</v>
      </c>
      <c r="H299" s="6" t="s">
        <v>38</v>
      </c>
      <c r="I299" s="6" t="s">
        <v>38</v>
      </c>
      <c r="J299" s="8" t="s">
        <v>190</v>
      </c>
      <c r="K299" s="5" t="s">
        <v>191</v>
      </c>
      <c r="L299" s="7" t="s">
        <v>192</v>
      </c>
      <c r="M299" s="9">
        <v>50301</v>
      </c>
      <c r="N299" s="5" t="s">
        <v>127</v>
      </c>
      <c r="O299" s="31">
        <v>43787.5635347222</v>
      </c>
      <c r="P299" s="32">
        <v>43787.5679923264</v>
      </c>
      <c r="Q299" s="28" t="s">
        <v>224</v>
      </c>
      <c r="R299" s="29" t="s">
        <v>38</v>
      </c>
      <c r="S299" s="28" t="s">
        <v>112</v>
      </c>
      <c r="T299" s="28" t="s">
        <v>222</v>
      </c>
      <c r="U299" s="5" t="s">
        <v>211</v>
      </c>
      <c r="V299" s="28" t="s">
        <v>194</v>
      </c>
      <c r="W299" s="7" t="s">
        <v>228</v>
      </c>
      <c r="X299" s="7" t="s">
        <v>1197</v>
      </c>
      <c r="Y299" s="5" t="s">
        <v>117</v>
      </c>
      <c r="Z299" s="5" t="s">
        <v>1242</v>
      </c>
      <c r="AA299" s="6" t="s">
        <v>38</v>
      </c>
      <c r="AB299" s="6" t="s">
        <v>38</v>
      </c>
      <c r="AC299" s="6" t="s">
        <v>38</v>
      </c>
      <c r="AD299" s="6" t="s">
        <v>38</v>
      </c>
      <c r="AE299" s="6" t="s">
        <v>38</v>
      </c>
    </row>
    <row r="300">
      <c r="A300" s="28" t="s">
        <v>677</v>
      </c>
      <c r="B300" s="6" t="s">
        <v>675</v>
      </c>
      <c r="C300" s="6" t="s">
        <v>1280</v>
      </c>
      <c r="D300" s="7" t="s">
        <v>1206</v>
      </c>
      <c r="E300" s="28" t="s">
        <v>1207</v>
      </c>
      <c r="F300" s="5" t="s">
        <v>22</v>
      </c>
      <c r="G300" s="6" t="s">
        <v>105</v>
      </c>
      <c r="H300" s="6" t="s">
        <v>38</v>
      </c>
      <c r="I300" s="6" t="s">
        <v>38</v>
      </c>
      <c r="J300" s="8" t="s">
        <v>471</v>
      </c>
      <c r="K300" s="5" t="s">
        <v>472</v>
      </c>
      <c r="L300" s="7" t="s">
        <v>473</v>
      </c>
      <c r="M300" s="9">
        <v>51101</v>
      </c>
      <c r="N300" s="5" t="s">
        <v>127</v>
      </c>
      <c r="O300" s="31">
        <v>43787.5635460995</v>
      </c>
      <c r="P300" s="32">
        <v>43787.5679923264</v>
      </c>
      <c r="Q300" s="28" t="s">
        <v>674</v>
      </c>
      <c r="R300" s="29" t="s">
        <v>1281</v>
      </c>
      <c r="S300" s="28" t="s">
        <v>112</v>
      </c>
      <c r="T300" s="28" t="s">
        <v>210</v>
      </c>
      <c r="U300" s="5" t="s">
        <v>211</v>
      </c>
      <c r="V300" s="28" t="s">
        <v>474</v>
      </c>
      <c r="W300" s="7" t="s">
        <v>678</v>
      </c>
      <c r="X300" s="7" t="s">
        <v>1197</v>
      </c>
      <c r="Y300" s="5" t="s">
        <v>117</v>
      </c>
      <c r="Z300" s="5" t="s">
        <v>1282</v>
      </c>
      <c r="AA300" s="6" t="s">
        <v>38</v>
      </c>
      <c r="AB300" s="6" t="s">
        <v>38</v>
      </c>
      <c r="AC300" s="6" t="s">
        <v>38</v>
      </c>
      <c r="AD300" s="6" t="s">
        <v>38</v>
      </c>
      <c r="AE300" s="6" t="s">
        <v>38</v>
      </c>
    </row>
    <row r="301">
      <c r="A301" s="28" t="s">
        <v>521</v>
      </c>
      <c r="B301" s="6" t="s">
        <v>514</v>
      </c>
      <c r="C301" s="6" t="s">
        <v>314</v>
      </c>
      <c r="D301" s="7" t="s">
        <v>1206</v>
      </c>
      <c r="E301" s="28" t="s">
        <v>1207</v>
      </c>
      <c r="F301" s="5" t="s">
        <v>22</v>
      </c>
      <c r="G301" s="6" t="s">
        <v>105</v>
      </c>
      <c r="H301" s="6" t="s">
        <v>38</v>
      </c>
      <c r="I301" s="6" t="s">
        <v>38</v>
      </c>
      <c r="J301" s="8" t="s">
        <v>518</v>
      </c>
      <c r="K301" s="5" t="s">
        <v>519</v>
      </c>
      <c r="L301" s="7" t="s">
        <v>520</v>
      </c>
      <c r="M301" s="9">
        <v>50781</v>
      </c>
      <c r="N301" s="5" t="s">
        <v>127</v>
      </c>
      <c r="O301" s="31">
        <v>43787.5635585648</v>
      </c>
      <c r="P301" s="32">
        <v>43787.5679925116</v>
      </c>
      <c r="Q301" s="28" t="s">
        <v>513</v>
      </c>
      <c r="R301" s="29" t="s">
        <v>38</v>
      </c>
      <c r="S301" s="28" t="s">
        <v>112</v>
      </c>
      <c r="T301" s="28" t="s">
        <v>448</v>
      </c>
      <c r="U301" s="5" t="s">
        <v>146</v>
      </c>
      <c r="V301" s="28" t="s">
        <v>522</v>
      </c>
      <c r="W301" s="7" t="s">
        <v>159</v>
      </c>
      <c r="X301" s="7" t="s">
        <v>1197</v>
      </c>
      <c r="Y301" s="5" t="s">
        <v>168</v>
      </c>
      <c r="Z301" s="5" t="s">
        <v>1283</v>
      </c>
      <c r="AA301" s="6" t="s">
        <v>38</v>
      </c>
      <c r="AB301" s="6" t="s">
        <v>38</v>
      </c>
      <c r="AC301" s="6" t="s">
        <v>38</v>
      </c>
      <c r="AD301" s="6" t="s">
        <v>38</v>
      </c>
      <c r="AE301" s="6" t="s">
        <v>38</v>
      </c>
    </row>
    <row r="302">
      <c r="A302" s="28" t="s">
        <v>604</v>
      </c>
      <c r="B302" s="6" t="s">
        <v>601</v>
      </c>
      <c r="C302" s="6" t="s">
        <v>120</v>
      </c>
      <c r="D302" s="7" t="s">
        <v>1206</v>
      </c>
      <c r="E302" s="28" t="s">
        <v>1207</v>
      </c>
      <c r="F302" s="5" t="s">
        <v>22</v>
      </c>
      <c r="G302" s="6" t="s">
        <v>105</v>
      </c>
      <c r="H302" s="6" t="s">
        <v>38</v>
      </c>
      <c r="I302" s="6" t="s">
        <v>38</v>
      </c>
      <c r="J302" s="8" t="s">
        <v>518</v>
      </c>
      <c r="K302" s="5" t="s">
        <v>519</v>
      </c>
      <c r="L302" s="7" t="s">
        <v>520</v>
      </c>
      <c r="M302" s="9">
        <v>50941</v>
      </c>
      <c r="N302" s="5" t="s">
        <v>127</v>
      </c>
      <c r="O302" s="31">
        <v>43787.5635711806</v>
      </c>
      <c r="P302" s="32">
        <v>43787.5679925116</v>
      </c>
      <c r="Q302" s="28" t="s">
        <v>600</v>
      </c>
      <c r="R302" s="29" t="s">
        <v>38</v>
      </c>
      <c r="S302" s="28" t="s">
        <v>112</v>
      </c>
      <c r="T302" s="28" t="s">
        <v>210</v>
      </c>
      <c r="U302" s="5" t="s">
        <v>211</v>
      </c>
      <c r="V302" s="28" t="s">
        <v>522</v>
      </c>
      <c r="W302" s="7" t="s">
        <v>605</v>
      </c>
      <c r="X302" s="7" t="s">
        <v>398</v>
      </c>
      <c r="Y302" s="5" t="s">
        <v>117</v>
      </c>
      <c r="Z302" s="5" t="s">
        <v>1283</v>
      </c>
      <c r="AA302" s="6" t="s">
        <v>38</v>
      </c>
      <c r="AB302" s="6" t="s">
        <v>38</v>
      </c>
      <c r="AC302" s="6" t="s">
        <v>38</v>
      </c>
      <c r="AD302" s="6" t="s">
        <v>38</v>
      </c>
      <c r="AE302" s="6" t="s">
        <v>38</v>
      </c>
    </row>
    <row r="303">
      <c r="A303" s="28" t="s">
        <v>609</v>
      </c>
      <c r="B303" s="6" t="s">
        <v>601</v>
      </c>
      <c r="C303" s="6" t="s">
        <v>120</v>
      </c>
      <c r="D303" s="7" t="s">
        <v>1206</v>
      </c>
      <c r="E303" s="28" t="s">
        <v>1207</v>
      </c>
      <c r="F303" s="5" t="s">
        <v>22</v>
      </c>
      <c r="G303" s="6" t="s">
        <v>105</v>
      </c>
      <c r="H303" s="6" t="s">
        <v>38</v>
      </c>
      <c r="I303" s="6" t="s">
        <v>38</v>
      </c>
      <c r="J303" s="8" t="s">
        <v>518</v>
      </c>
      <c r="K303" s="5" t="s">
        <v>519</v>
      </c>
      <c r="L303" s="7" t="s">
        <v>520</v>
      </c>
      <c r="M303" s="9">
        <v>0</v>
      </c>
      <c r="N303" s="5" t="s">
        <v>74</v>
      </c>
      <c r="O303" s="31">
        <v>43787.5635851042</v>
      </c>
      <c r="P303" s="32">
        <v>43787.5679925116</v>
      </c>
      <c r="Q303" s="28" t="s">
        <v>606</v>
      </c>
      <c r="R303" s="29" t="s">
        <v>1284</v>
      </c>
      <c r="S303" s="28" t="s">
        <v>112</v>
      </c>
      <c r="T303" s="28" t="s">
        <v>222</v>
      </c>
      <c r="U303" s="5" t="s">
        <v>211</v>
      </c>
      <c r="V303" s="28" t="s">
        <v>522</v>
      </c>
      <c r="W303" s="7" t="s">
        <v>610</v>
      </c>
      <c r="X303" s="7" t="s">
        <v>53</v>
      </c>
      <c r="Y303" s="5" t="s">
        <v>117</v>
      </c>
      <c r="Z303" s="5" t="s">
        <v>38</v>
      </c>
      <c r="AA303" s="6" t="s">
        <v>38</v>
      </c>
      <c r="AB303" s="6" t="s">
        <v>38</v>
      </c>
      <c r="AC303" s="6" t="s">
        <v>38</v>
      </c>
      <c r="AD303" s="6" t="s">
        <v>38</v>
      </c>
      <c r="AE303" s="6" t="s">
        <v>38</v>
      </c>
    </row>
    <row r="304">
      <c r="A304" s="28" t="s">
        <v>877</v>
      </c>
      <c r="B304" s="6" t="s">
        <v>872</v>
      </c>
      <c r="C304" s="6" t="s">
        <v>401</v>
      </c>
      <c r="D304" s="7" t="s">
        <v>1206</v>
      </c>
      <c r="E304" s="28" t="s">
        <v>1207</v>
      </c>
      <c r="F304" s="5" t="s">
        <v>22</v>
      </c>
      <c r="G304" s="6" t="s">
        <v>105</v>
      </c>
      <c r="H304" s="6" t="s">
        <v>38</v>
      </c>
      <c r="I304" s="6" t="s">
        <v>38</v>
      </c>
      <c r="J304" s="8" t="s">
        <v>874</v>
      </c>
      <c r="K304" s="5" t="s">
        <v>875</v>
      </c>
      <c r="L304" s="7" t="s">
        <v>876</v>
      </c>
      <c r="M304" s="9">
        <v>51491</v>
      </c>
      <c r="N304" s="5" t="s">
        <v>127</v>
      </c>
      <c r="O304" s="31">
        <v>43787.5635988079</v>
      </c>
      <c r="P304" s="32">
        <v>43787.5679925116</v>
      </c>
      <c r="Q304" s="28" t="s">
        <v>871</v>
      </c>
      <c r="R304" s="29" t="s">
        <v>38</v>
      </c>
      <c r="S304" s="28" t="s">
        <v>250</v>
      </c>
      <c r="T304" s="28" t="s">
        <v>878</v>
      </c>
      <c r="U304" s="5" t="s">
        <v>251</v>
      </c>
      <c r="V304" s="28" t="s">
        <v>267</v>
      </c>
      <c r="W304" s="7" t="s">
        <v>536</v>
      </c>
      <c r="X304" s="7" t="s">
        <v>1197</v>
      </c>
      <c r="Y304" s="5" t="s">
        <v>168</v>
      </c>
      <c r="Z304" s="5" t="s">
        <v>1285</v>
      </c>
      <c r="AA304" s="6" t="s">
        <v>38</v>
      </c>
      <c r="AB304" s="6" t="s">
        <v>38</v>
      </c>
      <c r="AC304" s="6" t="s">
        <v>38</v>
      </c>
      <c r="AD304" s="6" t="s">
        <v>38</v>
      </c>
      <c r="AE304" s="6" t="s">
        <v>38</v>
      </c>
    </row>
    <row r="305">
      <c r="A305" s="28" t="s">
        <v>880</v>
      </c>
      <c r="B305" s="6" t="s">
        <v>872</v>
      </c>
      <c r="C305" s="6" t="s">
        <v>401</v>
      </c>
      <c r="D305" s="7" t="s">
        <v>1206</v>
      </c>
      <c r="E305" s="28" t="s">
        <v>1207</v>
      </c>
      <c r="F305" s="5" t="s">
        <v>22</v>
      </c>
      <c r="G305" s="6" t="s">
        <v>105</v>
      </c>
      <c r="H305" s="6" t="s">
        <v>38</v>
      </c>
      <c r="I305" s="6" t="s">
        <v>38</v>
      </c>
      <c r="J305" s="8" t="s">
        <v>874</v>
      </c>
      <c r="K305" s="5" t="s">
        <v>875</v>
      </c>
      <c r="L305" s="7" t="s">
        <v>876</v>
      </c>
      <c r="M305" s="9">
        <v>51501</v>
      </c>
      <c r="N305" s="5" t="s">
        <v>127</v>
      </c>
      <c r="O305" s="31">
        <v>43787.5636118403</v>
      </c>
      <c r="P305" s="32">
        <v>43787.5679927083</v>
      </c>
      <c r="Q305" s="28" t="s">
        <v>879</v>
      </c>
      <c r="R305" s="29" t="s">
        <v>38</v>
      </c>
      <c r="S305" s="28" t="s">
        <v>112</v>
      </c>
      <c r="T305" s="28" t="s">
        <v>878</v>
      </c>
      <c r="U305" s="5" t="s">
        <v>146</v>
      </c>
      <c r="V305" s="28" t="s">
        <v>267</v>
      </c>
      <c r="W305" s="7" t="s">
        <v>539</v>
      </c>
      <c r="X305" s="7" t="s">
        <v>1197</v>
      </c>
      <c r="Y305" s="5" t="s">
        <v>273</v>
      </c>
      <c r="Z305" s="5" t="s">
        <v>1285</v>
      </c>
      <c r="AA305" s="6" t="s">
        <v>38</v>
      </c>
      <c r="AB305" s="6" t="s">
        <v>38</v>
      </c>
      <c r="AC305" s="6" t="s">
        <v>38</v>
      </c>
      <c r="AD305" s="6" t="s">
        <v>38</v>
      </c>
      <c r="AE305" s="6" t="s">
        <v>38</v>
      </c>
    </row>
    <row r="306">
      <c r="A306" s="28" t="s">
        <v>511</v>
      </c>
      <c r="B306" s="6" t="s">
        <v>504</v>
      </c>
      <c r="C306" s="6" t="s">
        <v>505</v>
      </c>
      <c r="D306" s="7" t="s">
        <v>1206</v>
      </c>
      <c r="E306" s="28" t="s">
        <v>1207</v>
      </c>
      <c r="F306" s="5" t="s">
        <v>22</v>
      </c>
      <c r="G306" s="6" t="s">
        <v>105</v>
      </c>
      <c r="H306" s="6" t="s">
        <v>1286</v>
      </c>
      <c r="I306" s="6" t="s">
        <v>38</v>
      </c>
      <c r="J306" s="8" t="s">
        <v>370</v>
      </c>
      <c r="K306" s="5" t="s">
        <v>371</v>
      </c>
      <c r="L306" s="7" t="s">
        <v>372</v>
      </c>
      <c r="M306" s="9">
        <v>50771</v>
      </c>
      <c r="N306" s="5" t="s">
        <v>74</v>
      </c>
      <c r="O306" s="31">
        <v>43787.5636228356</v>
      </c>
      <c r="P306" s="32">
        <v>43787.5679927083</v>
      </c>
      <c r="Q306" s="28" t="s">
        <v>510</v>
      </c>
      <c r="R306" s="29" t="s">
        <v>1287</v>
      </c>
      <c r="S306" s="28" t="s">
        <v>112</v>
      </c>
      <c r="T306" s="28" t="s">
        <v>210</v>
      </c>
      <c r="U306" s="5" t="s">
        <v>211</v>
      </c>
      <c r="V306" s="28" t="s">
        <v>438</v>
      </c>
      <c r="W306" s="7" t="s">
        <v>512</v>
      </c>
      <c r="X306" s="7" t="s">
        <v>1197</v>
      </c>
      <c r="Y306" s="5" t="s">
        <v>117</v>
      </c>
      <c r="Z306" s="5" t="s">
        <v>38</v>
      </c>
      <c r="AA306" s="6" t="s">
        <v>38</v>
      </c>
      <c r="AB306" s="6" t="s">
        <v>38</v>
      </c>
      <c r="AC306" s="6" t="s">
        <v>38</v>
      </c>
      <c r="AD306" s="6" t="s">
        <v>38</v>
      </c>
      <c r="AE306" s="6" t="s">
        <v>38</v>
      </c>
    </row>
    <row r="307">
      <c r="A307" s="28" t="s">
        <v>892</v>
      </c>
      <c r="B307" s="6" t="s">
        <v>890</v>
      </c>
      <c r="C307" s="6" t="s">
        <v>401</v>
      </c>
      <c r="D307" s="7" t="s">
        <v>1206</v>
      </c>
      <c r="E307" s="28" t="s">
        <v>1207</v>
      </c>
      <c r="F307" s="5" t="s">
        <v>22</v>
      </c>
      <c r="G307" s="6" t="s">
        <v>105</v>
      </c>
      <c r="H307" s="6" t="s">
        <v>38</v>
      </c>
      <c r="I307" s="6" t="s">
        <v>38</v>
      </c>
      <c r="J307" s="8" t="s">
        <v>264</v>
      </c>
      <c r="K307" s="5" t="s">
        <v>265</v>
      </c>
      <c r="L307" s="7" t="s">
        <v>266</v>
      </c>
      <c r="M307" s="9">
        <v>51531</v>
      </c>
      <c r="N307" s="5" t="s">
        <v>127</v>
      </c>
      <c r="O307" s="31">
        <v>43787.5636356481</v>
      </c>
      <c r="P307" s="32">
        <v>43787.5679927083</v>
      </c>
      <c r="Q307" s="28" t="s">
        <v>889</v>
      </c>
      <c r="R307" s="29" t="s">
        <v>38</v>
      </c>
      <c r="S307" s="28" t="s">
        <v>250</v>
      </c>
      <c r="T307" s="28" t="s">
        <v>210</v>
      </c>
      <c r="U307" s="5" t="s">
        <v>251</v>
      </c>
      <c r="V307" s="28" t="s">
        <v>267</v>
      </c>
      <c r="W307" s="7" t="s">
        <v>893</v>
      </c>
      <c r="X307" s="7" t="s">
        <v>1197</v>
      </c>
      <c r="Y307" s="5" t="s">
        <v>168</v>
      </c>
      <c r="Z307" s="5" t="s">
        <v>269</v>
      </c>
      <c r="AA307" s="6" t="s">
        <v>38</v>
      </c>
      <c r="AB307" s="6" t="s">
        <v>38</v>
      </c>
      <c r="AC307" s="6" t="s">
        <v>38</v>
      </c>
      <c r="AD307" s="6" t="s">
        <v>38</v>
      </c>
      <c r="AE307" s="6" t="s">
        <v>38</v>
      </c>
    </row>
    <row r="308">
      <c r="A308" s="28" t="s">
        <v>895</v>
      </c>
      <c r="B308" s="6" t="s">
        <v>890</v>
      </c>
      <c r="C308" s="6" t="s">
        <v>401</v>
      </c>
      <c r="D308" s="7" t="s">
        <v>1206</v>
      </c>
      <c r="E308" s="28" t="s">
        <v>1207</v>
      </c>
      <c r="F308" s="5" t="s">
        <v>22</v>
      </c>
      <c r="G308" s="6" t="s">
        <v>105</v>
      </c>
      <c r="H308" s="6" t="s">
        <v>38</v>
      </c>
      <c r="I308" s="6" t="s">
        <v>38</v>
      </c>
      <c r="J308" s="8" t="s">
        <v>264</v>
      </c>
      <c r="K308" s="5" t="s">
        <v>265</v>
      </c>
      <c r="L308" s="7" t="s">
        <v>266</v>
      </c>
      <c r="M308" s="9">
        <v>51541</v>
      </c>
      <c r="N308" s="5" t="s">
        <v>127</v>
      </c>
      <c r="O308" s="31">
        <v>43787.563659294</v>
      </c>
      <c r="P308" s="32">
        <v>43787.5679927083</v>
      </c>
      <c r="Q308" s="28" t="s">
        <v>894</v>
      </c>
      <c r="R308" s="29" t="s">
        <v>38</v>
      </c>
      <c r="S308" s="28" t="s">
        <v>112</v>
      </c>
      <c r="T308" s="28" t="s">
        <v>210</v>
      </c>
      <c r="U308" s="5" t="s">
        <v>211</v>
      </c>
      <c r="V308" s="28" t="s">
        <v>267</v>
      </c>
      <c r="W308" s="7" t="s">
        <v>896</v>
      </c>
      <c r="X308" s="7" t="s">
        <v>1197</v>
      </c>
      <c r="Y308" s="5" t="s">
        <v>273</v>
      </c>
      <c r="Z308" s="5" t="s">
        <v>269</v>
      </c>
      <c r="AA308" s="6" t="s">
        <v>38</v>
      </c>
      <c r="AB308" s="6" t="s">
        <v>38</v>
      </c>
      <c r="AC308" s="6" t="s">
        <v>38</v>
      </c>
      <c r="AD308" s="6" t="s">
        <v>38</v>
      </c>
      <c r="AE308" s="6" t="s">
        <v>38</v>
      </c>
    </row>
    <row r="309">
      <c r="A309" s="28" t="s">
        <v>1288</v>
      </c>
      <c r="B309" s="6" t="s">
        <v>1289</v>
      </c>
      <c r="C309" s="6" t="s">
        <v>1290</v>
      </c>
      <c r="D309" s="7" t="s">
        <v>1206</v>
      </c>
      <c r="E309" s="28" t="s">
        <v>1207</v>
      </c>
      <c r="F309" s="5" t="s">
        <v>1291</v>
      </c>
      <c r="G309" s="6" t="s">
        <v>105</v>
      </c>
      <c r="H309" s="6" t="s">
        <v>38</v>
      </c>
      <c r="I309" s="6" t="s">
        <v>38</v>
      </c>
      <c r="J309" s="8" t="s">
        <v>845</v>
      </c>
      <c r="K309" s="5" t="s">
        <v>846</v>
      </c>
      <c r="L309" s="7" t="s">
        <v>847</v>
      </c>
      <c r="M309" s="9">
        <v>530700</v>
      </c>
      <c r="N309" s="5" t="s">
        <v>127</v>
      </c>
      <c r="O309" s="31">
        <v>43787.5636833333</v>
      </c>
      <c r="P309" s="32">
        <v>43793.6027075579</v>
      </c>
      <c r="Q309" s="28" t="s">
        <v>38</v>
      </c>
      <c r="R309" s="29" t="s">
        <v>38</v>
      </c>
      <c r="S309" s="28" t="s">
        <v>112</v>
      </c>
      <c r="T309" s="28" t="s">
        <v>905</v>
      </c>
      <c r="U309" s="5" t="s">
        <v>1292</v>
      </c>
      <c r="V309" s="28" t="s">
        <v>848</v>
      </c>
      <c r="W309" s="7" t="s">
        <v>38</v>
      </c>
      <c r="X309" s="7" t="s">
        <v>38</v>
      </c>
      <c r="Y309" s="5" t="s">
        <v>38</v>
      </c>
      <c r="Z309" s="5" t="s">
        <v>38</v>
      </c>
      <c r="AA309" s="6" t="s">
        <v>38</v>
      </c>
      <c r="AB309" s="6" t="s">
        <v>38</v>
      </c>
      <c r="AC309" s="6" t="s">
        <v>38</v>
      </c>
      <c r="AD309" s="6" t="s">
        <v>38</v>
      </c>
      <c r="AE309" s="6" t="s">
        <v>38</v>
      </c>
    </row>
    <row r="310">
      <c r="A310" s="28" t="s">
        <v>1130</v>
      </c>
      <c r="B310" s="6" t="s">
        <v>1128</v>
      </c>
      <c r="C310" s="6" t="s">
        <v>401</v>
      </c>
      <c r="D310" s="7" t="s">
        <v>1206</v>
      </c>
      <c r="E310" s="28" t="s">
        <v>1207</v>
      </c>
      <c r="F310" s="5" t="s">
        <v>22</v>
      </c>
      <c r="G310" s="6" t="s">
        <v>105</v>
      </c>
      <c r="H310" s="6" t="s">
        <v>38</v>
      </c>
      <c r="I310" s="6" t="s">
        <v>38</v>
      </c>
      <c r="J310" s="8" t="s">
        <v>1122</v>
      </c>
      <c r="K310" s="5" t="s">
        <v>1123</v>
      </c>
      <c r="L310" s="7" t="s">
        <v>1124</v>
      </c>
      <c r="M310" s="9">
        <v>52041</v>
      </c>
      <c r="N310" s="5" t="s">
        <v>74</v>
      </c>
      <c r="O310" s="31">
        <v>43787.5637091435</v>
      </c>
      <c r="P310" s="32">
        <v>43787.5679929051</v>
      </c>
      <c r="Q310" s="28" t="s">
        <v>1127</v>
      </c>
      <c r="R310" s="29" t="s">
        <v>1293</v>
      </c>
      <c r="S310" s="28" t="s">
        <v>112</v>
      </c>
      <c r="T310" s="28" t="s">
        <v>222</v>
      </c>
      <c r="U310" s="5" t="s">
        <v>211</v>
      </c>
      <c r="V310" s="28" t="s">
        <v>1125</v>
      </c>
      <c r="W310" s="7" t="s">
        <v>397</v>
      </c>
      <c r="X310" s="7" t="s">
        <v>1197</v>
      </c>
      <c r="Y310" s="5" t="s">
        <v>117</v>
      </c>
      <c r="Z310" s="5" t="s">
        <v>38</v>
      </c>
      <c r="AA310" s="6" t="s">
        <v>38</v>
      </c>
      <c r="AB310" s="6" t="s">
        <v>38</v>
      </c>
      <c r="AC310" s="6" t="s">
        <v>38</v>
      </c>
      <c r="AD310" s="6" t="s">
        <v>38</v>
      </c>
      <c r="AE310" s="6" t="s">
        <v>38</v>
      </c>
    </row>
    <row r="311">
      <c r="A311" s="28" t="s">
        <v>1151</v>
      </c>
      <c r="B311" s="6" t="s">
        <v>1149</v>
      </c>
      <c r="C311" s="6" t="s">
        <v>401</v>
      </c>
      <c r="D311" s="7" t="s">
        <v>1206</v>
      </c>
      <c r="E311" s="28" t="s">
        <v>1207</v>
      </c>
      <c r="F311" s="5" t="s">
        <v>22</v>
      </c>
      <c r="G311" s="6" t="s">
        <v>105</v>
      </c>
      <c r="H311" s="6" t="s">
        <v>38</v>
      </c>
      <c r="I311" s="6" t="s">
        <v>38</v>
      </c>
      <c r="J311" s="8" t="s">
        <v>1122</v>
      </c>
      <c r="K311" s="5" t="s">
        <v>1123</v>
      </c>
      <c r="L311" s="7" t="s">
        <v>1124</v>
      </c>
      <c r="M311" s="9">
        <v>52091</v>
      </c>
      <c r="N311" s="5" t="s">
        <v>74</v>
      </c>
      <c r="O311" s="31">
        <v>43787.5637255787</v>
      </c>
      <c r="P311" s="32">
        <v>43787.5679929051</v>
      </c>
      <c r="Q311" s="28" t="s">
        <v>1148</v>
      </c>
      <c r="R311" s="29" t="s">
        <v>1294</v>
      </c>
      <c r="S311" s="28" t="s">
        <v>112</v>
      </c>
      <c r="T311" s="28" t="s">
        <v>333</v>
      </c>
      <c r="U311" s="5" t="s">
        <v>146</v>
      </c>
      <c r="V311" s="28" t="s">
        <v>1125</v>
      </c>
      <c r="W311" s="7" t="s">
        <v>182</v>
      </c>
      <c r="X311" s="7" t="s">
        <v>1197</v>
      </c>
      <c r="Y311" s="5" t="s">
        <v>117</v>
      </c>
      <c r="Z311" s="5" t="s">
        <v>38</v>
      </c>
      <c r="AA311" s="6" t="s">
        <v>38</v>
      </c>
      <c r="AB311" s="6" t="s">
        <v>38</v>
      </c>
      <c r="AC311" s="6" t="s">
        <v>38</v>
      </c>
      <c r="AD311" s="6" t="s">
        <v>38</v>
      </c>
      <c r="AE311" s="6" t="s">
        <v>38</v>
      </c>
    </row>
    <row r="312">
      <c r="A312" s="28" t="s">
        <v>1295</v>
      </c>
      <c r="B312" s="6" t="s">
        <v>1296</v>
      </c>
      <c r="C312" s="6" t="s">
        <v>1297</v>
      </c>
      <c r="D312" s="7" t="s">
        <v>1206</v>
      </c>
      <c r="E312" s="28" t="s">
        <v>1207</v>
      </c>
      <c r="F312" s="5" t="s">
        <v>1291</v>
      </c>
      <c r="G312" s="6" t="s">
        <v>105</v>
      </c>
      <c r="H312" s="6" t="s">
        <v>1298</v>
      </c>
      <c r="I312" s="6" t="s">
        <v>38</v>
      </c>
      <c r="J312" s="8" t="s">
        <v>136</v>
      </c>
      <c r="K312" s="5" t="s">
        <v>137</v>
      </c>
      <c r="L312" s="7" t="s">
        <v>138</v>
      </c>
      <c r="M312" s="9">
        <v>53100</v>
      </c>
      <c r="N312" s="5" t="s">
        <v>127</v>
      </c>
      <c r="O312" s="31">
        <v>43787.5637391204</v>
      </c>
      <c r="P312" s="32">
        <v>43795.5679789352</v>
      </c>
      <c r="Q312" s="28" t="s">
        <v>38</v>
      </c>
      <c r="R312" s="29" t="s">
        <v>38</v>
      </c>
      <c r="S312" s="28" t="s">
        <v>112</v>
      </c>
      <c r="T312" s="28" t="s">
        <v>201</v>
      </c>
      <c r="U312" s="5" t="s">
        <v>1299</v>
      </c>
      <c r="V312" s="28" t="s">
        <v>139</v>
      </c>
      <c r="W312" s="7" t="s">
        <v>38</v>
      </c>
      <c r="X312" s="7" t="s">
        <v>38</v>
      </c>
      <c r="Y312" s="5" t="s">
        <v>38</v>
      </c>
      <c r="Z312" s="5" t="s">
        <v>38</v>
      </c>
      <c r="AA312" s="6" t="s">
        <v>38</v>
      </c>
      <c r="AB312" s="6" t="s">
        <v>38</v>
      </c>
      <c r="AC312" s="6" t="s">
        <v>38</v>
      </c>
      <c r="AD312" s="6" t="s">
        <v>38</v>
      </c>
      <c r="AE312" s="6" t="s">
        <v>38</v>
      </c>
    </row>
    <row r="313">
      <c r="A313" s="28" t="s">
        <v>284</v>
      </c>
      <c r="B313" s="6" t="s">
        <v>275</v>
      </c>
      <c r="C313" s="6" t="s">
        <v>276</v>
      </c>
      <c r="D313" s="7" t="s">
        <v>1206</v>
      </c>
      <c r="E313" s="28" t="s">
        <v>1207</v>
      </c>
      <c r="F313" s="5" t="s">
        <v>22</v>
      </c>
      <c r="G313" s="6" t="s">
        <v>105</v>
      </c>
      <c r="H313" s="6" t="s">
        <v>1300</v>
      </c>
      <c r="I313" s="6" t="s">
        <v>38</v>
      </c>
      <c r="J313" s="8" t="s">
        <v>280</v>
      </c>
      <c r="K313" s="5" t="s">
        <v>281</v>
      </c>
      <c r="L313" s="7" t="s">
        <v>282</v>
      </c>
      <c r="M313" s="9">
        <v>50371</v>
      </c>
      <c r="N313" s="5" t="s">
        <v>74</v>
      </c>
      <c r="O313" s="31">
        <v>43787.5637521181</v>
      </c>
      <c r="P313" s="32">
        <v>43787.5679929051</v>
      </c>
      <c r="Q313" s="28" t="s">
        <v>274</v>
      </c>
      <c r="R313" s="29" t="s">
        <v>1301</v>
      </c>
      <c r="S313" s="28" t="s">
        <v>112</v>
      </c>
      <c r="T313" s="28" t="s">
        <v>285</v>
      </c>
      <c r="U313" s="5" t="s">
        <v>286</v>
      </c>
      <c r="V313" s="28" t="s">
        <v>115</v>
      </c>
      <c r="W313" s="7" t="s">
        <v>287</v>
      </c>
      <c r="X313" s="7" t="s">
        <v>46</v>
      </c>
      <c r="Y313" s="5" t="s">
        <v>117</v>
      </c>
      <c r="Z313" s="5" t="s">
        <v>38</v>
      </c>
      <c r="AA313" s="6" t="s">
        <v>38</v>
      </c>
      <c r="AB313" s="6" t="s">
        <v>38</v>
      </c>
      <c r="AC313" s="6" t="s">
        <v>38</v>
      </c>
      <c r="AD313" s="6" t="s">
        <v>38</v>
      </c>
      <c r="AE313" s="6" t="s">
        <v>38</v>
      </c>
    </row>
    <row r="314">
      <c r="A314" s="28" t="s">
        <v>291</v>
      </c>
      <c r="B314" s="6" t="s">
        <v>275</v>
      </c>
      <c r="C314" s="6" t="s">
        <v>276</v>
      </c>
      <c r="D314" s="7" t="s">
        <v>1206</v>
      </c>
      <c r="E314" s="28" t="s">
        <v>1207</v>
      </c>
      <c r="F314" s="5" t="s">
        <v>22</v>
      </c>
      <c r="G314" s="6" t="s">
        <v>105</v>
      </c>
      <c r="H314" s="6" t="s">
        <v>1302</v>
      </c>
      <c r="I314" s="6" t="s">
        <v>38</v>
      </c>
      <c r="J314" s="8" t="s">
        <v>280</v>
      </c>
      <c r="K314" s="5" t="s">
        <v>281</v>
      </c>
      <c r="L314" s="7" t="s">
        <v>282</v>
      </c>
      <c r="M314" s="9">
        <v>50381</v>
      </c>
      <c r="N314" s="5" t="s">
        <v>74</v>
      </c>
      <c r="O314" s="31">
        <v>43787.5637647801</v>
      </c>
      <c r="P314" s="32">
        <v>43787.5679929051</v>
      </c>
      <c r="Q314" s="28" t="s">
        <v>288</v>
      </c>
      <c r="R314" s="29" t="s">
        <v>1303</v>
      </c>
      <c r="S314" s="28" t="s">
        <v>112</v>
      </c>
      <c r="T314" s="28" t="s">
        <v>292</v>
      </c>
      <c r="U314" s="5" t="s">
        <v>286</v>
      </c>
      <c r="V314" s="28" t="s">
        <v>115</v>
      </c>
      <c r="W314" s="7" t="s">
        <v>293</v>
      </c>
      <c r="X314" s="7" t="s">
        <v>46</v>
      </c>
      <c r="Y314" s="5" t="s">
        <v>117</v>
      </c>
      <c r="Z314" s="5" t="s">
        <v>38</v>
      </c>
      <c r="AA314" s="6" t="s">
        <v>38</v>
      </c>
      <c r="AB314" s="6" t="s">
        <v>38</v>
      </c>
      <c r="AC314" s="6" t="s">
        <v>38</v>
      </c>
      <c r="AD314" s="6" t="s">
        <v>38</v>
      </c>
      <c r="AE314" s="6" t="s">
        <v>38</v>
      </c>
    </row>
    <row r="315">
      <c r="A315" s="28" t="s">
        <v>297</v>
      </c>
      <c r="B315" s="6" t="s">
        <v>275</v>
      </c>
      <c r="C315" s="6" t="s">
        <v>276</v>
      </c>
      <c r="D315" s="7" t="s">
        <v>1206</v>
      </c>
      <c r="E315" s="28" t="s">
        <v>1207</v>
      </c>
      <c r="F315" s="5" t="s">
        <v>22</v>
      </c>
      <c r="G315" s="6" t="s">
        <v>105</v>
      </c>
      <c r="H315" s="6" t="s">
        <v>1304</v>
      </c>
      <c r="I315" s="6" t="s">
        <v>38</v>
      </c>
      <c r="J315" s="8" t="s">
        <v>280</v>
      </c>
      <c r="K315" s="5" t="s">
        <v>281</v>
      </c>
      <c r="L315" s="7" t="s">
        <v>282</v>
      </c>
      <c r="M315" s="9">
        <v>50391</v>
      </c>
      <c r="N315" s="5" t="s">
        <v>127</v>
      </c>
      <c r="O315" s="31">
        <v>43787.5637763079</v>
      </c>
      <c r="P315" s="32">
        <v>43787.5679930556</v>
      </c>
      <c r="Q315" s="28" t="s">
        <v>294</v>
      </c>
      <c r="R315" s="29" t="s">
        <v>38</v>
      </c>
      <c r="S315" s="28" t="s">
        <v>112</v>
      </c>
      <c r="T315" s="28" t="s">
        <v>298</v>
      </c>
      <c r="U315" s="5" t="s">
        <v>146</v>
      </c>
      <c r="V315" s="28" t="s">
        <v>115</v>
      </c>
      <c r="W315" s="7" t="s">
        <v>299</v>
      </c>
      <c r="X315" s="7" t="s">
        <v>46</v>
      </c>
      <c r="Y315" s="5" t="s">
        <v>117</v>
      </c>
      <c r="Z315" s="5" t="s">
        <v>1305</v>
      </c>
      <c r="AA315" s="6" t="s">
        <v>38</v>
      </c>
      <c r="AB315" s="6" t="s">
        <v>38</v>
      </c>
      <c r="AC315" s="6" t="s">
        <v>38</v>
      </c>
      <c r="AD315" s="6" t="s">
        <v>38</v>
      </c>
      <c r="AE315" s="6" t="s">
        <v>38</v>
      </c>
    </row>
    <row r="316">
      <c r="A316" s="28" t="s">
        <v>328</v>
      </c>
      <c r="B316" s="6" t="s">
        <v>275</v>
      </c>
      <c r="C316" s="6" t="s">
        <v>327</v>
      </c>
      <c r="D316" s="7" t="s">
        <v>1206</v>
      </c>
      <c r="E316" s="28" t="s">
        <v>1207</v>
      </c>
      <c r="F316" s="5" t="s">
        <v>22</v>
      </c>
      <c r="G316" s="6" t="s">
        <v>105</v>
      </c>
      <c r="H316" s="6" t="s">
        <v>1306</v>
      </c>
      <c r="I316" s="6" t="s">
        <v>38</v>
      </c>
      <c r="J316" s="8" t="s">
        <v>280</v>
      </c>
      <c r="K316" s="5" t="s">
        <v>281</v>
      </c>
      <c r="L316" s="7" t="s">
        <v>282</v>
      </c>
      <c r="M316" s="9">
        <v>50441</v>
      </c>
      <c r="N316" s="5" t="s">
        <v>74</v>
      </c>
      <c r="O316" s="31">
        <v>43787.5637934838</v>
      </c>
      <c r="P316" s="32">
        <v>43787.5679930556</v>
      </c>
      <c r="Q316" s="28" t="s">
        <v>326</v>
      </c>
      <c r="R316" s="29" t="s">
        <v>1307</v>
      </c>
      <c r="S316" s="28" t="s">
        <v>112</v>
      </c>
      <c r="T316" s="28" t="s">
        <v>222</v>
      </c>
      <c r="U316" s="5" t="s">
        <v>211</v>
      </c>
      <c r="V316" s="28" t="s">
        <v>115</v>
      </c>
      <c r="W316" s="7" t="s">
        <v>329</v>
      </c>
      <c r="X316" s="7" t="s">
        <v>1197</v>
      </c>
      <c r="Y316" s="5" t="s">
        <v>117</v>
      </c>
      <c r="Z316" s="5" t="s">
        <v>38</v>
      </c>
      <c r="AA316" s="6" t="s">
        <v>38</v>
      </c>
      <c r="AB316" s="6" t="s">
        <v>38</v>
      </c>
      <c r="AC316" s="6" t="s">
        <v>38</v>
      </c>
      <c r="AD316" s="6" t="s">
        <v>38</v>
      </c>
      <c r="AE316" s="6" t="s">
        <v>38</v>
      </c>
    </row>
    <row r="317">
      <c r="A317" s="28" t="s">
        <v>332</v>
      </c>
      <c r="B317" s="6" t="s">
        <v>275</v>
      </c>
      <c r="C317" s="6" t="s">
        <v>327</v>
      </c>
      <c r="D317" s="7" t="s">
        <v>1206</v>
      </c>
      <c r="E317" s="28" t="s">
        <v>1207</v>
      </c>
      <c r="F317" s="5" t="s">
        <v>22</v>
      </c>
      <c r="G317" s="6" t="s">
        <v>105</v>
      </c>
      <c r="H317" s="6" t="s">
        <v>38</v>
      </c>
      <c r="I317" s="6" t="s">
        <v>38</v>
      </c>
      <c r="J317" s="8" t="s">
        <v>280</v>
      </c>
      <c r="K317" s="5" t="s">
        <v>281</v>
      </c>
      <c r="L317" s="7" t="s">
        <v>282</v>
      </c>
      <c r="M317" s="9">
        <v>50451</v>
      </c>
      <c r="N317" s="5" t="s">
        <v>74</v>
      </c>
      <c r="O317" s="31">
        <v>43787.5638089931</v>
      </c>
      <c r="P317" s="32">
        <v>43787.5679930556</v>
      </c>
      <c r="Q317" s="28" t="s">
        <v>330</v>
      </c>
      <c r="R317" s="29" t="s">
        <v>1308</v>
      </c>
      <c r="S317" s="28" t="s">
        <v>112</v>
      </c>
      <c r="T317" s="28" t="s">
        <v>333</v>
      </c>
      <c r="U317" s="5" t="s">
        <v>146</v>
      </c>
      <c r="V317" s="28" t="s">
        <v>115</v>
      </c>
      <c r="W317" s="7" t="s">
        <v>334</v>
      </c>
      <c r="X317" s="7" t="s">
        <v>1197</v>
      </c>
      <c r="Y317" s="5" t="s">
        <v>117</v>
      </c>
      <c r="Z317" s="5" t="s">
        <v>38</v>
      </c>
      <c r="AA317" s="6" t="s">
        <v>38</v>
      </c>
      <c r="AB317" s="6" t="s">
        <v>38</v>
      </c>
      <c r="AC317" s="6" t="s">
        <v>38</v>
      </c>
      <c r="AD317" s="6" t="s">
        <v>38</v>
      </c>
      <c r="AE317" s="6" t="s">
        <v>38</v>
      </c>
    </row>
    <row r="318">
      <c r="A318" s="28" t="s">
        <v>336</v>
      </c>
      <c r="B318" s="6" t="s">
        <v>275</v>
      </c>
      <c r="C318" s="6" t="s">
        <v>327</v>
      </c>
      <c r="D318" s="7" t="s">
        <v>1206</v>
      </c>
      <c r="E318" s="28" t="s">
        <v>1207</v>
      </c>
      <c r="F318" s="5" t="s">
        <v>22</v>
      </c>
      <c r="G318" s="6" t="s">
        <v>105</v>
      </c>
      <c r="H318" s="6" t="s">
        <v>1309</v>
      </c>
      <c r="I318" s="6" t="s">
        <v>38</v>
      </c>
      <c r="J318" s="8" t="s">
        <v>280</v>
      </c>
      <c r="K318" s="5" t="s">
        <v>281</v>
      </c>
      <c r="L318" s="7" t="s">
        <v>282</v>
      </c>
      <c r="M318" s="9">
        <v>50461</v>
      </c>
      <c r="N318" s="5" t="s">
        <v>74</v>
      </c>
      <c r="O318" s="31">
        <v>43787.5638225347</v>
      </c>
      <c r="P318" s="32">
        <v>43787.5679930556</v>
      </c>
      <c r="Q318" s="28" t="s">
        <v>335</v>
      </c>
      <c r="R318" s="29" t="s">
        <v>1310</v>
      </c>
      <c r="S318" s="28" t="s">
        <v>112</v>
      </c>
      <c r="T318" s="28" t="s">
        <v>210</v>
      </c>
      <c r="U318" s="5" t="s">
        <v>211</v>
      </c>
      <c r="V318" s="28" t="s">
        <v>115</v>
      </c>
      <c r="W318" s="7" t="s">
        <v>337</v>
      </c>
      <c r="X318" s="7" t="s">
        <v>1197</v>
      </c>
      <c r="Y318" s="5" t="s">
        <v>117</v>
      </c>
      <c r="Z318" s="5" t="s">
        <v>38</v>
      </c>
      <c r="AA318" s="6" t="s">
        <v>38</v>
      </c>
      <c r="AB318" s="6" t="s">
        <v>38</v>
      </c>
      <c r="AC318" s="6" t="s">
        <v>38</v>
      </c>
      <c r="AD318" s="6" t="s">
        <v>38</v>
      </c>
      <c r="AE318" s="6" t="s">
        <v>38</v>
      </c>
    </row>
    <row r="319">
      <c r="A319" s="28" t="s">
        <v>394</v>
      </c>
      <c r="B319" s="6" t="s">
        <v>388</v>
      </c>
      <c r="C319" s="6" t="s">
        <v>389</v>
      </c>
      <c r="D319" s="7" t="s">
        <v>1206</v>
      </c>
      <c r="E319" s="28" t="s">
        <v>1207</v>
      </c>
      <c r="F319" s="5" t="s">
        <v>22</v>
      </c>
      <c r="G319" s="6" t="s">
        <v>105</v>
      </c>
      <c r="H319" s="6" t="s">
        <v>38</v>
      </c>
      <c r="I319" s="6" t="s">
        <v>38</v>
      </c>
      <c r="J319" s="8" t="s">
        <v>280</v>
      </c>
      <c r="K319" s="5" t="s">
        <v>281</v>
      </c>
      <c r="L319" s="7" t="s">
        <v>282</v>
      </c>
      <c r="M319" s="9">
        <v>50561</v>
      </c>
      <c r="N319" s="5" t="s">
        <v>74</v>
      </c>
      <c r="O319" s="31">
        <v>43787.5638353819</v>
      </c>
      <c r="P319" s="32">
        <v>43787.5679932523</v>
      </c>
      <c r="Q319" s="28" t="s">
        <v>387</v>
      </c>
      <c r="R319" s="29" t="s">
        <v>1311</v>
      </c>
      <c r="S319" s="28" t="s">
        <v>112</v>
      </c>
      <c r="T319" s="28" t="s">
        <v>395</v>
      </c>
      <c r="U319" s="5" t="s">
        <v>114</v>
      </c>
      <c r="V319" s="30" t="s">
        <v>396</v>
      </c>
      <c r="W319" s="7" t="s">
        <v>397</v>
      </c>
      <c r="X319" s="7" t="s">
        <v>90</v>
      </c>
      <c r="Y319" s="5" t="s">
        <v>117</v>
      </c>
      <c r="Z319" s="5" t="s">
        <v>38</v>
      </c>
      <c r="AA319" s="6" t="s">
        <v>38</v>
      </c>
      <c r="AB319" s="6" t="s">
        <v>38</v>
      </c>
      <c r="AC319" s="6" t="s">
        <v>38</v>
      </c>
      <c r="AD319" s="6" t="s">
        <v>38</v>
      </c>
      <c r="AE319" s="6" t="s">
        <v>38</v>
      </c>
    </row>
    <row r="320">
      <c r="A320" s="28" t="s">
        <v>630</v>
      </c>
      <c r="B320" s="6" t="s">
        <v>627</v>
      </c>
      <c r="C320" s="6" t="s">
        <v>120</v>
      </c>
      <c r="D320" s="7" t="s">
        <v>1206</v>
      </c>
      <c r="E320" s="28" t="s">
        <v>1207</v>
      </c>
      <c r="F320" s="5" t="s">
        <v>22</v>
      </c>
      <c r="G320" s="6" t="s">
        <v>105</v>
      </c>
      <c r="H320" s="6" t="s">
        <v>38</v>
      </c>
      <c r="I320" s="6" t="s">
        <v>38</v>
      </c>
      <c r="J320" s="8" t="s">
        <v>280</v>
      </c>
      <c r="K320" s="5" t="s">
        <v>281</v>
      </c>
      <c r="L320" s="7" t="s">
        <v>282</v>
      </c>
      <c r="M320" s="9">
        <v>50991</v>
      </c>
      <c r="N320" s="5" t="s">
        <v>127</v>
      </c>
      <c r="O320" s="31">
        <v>43787.5638485301</v>
      </c>
      <c r="P320" s="32">
        <v>43787.5679932523</v>
      </c>
      <c r="Q320" s="28" t="s">
        <v>626</v>
      </c>
      <c r="R320" s="29" t="s">
        <v>38</v>
      </c>
      <c r="S320" s="28" t="s">
        <v>112</v>
      </c>
      <c r="T320" s="28" t="s">
        <v>395</v>
      </c>
      <c r="U320" s="5" t="s">
        <v>114</v>
      </c>
      <c r="V320" s="30" t="s">
        <v>631</v>
      </c>
      <c r="W320" s="7" t="s">
        <v>632</v>
      </c>
      <c r="X320" s="7" t="s">
        <v>39</v>
      </c>
      <c r="Y320" s="5" t="s">
        <v>117</v>
      </c>
      <c r="Z320" s="5" t="s">
        <v>1312</v>
      </c>
      <c r="AA320" s="6" t="s">
        <v>38</v>
      </c>
      <c r="AB320" s="6" t="s">
        <v>38</v>
      </c>
      <c r="AC320" s="6" t="s">
        <v>38</v>
      </c>
      <c r="AD320" s="6" t="s">
        <v>38</v>
      </c>
      <c r="AE320" s="6" t="s">
        <v>38</v>
      </c>
    </row>
    <row r="321">
      <c r="A321" s="28" t="s">
        <v>636</v>
      </c>
      <c r="B321" s="6" t="s">
        <v>627</v>
      </c>
      <c r="C321" s="6" t="s">
        <v>120</v>
      </c>
      <c r="D321" s="7" t="s">
        <v>1206</v>
      </c>
      <c r="E321" s="28" t="s">
        <v>1207</v>
      </c>
      <c r="F321" s="5" t="s">
        <v>22</v>
      </c>
      <c r="G321" s="6" t="s">
        <v>105</v>
      </c>
      <c r="H321" s="6" t="s">
        <v>38</v>
      </c>
      <c r="I321" s="6" t="s">
        <v>38</v>
      </c>
      <c r="J321" s="8" t="s">
        <v>280</v>
      </c>
      <c r="K321" s="5" t="s">
        <v>281</v>
      </c>
      <c r="L321" s="7" t="s">
        <v>282</v>
      </c>
      <c r="M321" s="9">
        <v>51001</v>
      </c>
      <c r="N321" s="5" t="s">
        <v>127</v>
      </c>
      <c r="O321" s="31">
        <v>43787.5638604514</v>
      </c>
      <c r="P321" s="32">
        <v>43787.5679932523</v>
      </c>
      <c r="Q321" s="28" t="s">
        <v>633</v>
      </c>
      <c r="R321" s="29" t="s">
        <v>38</v>
      </c>
      <c r="S321" s="28" t="s">
        <v>112</v>
      </c>
      <c r="T321" s="28" t="s">
        <v>152</v>
      </c>
      <c r="U321" s="5" t="s">
        <v>146</v>
      </c>
      <c r="V321" s="30" t="s">
        <v>631</v>
      </c>
      <c r="W321" s="7" t="s">
        <v>637</v>
      </c>
      <c r="X321" s="7" t="s">
        <v>46</v>
      </c>
      <c r="Y321" s="5" t="s">
        <v>117</v>
      </c>
      <c r="Z321" s="5" t="s">
        <v>1312</v>
      </c>
      <c r="AA321" s="6" t="s">
        <v>38</v>
      </c>
      <c r="AB321" s="6" t="s">
        <v>38</v>
      </c>
      <c r="AC321" s="6" t="s">
        <v>38</v>
      </c>
      <c r="AD321" s="6" t="s">
        <v>38</v>
      </c>
      <c r="AE321" s="6" t="s">
        <v>38</v>
      </c>
    </row>
    <row r="322">
      <c r="A322" s="28" t="s">
        <v>644</v>
      </c>
      <c r="B322" s="6" t="s">
        <v>639</v>
      </c>
      <c r="C322" s="6" t="s">
        <v>120</v>
      </c>
      <c r="D322" s="7" t="s">
        <v>1206</v>
      </c>
      <c r="E322" s="28" t="s">
        <v>1207</v>
      </c>
      <c r="F322" s="5" t="s">
        <v>198</v>
      </c>
      <c r="G322" s="6" t="s">
        <v>89</v>
      </c>
      <c r="H322" s="6" t="s">
        <v>38</v>
      </c>
      <c r="I322" s="6" t="s">
        <v>38</v>
      </c>
      <c r="J322" s="8" t="s">
        <v>641</v>
      </c>
      <c r="K322" s="5" t="s">
        <v>642</v>
      </c>
      <c r="L322" s="7" t="s">
        <v>643</v>
      </c>
      <c r="M322" s="9">
        <v>51011</v>
      </c>
      <c r="N322" s="5" t="s">
        <v>127</v>
      </c>
      <c r="O322" s="31">
        <v>43787.5638739931</v>
      </c>
      <c r="P322" s="32">
        <v>43787.5679932523</v>
      </c>
      <c r="Q322" s="28" t="s">
        <v>638</v>
      </c>
      <c r="R322" s="29" t="s">
        <v>38</v>
      </c>
      <c r="S322" s="28" t="s">
        <v>112</v>
      </c>
      <c r="T322" s="28" t="s">
        <v>645</v>
      </c>
      <c r="U322" s="5" t="s">
        <v>646</v>
      </c>
      <c r="V322" s="28" t="s">
        <v>647</v>
      </c>
      <c r="W322" s="7" t="s">
        <v>38</v>
      </c>
      <c r="X322" s="7" t="s">
        <v>38</v>
      </c>
      <c r="Y322" s="5" t="s">
        <v>38</v>
      </c>
      <c r="Z322" s="5" t="s">
        <v>38</v>
      </c>
      <c r="AA322" s="6" t="s">
        <v>38</v>
      </c>
      <c r="AB322" s="6" t="s">
        <v>38</v>
      </c>
      <c r="AC322" s="6" t="s">
        <v>38</v>
      </c>
      <c r="AD322" s="6" t="s">
        <v>38</v>
      </c>
      <c r="AE322" s="6" t="s">
        <v>38</v>
      </c>
    </row>
    <row r="323">
      <c r="A323" s="28" t="s">
        <v>654</v>
      </c>
      <c r="B323" s="6" t="s">
        <v>652</v>
      </c>
      <c r="C323" s="6" t="s">
        <v>120</v>
      </c>
      <c r="D323" s="7" t="s">
        <v>1206</v>
      </c>
      <c r="E323" s="28" t="s">
        <v>1207</v>
      </c>
      <c r="F323" s="5" t="s">
        <v>198</v>
      </c>
      <c r="G323" s="6" t="s">
        <v>89</v>
      </c>
      <c r="H323" s="6" t="s">
        <v>38</v>
      </c>
      <c r="I323" s="6" t="s">
        <v>38</v>
      </c>
      <c r="J323" s="8" t="s">
        <v>641</v>
      </c>
      <c r="K323" s="5" t="s">
        <v>642</v>
      </c>
      <c r="L323" s="7" t="s">
        <v>643</v>
      </c>
      <c r="M323" s="9">
        <v>51031</v>
      </c>
      <c r="N323" s="5" t="s">
        <v>127</v>
      </c>
      <c r="O323" s="31">
        <v>43787.5638754282</v>
      </c>
      <c r="P323" s="32">
        <v>43787.5679934375</v>
      </c>
      <c r="Q323" s="28" t="s">
        <v>651</v>
      </c>
      <c r="R323" s="29" t="s">
        <v>38</v>
      </c>
      <c r="S323" s="28" t="s">
        <v>112</v>
      </c>
      <c r="T323" s="28" t="s">
        <v>645</v>
      </c>
      <c r="U323" s="5" t="s">
        <v>646</v>
      </c>
      <c r="V323" s="28" t="s">
        <v>647</v>
      </c>
      <c r="W323" s="7" t="s">
        <v>38</v>
      </c>
      <c r="X323" s="7" t="s">
        <v>38</v>
      </c>
      <c r="Y323" s="5" t="s">
        <v>38</v>
      </c>
      <c r="Z323" s="5" t="s">
        <v>38</v>
      </c>
      <c r="AA323" s="6" t="s">
        <v>38</v>
      </c>
      <c r="AB323" s="6" t="s">
        <v>38</v>
      </c>
      <c r="AC323" s="6" t="s">
        <v>38</v>
      </c>
      <c r="AD323" s="6" t="s">
        <v>38</v>
      </c>
      <c r="AE323" s="6" t="s">
        <v>38</v>
      </c>
    </row>
    <row r="324">
      <c r="A324" s="28" t="s">
        <v>658</v>
      </c>
      <c r="B324" s="6" t="s">
        <v>656</v>
      </c>
      <c r="C324" s="6" t="s">
        <v>120</v>
      </c>
      <c r="D324" s="7" t="s">
        <v>1206</v>
      </c>
      <c r="E324" s="28" t="s">
        <v>1207</v>
      </c>
      <c r="F324" s="5" t="s">
        <v>198</v>
      </c>
      <c r="G324" s="6" t="s">
        <v>89</v>
      </c>
      <c r="H324" s="6" t="s">
        <v>38</v>
      </c>
      <c r="I324" s="6" t="s">
        <v>38</v>
      </c>
      <c r="J324" s="8" t="s">
        <v>641</v>
      </c>
      <c r="K324" s="5" t="s">
        <v>642</v>
      </c>
      <c r="L324" s="7" t="s">
        <v>643</v>
      </c>
      <c r="M324" s="9">
        <v>51041</v>
      </c>
      <c r="N324" s="5" t="s">
        <v>127</v>
      </c>
      <c r="O324" s="31">
        <v>43787.5638763542</v>
      </c>
      <c r="P324" s="32">
        <v>43787.5679934375</v>
      </c>
      <c r="Q324" s="28" t="s">
        <v>655</v>
      </c>
      <c r="R324" s="29" t="s">
        <v>38</v>
      </c>
      <c r="S324" s="28" t="s">
        <v>112</v>
      </c>
      <c r="T324" s="28" t="s">
        <v>645</v>
      </c>
      <c r="U324" s="5" t="s">
        <v>646</v>
      </c>
      <c r="V324" s="28" t="s">
        <v>647</v>
      </c>
      <c r="W324" s="7" t="s">
        <v>38</v>
      </c>
      <c r="X324" s="7" t="s">
        <v>38</v>
      </c>
      <c r="Y324" s="5" t="s">
        <v>38</v>
      </c>
      <c r="Z324" s="5" t="s">
        <v>38</v>
      </c>
      <c r="AA324" s="6" t="s">
        <v>38</v>
      </c>
      <c r="AB324" s="6" t="s">
        <v>38</v>
      </c>
      <c r="AC324" s="6" t="s">
        <v>38</v>
      </c>
      <c r="AD324" s="6" t="s">
        <v>38</v>
      </c>
      <c r="AE324" s="6" t="s">
        <v>38</v>
      </c>
    </row>
    <row r="325">
      <c r="A325" s="28" t="s">
        <v>662</v>
      </c>
      <c r="B325" s="6" t="s">
        <v>660</v>
      </c>
      <c r="C325" s="6" t="s">
        <v>120</v>
      </c>
      <c r="D325" s="7" t="s">
        <v>1206</v>
      </c>
      <c r="E325" s="28" t="s">
        <v>1207</v>
      </c>
      <c r="F325" s="5" t="s">
        <v>198</v>
      </c>
      <c r="G325" s="6" t="s">
        <v>89</v>
      </c>
      <c r="H325" s="6" t="s">
        <v>38</v>
      </c>
      <c r="I325" s="6" t="s">
        <v>38</v>
      </c>
      <c r="J325" s="8" t="s">
        <v>641</v>
      </c>
      <c r="K325" s="5" t="s">
        <v>642</v>
      </c>
      <c r="L325" s="7" t="s">
        <v>643</v>
      </c>
      <c r="M325" s="9">
        <v>51051</v>
      </c>
      <c r="N325" s="5" t="s">
        <v>127</v>
      </c>
      <c r="O325" s="31">
        <v>43787.5638772338</v>
      </c>
      <c r="P325" s="32">
        <v>43787.5679934375</v>
      </c>
      <c r="Q325" s="28" t="s">
        <v>659</v>
      </c>
      <c r="R325" s="29" t="s">
        <v>38</v>
      </c>
      <c r="S325" s="28" t="s">
        <v>112</v>
      </c>
      <c r="T325" s="28" t="s">
        <v>645</v>
      </c>
      <c r="U325" s="5" t="s">
        <v>646</v>
      </c>
      <c r="V325" s="28" t="s">
        <v>647</v>
      </c>
      <c r="W325" s="7" t="s">
        <v>38</v>
      </c>
      <c r="X325" s="7" t="s">
        <v>38</v>
      </c>
      <c r="Y325" s="5" t="s">
        <v>38</v>
      </c>
      <c r="Z325" s="5" t="s">
        <v>38</v>
      </c>
      <c r="AA325" s="6" t="s">
        <v>38</v>
      </c>
      <c r="AB325" s="6" t="s">
        <v>38</v>
      </c>
      <c r="AC325" s="6" t="s">
        <v>38</v>
      </c>
      <c r="AD325" s="6" t="s">
        <v>38</v>
      </c>
      <c r="AE325" s="6" t="s">
        <v>38</v>
      </c>
    </row>
    <row r="326">
      <c r="A326" s="28" t="s">
        <v>666</v>
      </c>
      <c r="B326" s="6" t="s">
        <v>664</v>
      </c>
      <c r="C326" s="6" t="s">
        <v>120</v>
      </c>
      <c r="D326" s="7" t="s">
        <v>1206</v>
      </c>
      <c r="E326" s="28" t="s">
        <v>1207</v>
      </c>
      <c r="F326" s="5" t="s">
        <v>198</v>
      </c>
      <c r="G326" s="6" t="s">
        <v>89</v>
      </c>
      <c r="H326" s="6" t="s">
        <v>38</v>
      </c>
      <c r="I326" s="6" t="s">
        <v>38</v>
      </c>
      <c r="J326" s="8" t="s">
        <v>641</v>
      </c>
      <c r="K326" s="5" t="s">
        <v>642</v>
      </c>
      <c r="L326" s="7" t="s">
        <v>643</v>
      </c>
      <c r="M326" s="9">
        <v>51061</v>
      </c>
      <c r="N326" s="5" t="s">
        <v>74</v>
      </c>
      <c r="O326" s="31">
        <v>43787.5638781597</v>
      </c>
      <c r="P326" s="32">
        <v>43787.5679934375</v>
      </c>
      <c r="Q326" s="28" t="s">
        <v>663</v>
      </c>
      <c r="R326" s="29" t="s">
        <v>1313</v>
      </c>
      <c r="S326" s="28" t="s">
        <v>112</v>
      </c>
      <c r="T326" s="28" t="s">
        <v>645</v>
      </c>
      <c r="U326" s="5" t="s">
        <v>646</v>
      </c>
      <c r="V326" s="28" t="s">
        <v>647</v>
      </c>
      <c r="W326" s="7" t="s">
        <v>38</v>
      </c>
      <c r="X326" s="7" t="s">
        <v>38</v>
      </c>
      <c r="Y326" s="5" t="s">
        <v>38</v>
      </c>
      <c r="Z326" s="5" t="s">
        <v>38</v>
      </c>
      <c r="AA326" s="6" t="s">
        <v>38</v>
      </c>
      <c r="AB326" s="6" t="s">
        <v>38</v>
      </c>
      <c r="AC326" s="6" t="s">
        <v>38</v>
      </c>
      <c r="AD326" s="6" t="s">
        <v>38</v>
      </c>
      <c r="AE326" s="6" t="s">
        <v>38</v>
      </c>
    </row>
    <row r="327">
      <c r="A327" s="28" t="s">
        <v>555</v>
      </c>
      <c r="B327" s="6" t="s">
        <v>550</v>
      </c>
      <c r="C327" s="6" t="s">
        <v>314</v>
      </c>
      <c r="D327" s="7" t="s">
        <v>1206</v>
      </c>
      <c r="E327" s="28" t="s">
        <v>1207</v>
      </c>
      <c r="F327" s="5" t="s">
        <v>22</v>
      </c>
      <c r="G327" s="6" t="s">
        <v>105</v>
      </c>
      <c r="H327" s="6" t="s">
        <v>38</v>
      </c>
      <c r="I327" s="6" t="s">
        <v>38</v>
      </c>
      <c r="J327" s="8" t="s">
        <v>552</v>
      </c>
      <c r="K327" s="5" t="s">
        <v>553</v>
      </c>
      <c r="L327" s="7" t="s">
        <v>554</v>
      </c>
      <c r="M327" s="9">
        <v>51161</v>
      </c>
      <c r="N327" s="5" t="s">
        <v>127</v>
      </c>
      <c r="O327" s="31">
        <v>43787.5638790509</v>
      </c>
      <c r="P327" s="32">
        <v>43787.5679935995</v>
      </c>
      <c r="Q327" s="28" t="s">
        <v>549</v>
      </c>
      <c r="R327" s="29" t="s">
        <v>38</v>
      </c>
      <c r="S327" s="28" t="s">
        <v>250</v>
      </c>
      <c r="T327" s="28" t="s">
        <v>152</v>
      </c>
      <c r="U327" s="5" t="s">
        <v>556</v>
      </c>
      <c r="V327" s="28" t="s">
        <v>267</v>
      </c>
      <c r="W327" s="7" t="s">
        <v>557</v>
      </c>
      <c r="X327" s="7" t="s">
        <v>1197</v>
      </c>
      <c r="Y327" s="5" t="s">
        <v>168</v>
      </c>
      <c r="Z327" s="5" t="s">
        <v>720</v>
      </c>
      <c r="AA327" s="6" t="s">
        <v>38</v>
      </c>
      <c r="AB327" s="6" t="s">
        <v>38</v>
      </c>
      <c r="AC327" s="6" t="s">
        <v>38</v>
      </c>
      <c r="AD327" s="6" t="s">
        <v>38</v>
      </c>
      <c r="AE327" s="6" t="s">
        <v>38</v>
      </c>
    </row>
    <row r="328">
      <c r="A328" s="28" t="s">
        <v>560</v>
      </c>
      <c r="B328" s="6" t="s">
        <v>550</v>
      </c>
      <c r="C328" s="6" t="s">
        <v>314</v>
      </c>
      <c r="D328" s="7" t="s">
        <v>1206</v>
      </c>
      <c r="E328" s="28" t="s">
        <v>1207</v>
      </c>
      <c r="F328" s="5" t="s">
        <v>22</v>
      </c>
      <c r="G328" s="6" t="s">
        <v>105</v>
      </c>
      <c r="H328" s="6" t="s">
        <v>38</v>
      </c>
      <c r="I328" s="6" t="s">
        <v>38</v>
      </c>
      <c r="J328" s="8" t="s">
        <v>552</v>
      </c>
      <c r="K328" s="5" t="s">
        <v>553</v>
      </c>
      <c r="L328" s="7" t="s">
        <v>554</v>
      </c>
      <c r="M328" s="9">
        <v>51171</v>
      </c>
      <c r="N328" s="5" t="s">
        <v>127</v>
      </c>
      <c r="O328" s="31">
        <v>43787.5638931366</v>
      </c>
      <c r="P328" s="32">
        <v>43787.5679935995</v>
      </c>
      <c r="Q328" s="28" t="s">
        <v>558</v>
      </c>
      <c r="R328" s="29" t="s">
        <v>38</v>
      </c>
      <c r="S328" s="28" t="s">
        <v>112</v>
      </c>
      <c r="T328" s="28" t="s">
        <v>152</v>
      </c>
      <c r="U328" s="5" t="s">
        <v>146</v>
      </c>
      <c r="V328" s="28" t="s">
        <v>267</v>
      </c>
      <c r="W328" s="7" t="s">
        <v>561</v>
      </c>
      <c r="X328" s="7" t="s">
        <v>1197</v>
      </c>
      <c r="Y328" s="5" t="s">
        <v>273</v>
      </c>
      <c r="Z328" s="5" t="s">
        <v>720</v>
      </c>
      <c r="AA328" s="6" t="s">
        <v>38</v>
      </c>
      <c r="AB328" s="6" t="s">
        <v>38</v>
      </c>
      <c r="AC328" s="6" t="s">
        <v>38</v>
      </c>
      <c r="AD328" s="6" t="s">
        <v>38</v>
      </c>
      <c r="AE328" s="6" t="s">
        <v>38</v>
      </c>
    </row>
    <row r="329">
      <c r="A329" s="28" t="s">
        <v>884</v>
      </c>
      <c r="B329" s="6" t="s">
        <v>882</v>
      </c>
      <c r="C329" s="6" t="s">
        <v>401</v>
      </c>
      <c r="D329" s="7" t="s">
        <v>1206</v>
      </c>
      <c r="E329" s="28" t="s">
        <v>1207</v>
      </c>
      <c r="F329" s="5" t="s">
        <v>22</v>
      </c>
      <c r="G329" s="6" t="s">
        <v>105</v>
      </c>
      <c r="H329" s="6" t="s">
        <v>38</v>
      </c>
      <c r="I329" s="6" t="s">
        <v>38</v>
      </c>
      <c r="J329" s="8" t="s">
        <v>531</v>
      </c>
      <c r="K329" s="5" t="s">
        <v>532</v>
      </c>
      <c r="L329" s="7" t="s">
        <v>533</v>
      </c>
      <c r="M329" s="9">
        <v>51451</v>
      </c>
      <c r="N329" s="5" t="s">
        <v>127</v>
      </c>
      <c r="O329" s="31">
        <v>43787.5639041319</v>
      </c>
      <c r="P329" s="32">
        <v>43787.5679935995</v>
      </c>
      <c r="Q329" s="28" t="s">
        <v>881</v>
      </c>
      <c r="R329" s="29" t="s">
        <v>38</v>
      </c>
      <c r="S329" s="28" t="s">
        <v>250</v>
      </c>
      <c r="T329" s="28" t="s">
        <v>448</v>
      </c>
      <c r="U329" s="5" t="s">
        <v>535</v>
      </c>
      <c r="V329" s="28" t="s">
        <v>267</v>
      </c>
      <c r="W329" s="7" t="s">
        <v>885</v>
      </c>
      <c r="X329" s="7" t="s">
        <v>1197</v>
      </c>
      <c r="Y329" s="5" t="s">
        <v>168</v>
      </c>
      <c r="Z329" s="5" t="s">
        <v>856</v>
      </c>
      <c r="AA329" s="6" t="s">
        <v>38</v>
      </c>
      <c r="AB329" s="6" t="s">
        <v>38</v>
      </c>
      <c r="AC329" s="6" t="s">
        <v>38</v>
      </c>
      <c r="AD329" s="6" t="s">
        <v>38</v>
      </c>
      <c r="AE329" s="6" t="s">
        <v>38</v>
      </c>
    </row>
    <row r="330">
      <c r="A330" s="28" t="s">
        <v>887</v>
      </c>
      <c r="B330" s="6" t="s">
        <v>882</v>
      </c>
      <c r="C330" s="6" t="s">
        <v>401</v>
      </c>
      <c r="D330" s="7" t="s">
        <v>1206</v>
      </c>
      <c r="E330" s="28" t="s">
        <v>1207</v>
      </c>
      <c r="F330" s="5" t="s">
        <v>22</v>
      </c>
      <c r="G330" s="6" t="s">
        <v>105</v>
      </c>
      <c r="H330" s="6" t="s">
        <v>38</v>
      </c>
      <c r="I330" s="6" t="s">
        <v>38</v>
      </c>
      <c r="J330" s="8" t="s">
        <v>531</v>
      </c>
      <c r="K330" s="5" t="s">
        <v>532</v>
      </c>
      <c r="L330" s="7" t="s">
        <v>533</v>
      </c>
      <c r="M330" s="9">
        <v>51461</v>
      </c>
      <c r="N330" s="5" t="s">
        <v>127</v>
      </c>
      <c r="O330" s="31">
        <v>43787.5639158912</v>
      </c>
      <c r="P330" s="32">
        <v>43787.5679935995</v>
      </c>
      <c r="Q330" s="28" t="s">
        <v>886</v>
      </c>
      <c r="R330" s="29" t="s">
        <v>38</v>
      </c>
      <c r="S330" s="28" t="s">
        <v>112</v>
      </c>
      <c r="T330" s="28" t="s">
        <v>448</v>
      </c>
      <c r="U330" s="5" t="s">
        <v>146</v>
      </c>
      <c r="V330" s="28" t="s">
        <v>267</v>
      </c>
      <c r="W330" s="7" t="s">
        <v>888</v>
      </c>
      <c r="X330" s="7" t="s">
        <v>1197</v>
      </c>
      <c r="Y330" s="5" t="s">
        <v>273</v>
      </c>
      <c r="Z330" s="5" t="s">
        <v>856</v>
      </c>
      <c r="AA330" s="6" t="s">
        <v>38</v>
      </c>
      <c r="AB330" s="6" t="s">
        <v>38</v>
      </c>
      <c r="AC330" s="6" t="s">
        <v>38</v>
      </c>
      <c r="AD330" s="6" t="s">
        <v>38</v>
      </c>
      <c r="AE330" s="6" t="s">
        <v>38</v>
      </c>
    </row>
    <row r="331">
      <c r="A331" s="30" t="s">
        <v>534</v>
      </c>
      <c r="B331" s="6" t="s">
        <v>529</v>
      </c>
      <c r="C331" s="6" t="s">
        <v>314</v>
      </c>
      <c r="D331" s="7" t="s">
        <v>1206</v>
      </c>
      <c r="E331" s="28" t="s">
        <v>1207</v>
      </c>
      <c r="F331" s="5" t="s">
        <v>22</v>
      </c>
      <c r="G331" s="6" t="s">
        <v>105</v>
      </c>
      <c r="H331" s="6" t="s">
        <v>38</v>
      </c>
      <c r="I331" s="6" t="s">
        <v>38</v>
      </c>
      <c r="J331" s="8" t="s">
        <v>531</v>
      </c>
      <c r="K331" s="5" t="s">
        <v>532</v>
      </c>
      <c r="L331" s="7" t="s">
        <v>533</v>
      </c>
      <c r="M331" s="9">
        <v>51511</v>
      </c>
      <c r="N331" s="5" t="s">
        <v>453</v>
      </c>
      <c r="O331" s="31">
        <v>43787.563934838</v>
      </c>
      <c r="Q331" s="28" t="s">
        <v>528</v>
      </c>
      <c r="R331" s="29" t="s">
        <v>38</v>
      </c>
      <c r="S331" s="28" t="s">
        <v>250</v>
      </c>
      <c r="T331" s="28" t="s">
        <v>448</v>
      </c>
      <c r="U331" s="5" t="s">
        <v>535</v>
      </c>
      <c r="V331" s="28" t="s">
        <v>267</v>
      </c>
      <c r="W331" s="7" t="s">
        <v>536</v>
      </c>
      <c r="X331" s="7" t="s">
        <v>1197</v>
      </c>
      <c r="Y331" s="5" t="s">
        <v>168</v>
      </c>
      <c r="Z331" s="5" t="s">
        <v>38</v>
      </c>
      <c r="AA331" s="6" t="s">
        <v>38</v>
      </c>
      <c r="AB331" s="6" t="s">
        <v>38</v>
      </c>
      <c r="AC331" s="6" t="s">
        <v>38</v>
      </c>
      <c r="AD331" s="6" t="s">
        <v>38</v>
      </c>
      <c r="AE331" s="6" t="s">
        <v>38</v>
      </c>
    </row>
    <row r="332">
      <c r="A332" s="30" t="s">
        <v>538</v>
      </c>
      <c r="B332" s="6" t="s">
        <v>529</v>
      </c>
      <c r="C332" s="6" t="s">
        <v>314</v>
      </c>
      <c r="D332" s="7" t="s">
        <v>1206</v>
      </c>
      <c r="E332" s="28" t="s">
        <v>1207</v>
      </c>
      <c r="F332" s="5" t="s">
        <v>22</v>
      </c>
      <c r="G332" s="6" t="s">
        <v>105</v>
      </c>
      <c r="H332" s="6" t="s">
        <v>38</v>
      </c>
      <c r="I332" s="6" t="s">
        <v>38</v>
      </c>
      <c r="J332" s="8" t="s">
        <v>531</v>
      </c>
      <c r="K332" s="5" t="s">
        <v>532</v>
      </c>
      <c r="L332" s="7" t="s">
        <v>533</v>
      </c>
      <c r="M332" s="9">
        <v>51521</v>
      </c>
      <c r="N332" s="5" t="s">
        <v>453</v>
      </c>
      <c r="O332" s="31">
        <v>43787.5639492708</v>
      </c>
      <c r="Q332" s="28" t="s">
        <v>537</v>
      </c>
      <c r="R332" s="29" t="s">
        <v>38</v>
      </c>
      <c r="S332" s="28" t="s">
        <v>112</v>
      </c>
      <c r="T332" s="28" t="s">
        <v>448</v>
      </c>
      <c r="U332" s="5" t="s">
        <v>146</v>
      </c>
      <c r="V332" s="28" t="s">
        <v>267</v>
      </c>
      <c r="W332" s="7" t="s">
        <v>539</v>
      </c>
      <c r="X332" s="7" t="s">
        <v>1197</v>
      </c>
      <c r="Y332" s="5" t="s">
        <v>273</v>
      </c>
      <c r="Z332" s="5" t="s">
        <v>38</v>
      </c>
      <c r="AA332" s="6" t="s">
        <v>38</v>
      </c>
      <c r="AB332" s="6" t="s">
        <v>38</v>
      </c>
      <c r="AC332" s="6" t="s">
        <v>38</v>
      </c>
      <c r="AD332" s="6" t="s">
        <v>38</v>
      </c>
      <c r="AE332" s="6" t="s">
        <v>38</v>
      </c>
    </row>
    <row r="333">
      <c r="A333" s="28" t="s">
        <v>1155</v>
      </c>
      <c r="B333" s="6" t="s">
        <v>1153</v>
      </c>
      <c r="C333" s="6" t="s">
        <v>1084</v>
      </c>
      <c r="D333" s="7" t="s">
        <v>1206</v>
      </c>
      <c r="E333" s="28" t="s">
        <v>1207</v>
      </c>
      <c r="F333" s="5" t="s">
        <v>22</v>
      </c>
      <c r="G333" s="6" t="s">
        <v>105</v>
      </c>
      <c r="H333" s="6" t="s">
        <v>1314</v>
      </c>
      <c r="I333" s="6" t="s">
        <v>38</v>
      </c>
      <c r="J333" s="8" t="s">
        <v>370</v>
      </c>
      <c r="K333" s="5" t="s">
        <v>371</v>
      </c>
      <c r="L333" s="7" t="s">
        <v>372</v>
      </c>
      <c r="M333" s="9">
        <v>52161</v>
      </c>
      <c r="N333" s="5" t="s">
        <v>127</v>
      </c>
      <c r="O333" s="31">
        <v>43787.5639613773</v>
      </c>
      <c r="P333" s="32">
        <v>43787.5679937847</v>
      </c>
      <c r="Q333" s="28" t="s">
        <v>1152</v>
      </c>
      <c r="R333" s="29" t="s">
        <v>38</v>
      </c>
      <c r="S333" s="28" t="s">
        <v>112</v>
      </c>
      <c r="T333" s="28" t="s">
        <v>210</v>
      </c>
      <c r="U333" s="5" t="s">
        <v>211</v>
      </c>
      <c r="V333" s="28" t="s">
        <v>438</v>
      </c>
      <c r="W333" s="7" t="s">
        <v>1156</v>
      </c>
      <c r="X333" s="7" t="s">
        <v>1197</v>
      </c>
      <c r="Y333" s="5" t="s">
        <v>168</v>
      </c>
      <c r="Z333" s="5" t="s">
        <v>440</v>
      </c>
      <c r="AA333" s="6" t="s">
        <v>38</v>
      </c>
      <c r="AB333" s="6" t="s">
        <v>38</v>
      </c>
      <c r="AC333" s="6" t="s">
        <v>38</v>
      </c>
      <c r="AD333" s="6" t="s">
        <v>38</v>
      </c>
      <c r="AE333" s="6" t="s">
        <v>38</v>
      </c>
    </row>
    <row r="334">
      <c r="A334" s="28" t="s">
        <v>1315</v>
      </c>
      <c r="B334" s="6" t="s">
        <v>1316</v>
      </c>
      <c r="C334" s="6" t="s">
        <v>992</v>
      </c>
      <c r="D334" s="7" t="s">
        <v>1206</v>
      </c>
      <c r="E334" s="28" t="s">
        <v>1207</v>
      </c>
      <c r="F334" s="5" t="s">
        <v>756</v>
      </c>
      <c r="G334" s="6" t="s">
        <v>89</v>
      </c>
      <c r="H334" s="6" t="s">
        <v>1317</v>
      </c>
      <c r="I334" s="6" t="s">
        <v>38</v>
      </c>
      <c r="J334" s="8" t="s">
        <v>370</v>
      </c>
      <c r="K334" s="5" t="s">
        <v>371</v>
      </c>
      <c r="L334" s="7" t="s">
        <v>372</v>
      </c>
      <c r="M334" s="9">
        <v>52162</v>
      </c>
      <c r="N334" s="5" t="s">
        <v>74</v>
      </c>
      <c r="O334" s="31">
        <v>43787.5639810532</v>
      </c>
      <c r="P334" s="32">
        <v>43787.5679937847</v>
      </c>
      <c r="Q334" s="28" t="s">
        <v>38</v>
      </c>
      <c r="R334" s="29" t="s">
        <v>1318</v>
      </c>
      <c r="S334" s="28" t="s">
        <v>112</v>
      </c>
      <c r="T334" s="28" t="s">
        <v>38</v>
      </c>
      <c r="U334" s="5" t="s">
        <v>38</v>
      </c>
      <c r="V334" s="28" t="s">
        <v>438</v>
      </c>
      <c r="W334" s="7" t="s">
        <v>38</v>
      </c>
      <c r="X334" s="7" t="s">
        <v>38</v>
      </c>
      <c r="Y334" s="5" t="s">
        <v>38</v>
      </c>
      <c r="Z334" s="5" t="s">
        <v>38</v>
      </c>
      <c r="AA334" s="6" t="s">
        <v>38</v>
      </c>
      <c r="AB334" s="6" t="s">
        <v>757</v>
      </c>
      <c r="AC334" s="6" t="s">
        <v>1026</v>
      </c>
      <c r="AD334" s="6" t="s">
        <v>38</v>
      </c>
      <c r="AE334" s="6" t="s">
        <v>38</v>
      </c>
    </row>
    <row r="335">
      <c r="A335" s="28" t="s">
        <v>249</v>
      </c>
      <c r="B335" s="6" t="s">
        <v>244</v>
      </c>
      <c r="C335" s="6" t="s">
        <v>120</v>
      </c>
      <c r="D335" s="7" t="s">
        <v>1206</v>
      </c>
      <c r="E335" s="28" t="s">
        <v>1207</v>
      </c>
      <c r="F335" s="5" t="s">
        <v>22</v>
      </c>
      <c r="G335" s="6" t="s">
        <v>105</v>
      </c>
      <c r="H335" s="6" t="s">
        <v>38</v>
      </c>
      <c r="I335" s="6" t="s">
        <v>38</v>
      </c>
      <c r="J335" s="8" t="s">
        <v>246</v>
      </c>
      <c r="K335" s="5" t="s">
        <v>247</v>
      </c>
      <c r="L335" s="7" t="s">
        <v>248</v>
      </c>
      <c r="M335" s="9">
        <v>50331</v>
      </c>
      <c r="N335" s="5" t="s">
        <v>74</v>
      </c>
      <c r="O335" s="31">
        <v>43787.5639819792</v>
      </c>
      <c r="P335" s="32">
        <v>43787.5679939468</v>
      </c>
      <c r="Q335" s="28" t="s">
        <v>243</v>
      </c>
      <c r="R335" s="29" t="s">
        <v>1319</v>
      </c>
      <c r="S335" s="28" t="s">
        <v>250</v>
      </c>
      <c r="T335" s="28" t="s">
        <v>129</v>
      </c>
      <c r="U335" s="5" t="s">
        <v>251</v>
      </c>
      <c r="V335" s="28" t="s">
        <v>252</v>
      </c>
      <c r="W335" s="7" t="s">
        <v>253</v>
      </c>
      <c r="X335" s="7" t="s">
        <v>1197</v>
      </c>
      <c r="Y335" s="5" t="s">
        <v>168</v>
      </c>
      <c r="Z335" s="5" t="s">
        <v>38</v>
      </c>
      <c r="AA335" s="6" t="s">
        <v>38</v>
      </c>
      <c r="AB335" s="6" t="s">
        <v>38</v>
      </c>
      <c r="AC335" s="6" t="s">
        <v>38</v>
      </c>
      <c r="AD335" s="6" t="s">
        <v>38</v>
      </c>
      <c r="AE335" s="6" t="s">
        <v>38</v>
      </c>
    </row>
    <row r="336">
      <c r="A336" s="28" t="s">
        <v>499</v>
      </c>
      <c r="B336" s="6" t="s">
        <v>498</v>
      </c>
      <c r="C336" s="6" t="s">
        <v>120</v>
      </c>
      <c r="D336" s="7" t="s">
        <v>1206</v>
      </c>
      <c r="E336" s="28" t="s">
        <v>1207</v>
      </c>
      <c r="F336" s="5" t="s">
        <v>305</v>
      </c>
      <c r="G336" s="6" t="s">
        <v>37</v>
      </c>
      <c r="H336" s="6" t="s">
        <v>38</v>
      </c>
      <c r="I336" s="6" t="s">
        <v>38</v>
      </c>
      <c r="J336" s="8" t="s">
        <v>246</v>
      </c>
      <c r="K336" s="5" t="s">
        <v>247</v>
      </c>
      <c r="L336" s="7" t="s">
        <v>248</v>
      </c>
      <c r="M336" s="9">
        <v>50741</v>
      </c>
      <c r="N336" s="5" t="s">
        <v>49</v>
      </c>
      <c r="O336" s="31">
        <v>43787.5639933681</v>
      </c>
      <c r="P336" s="32">
        <v>43787.5679939468</v>
      </c>
      <c r="Q336" s="28" t="s">
        <v>497</v>
      </c>
      <c r="R336" s="29" t="s">
        <v>38</v>
      </c>
      <c r="S336" s="28" t="s">
        <v>250</v>
      </c>
      <c r="T336" s="28" t="s">
        <v>38</v>
      </c>
      <c r="U336" s="5" t="s">
        <v>38</v>
      </c>
      <c r="V336" s="28" t="s">
        <v>252</v>
      </c>
      <c r="W336" s="7" t="s">
        <v>38</v>
      </c>
      <c r="X336" s="7" t="s">
        <v>38</v>
      </c>
      <c r="Y336" s="5" t="s">
        <v>38</v>
      </c>
      <c r="Z336" s="5" t="s">
        <v>38</v>
      </c>
      <c r="AA336" s="6" t="s">
        <v>38</v>
      </c>
      <c r="AB336" s="6" t="s">
        <v>38</v>
      </c>
      <c r="AC336" s="6" t="s">
        <v>38</v>
      </c>
      <c r="AD336" s="6" t="s">
        <v>38</v>
      </c>
      <c r="AE336" s="6" t="s">
        <v>38</v>
      </c>
    </row>
    <row r="337">
      <c r="A337" s="28" t="s">
        <v>1320</v>
      </c>
      <c r="B337" s="6" t="s">
        <v>1321</v>
      </c>
      <c r="C337" s="6" t="s">
        <v>120</v>
      </c>
      <c r="D337" s="7" t="s">
        <v>1206</v>
      </c>
      <c r="E337" s="28" t="s">
        <v>1207</v>
      </c>
      <c r="F337" s="5" t="s">
        <v>22</v>
      </c>
      <c r="G337" s="6" t="s">
        <v>105</v>
      </c>
      <c r="H337" s="6" t="s">
        <v>38</v>
      </c>
      <c r="I337" s="6" t="s">
        <v>38</v>
      </c>
      <c r="J337" s="8" t="s">
        <v>246</v>
      </c>
      <c r="K337" s="5" t="s">
        <v>247</v>
      </c>
      <c r="L337" s="7" t="s">
        <v>248</v>
      </c>
      <c r="M337" s="9">
        <v>533500</v>
      </c>
      <c r="N337" s="5" t="s">
        <v>74</v>
      </c>
      <c r="O337" s="31">
        <v>43787.5639942477</v>
      </c>
      <c r="P337" s="32">
        <v>43787.5679939468</v>
      </c>
      <c r="Q337" s="28" t="s">
        <v>38</v>
      </c>
      <c r="R337" s="29" t="s">
        <v>1322</v>
      </c>
      <c r="S337" s="28" t="s">
        <v>250</v>
      </c>
      <c r="T337" s="28" t="s">
        <v>210</v>
      </c>
      <c r="U337" s="5" t="s">
        <v>251</v>
      </c>
      <c r="V337" s="28" t="s">
        <v>267</v>
      </c>
      <c r="W337" s="7" t="s">
        <v>1323</v>
      </c>
      <c r="X337" s="7" t="s">
        <v>38</v>
      </c>
      <c r="Y337" s="5" t="s">
        <v>168</v>
      </c>
      <c r="Z337" s="5" t="s">
        <v>38</v>
      </c>
      <c r="AA337" s="6" t="s">
        <v>38</v>
      </c>
      <c r="AB337" s="6" t="s">
        <v>38</v>
      </c>
      <c r="AC337" s="6" t="s">
        <v>38</v>
      </c>
      <c r="AD337" s="6" t="s">
        <v>38</v>
      </c>
      <c r="AE337" s="6" t="s">
        <v>38</v>
      </c>
    </row>
    <row r="338">
      <c r="A338" s="28" t="s">
        <v>1324</v>
      </c>
      <c r="B338" s="6" t="s">
        <v>1321</v>
      </c>
      <c r="C338" s="6" t="s">
        <v>401</v>
      </c>
      <c r="D338" s="7" t="s">
        <v>1206</v>
      </c>
      <c r="E338" s="28" t="s">
        <v>1207</v>
      </c>
      <c r="F338" s="5" t="s">
        <v>22</v>
      </c>
      <c r="G338" s="6" t="s">
        <v>105</v>
      </c>
      <c r="H338" s="6" t="s">
        <v>38</v>
      </c>
      <c r="I338" s="6" t="s">
        <v>38</v>
      </c>
      <c r="J338" s="8" t="s">
        <v>246</v>
      </c>
      <c r="K338" s="5" t="s">
        <v>247</v>
      </c>
      <c r="L338" s="7" t="s">
        <v>248</v>
      </c>
      <c r="M338" s="9">
        <v>533600</v>
      </c>
      <c r="N338" s="5" t="s">
        <v>127</v>
      </c>
      <c r="O338" s="31">
        <v>43787.5640088773</v>
      </c>
      <c r="P338" s="32">
        <v>43787.5679941319</v>
      </c>
      <c r="Q338" s="28" t="s">
        <v>38</v>
      </c>
      <c r="R338" s="29" t="s">
        <v>38</v>
      </c>
      <c r="S338" s="28" t="s">
        <v>250</v>
      </c>
      <c r="T338" s="28" t="s">
        <v>222</v>
      </c>
      <c r="U338" s="5" t="s">
        <v>251</v>
      </c>
      <c r="V338" s="28" t="s">
        <v>267</v>
      </c>
      <c r="W338" s="7" t="s">
        <v>460</v>
      </c>
      <c r="X338" s="7" t="s">
        <v>38</v>
      </c>
      <c r="Y338" s="5" t="s">
        <v>168</v>
      </c>
      <c r="Z338" s="5" t="s">
        <v>730</v>
      </c>
      <c r="AA338" s="6" t="s">
        <v>38</v>
      </c>
      <c r="AB338" s="6" t="s">
        <v>38</v>
      </c>
      <c r="AC338" s="6" t="s">
        <v>38</v>
      </c>
      <c r="AD338" s="6" t="s">
        <v>38</v>
      </c>
      <c r="AE338" s="6" t="s">
        <v>38</v>
      </c>
    </row>
    <row r="339">
      <c r="A339" s="28" t="s">
        <v>1325</v>
      </c>
      <c r="B339" s="6" t="s">
        <v>1321</v>
      </c>
      <c r="C339" s="6" t="s">
        <v>120</v>
      </c>
      <c r="D339" s="7" t="s">
        <v>1206</v>
      </c>
      <c r="E339" s="28" t="s">
        <v>1207</v>
      </c>
      <c r="F339" s="5" t="s">
        <v>22</v>
      </c>
      <c r="G339" s="6" t="s">
        <v>105</v>
      </c>
      <c r="H339" s="6" t="s">
        <v>1326</v>
      </c>
      <c r="I339" s="6" t="s">
        <v>38</v>
      </c>
      <c r="J339" s="8" t="s">
        <v>246</v>
      </c>
      <c r="K339" s="5" t="s">
        <v>247</v>
      </c>
      <c r="L339" s="7" t="s">
        <v>248</v>
      </c>
      <c r="M339" s="9">
        <v>533700</v>
      </c>
      <c r="N339" s="5" t="s">
        <v>74</v>
      </c>
      <c r="O339" s="31">
        <v>43787.5640327199</v>
      </c>
      <c r="P339" s="32">
        <v>43787.5679941319</v>
      </c>
      <c r="Q339" s="28" t="s">
        <v>38</v>
      </c>
      <c r="R339" s="29" t="s">
        <v>1327</v>
      </c>
      <c r="S339" s="28" t="s">
        <v>250</v>
      </c>
      <c r="T339" s="28" t="s">
        <v>152</v>
      </c>
      <c r="U339" s="5" t="s">
        <v>556</v>
      </c>
      <c r="V339" s="28" t="s">
        <v>267</v>
      </c>
      <c r="W339" s="7" t="s">
        <v>1164</v>
      </c>
      <c r="X339" s="7" t="s">
        <v>38</v>
      </c>
      <c r="Y339" s="5" t="s">
        <v>168</v>
      </c>
      <c r="Z339" s="5" t="s">
        <v>38</v>
      </c>
      <c r="AA339" s="6" t="s">
        <v>38</v>
      </c>
      <c r="AB339" s="6" t="s">
        <v>38</v>
      </c>
      <c r="AC339" s="6" t="s">
        <v>38</v>
      </c>
      <c r="AD339" s="6" t="s">
        <v>38</v>
      </c>
      <c r="AE339" s="6" t="s">
        <v>38</v>
      </c>
    </row>
    <row r="340">
      <c r="A340" s="28" t="s">
        <v>259</v>
      </c>
      <c r="B340" s="6" t="s">
        <v>255</v>
      </c>
      <c r="C340" s="6" t="s">
        <v>120</v>
      </c>
      <c r="D340" s="7" t="s">
        <v>1206</v>
      </c>
      <c r="E340" s="28" t="s">
        <v>1207</v>
      </c>
      <c r="F340" s="5" t="s">
        <v>22</v>
      </c>
      <c r="G340" s="6" t="s">
        <v>105</v>
      </c>
      <c r="H340" s="6" t="s">
        <v>38</v>
      </c>
      <c r="I340" s="6" t="s">
        <v>38</v>
      </c>
      <c r="J340" s="8" t="s">
        <v>257</v>
      </c>
      <c r="K340" s="5" t="s">
        <v>258</v>
      </c>
      <c r="L340" s="7" t="s">
        <v>248</v>
      </c>
      <c r="M340" s="9">
        <v>50341</v>
      </c>
      <c r="N340" s="5" t="s">
        <v>127</v>
      </c>
      <c r="O340" s="31">
        <v>43787.5640672106</v>
      </c>
      <c r="P340" s="32">
        <v>43787.5679941319</v>
      </c>
      <c r="Q340" s="28" t="s">
        <v>254</v>
      </c>
      <c r="R340" s="29" t="s">
        <v>38</v>
      </c>
      <c r="S340" s="28" t="s">
        <v>112</v>
      </c>
      <c r="T340" s="28" t="s">
        <v>129</v>
      </c>
      <c r="U340" s="5" t="s">
        <v>130</v>
      </c>
      <c r="V340" s="28" t="s">
        <v>115</v>
      </c>
      <c r="W340" s="7" t="s">
        <v>260</v>
      </c>
      <c r="X340" s="7" t="s">
        <v>1197</v>
      </c>
      <c r="Y340" s="5" t="s">
        <v>168</v>
      </c>
      <c r="Z340" s="5" t="s">
        <v>1328</v>
      </c>
      <c r="AA340" s="6" t="s">
        <v>38</v>
      </c>
      <c r="AB340" s="6" t="s">
        <v>38</v>
      </c>
      <c r="AC340" s="6" t="s">
        <v>38</v>
      </c>
      <c r="AD340" s="6" t="s">
        <v>38</v>
      </c>
      <c r="AE340" s="6" t="s">
        <v>38</v>
      </c>
    </row>
    <row r="341">
      <c r="A341" s="28" t="s">
        <v>373</v>
      </c>
      <c r="B341" s="6" t="s">
        <v>365</v>
      </c>
      <c r="C341" s="6" t="s">
        <v>366</v>
      </c>
      <c r="D341" s="7" t="s">
        <v>1206</v>
      </c>
      <c r="E341" s="28" t="s">
        <v>1207</v>
      </c>
      <c r="F341" s="5" t="s">
        <v>22</v>
      </c>
      <c r="G341" s="6" t="s">
        <v>105</v>
      </c>
      <c r="H341" s="6" t="s">
        <v>38</v>
      </c>
      <c r="I341" s="6" t="s">
        <v>38</v>
      </c>
      <c r="J341" s="8" t="s">
        <v>370</v>
      </c>
      <c r="K341" s="5" t="s">
        <v>371</v>
      </c>
      <c r="L341" s="7" t="s">
        <v>372</v>
      </c>
      <c r="M341" s="9">
        <v>50981</v>
      </c>
      <c r="N341" s="5" t="s">
        <v>127</v>
      </c>
      <c r="O341" s="31">
        <v>43787.5640877662</v>
      </c>
      <c r="P341" s="32">
        <v>43787.5679941319</v>
      </c>
      <c r="Q341" s="28" t="s">
        <v>364</v>
      </c>
      <c r="R341" s="29" t="s">
        <v>38</v>
      </c>
      <c r="S341" s="28" t="s">
        <v>112</v>
      </c>
      <c r="T341" s="28" t="s">
        <v>210</v>
      </c>
      <c r="U341" s="5" t="s">
        <v>211</v>
      </c>
      <c r="V341" s="28" t="s">
        <v>438</v>
      </c>
      <c r="W341" s="7" t="s">
        <v>374</v>
      </c>
      <c r="X341" s="7" t="s">
        <v>1197</v>
      </c>
      <c r="Y341" s="5" t="s">
        <v>117</v>
      </c>
      <c r="Z341" s="5" t="s">
        <v>440</v>
      </c>
      <c r="AA341" s="6" t="s">
        <v>38</v>
      </c>
      <c r="AB341" s="6" t="s">
        <v>38</v>
      </c>
      <c r="AC341" s="6" t="s">
        <v>38</v>
      </c>
      <c r="AD341" s="6" t="s">
        <v>38</v>
      </c>
      <c r="AE341" s="6" t="s">
        <v>38</v>
      </c>
    </row>
    <row r="342">
      <c r="A342" s="28" t="s">
        <v>377</v>
      </c>
      <c r="B342" s="6" t="s">
        <v>365</v>
      </c>
      <c r="C342" s="6" t="s">
        <v>366</v>
      </c>
      <c r="D342" s="7" t="s">
        <v>1206</v>
      </c>
      <c r="E342" s="28" t="s">
        <v>1207</v>
      </c>
      <c r="F342" s="5" t="s">
        <v>22</v>
      </c>
      <c r="G342" s="6" t="s">
        <v>105</v>
      </c>
      <c r="H342" s="6" t="s">
        <v>38</v>
      </c>
      <c r="I342" s="6" t="s">
        <v>38</v>
      </c>
      <c r="J342" s="8" t="s">
        <v>370</v>
      </c>
      <c r="K342" s="5" t="s">
        <v>371</v>
      </c>
      <c r="L342" s="7" t="s">
        <v>372</v>
      </c>
      <c r="M342" s="9">
        <v>51231</v>
      </c>
      <c r="N342" s="5" t="s">
        <v>127</v>
      </c>
      <c r="O342" s="31">
        <v>43787.5641029282</v>
      </c>
      <c r="P342" s="32">
        <v>43787.5679943287</v>
      </c>
      <c r="Q342" s="28" t="s">
        <v>375</v>
      </c>
      <c r="R342" s="29" t="s">
        <v>38</v>
      </c>
      <c r="S342" s="28" t="s">
        <v>112</v>
      </c>
      <c r="T342" s="28" t="s">
        <v>333</v>
      </c>
      <c r="U342" s="5" t="s">
        <v>146</v>
      </c>
      <c r="V342" s="28" t="s">
        <v>438</v>
      </c>
      <c r="W342" s="7" t="s">
        <v>378</v>
      </c>
      <c r="X342" s="7" t="s">
        <v>1197</v>
      </c>
      <c r="Y342" s="5" t="s">
        <v>117</v>
      </c>
      <c r="Z342" s="5" t="s">
        <v>440</v>
      </c>
      <c r="AA342" s="6" t="s">
        <v>38</v>
      </c>
      <c r="AB342" s="6" t="s">
        <v>38</v>
      </c>
      <c r="AC342" s="6" t="s">
        <v>38</v>
      </c>
      <c r="AD342" s="6" t="s">
        <v>38</v>
      </c>
      <c r="AE342" s="6" t="s">
        <v>38</v>
      </c>
    </row>
    <row r="343">
      <c r="A343" s="28" t="s">
        <v>381</v>
      </c>
      <c r="B343" s="6" t="s">
        <v>365</v>
      </c>
      <c r="C343" s="6" t="s">
        <v>366</v>
      </c>
      <c r="D343" s="7" t="s">
        <v>1206</v>
      </c>
      <c r="E343" s="28" t="s">
        <v>1207</v>
      </c>
      <c r="F343" s="5" t="s">
        <v>22</v>
      </c>
      <c r="G343" s="6" t="s">
        <v>105</v>
      </c>
      <c r="H343" s="6" t="s">
        <v>38</v>
      </c>
      <c r="I343" s="6" t="s">
        <v>38</v>
      </c>
      <c r="J343" s="8" t="s">
        <v>370</v>
      </c>
      <c r="K343" s="5" t="s">
        <v>371</v>
      </c>
      <c r="L343" s="7" t="s">
        <v>372</v>
      </c>
      <c r="M343" s="9">
        <v>51881</v>
      </c>
      <c r="N343" s="5" t="s">
        <v>74</v>
      </c>
      <c r="O343" s="31">
        <v>43787.5641190162</v>
      </c>
      <c r="P343" s="32">
        <v>43787.5679943287</v>
      </c>
      <c r="Q343" s="28" t="s">
        <v>379</v>
      </c>
      <c r="R343" s="29" t="s">
        <v>1329</v>
      </c>
      <c r="S343" s="28" t="s">
        <v>112</v>
      </c>
      <c r="T343" s="28" t="s">
        <v>222</v>
      </c>
      <c r="U343" s="5" t="s">
        <v>211</v>
      </c>
      <c r="V343" s="28" t="s">
        <v>438</v>
      </c>
      <c r="W343" s="7" t="s">
        <v>382</v>
      </c>
      <c r="X343" s="7" t="s">
        <v>1197</v>
      </c>
      <c r="Y343" s="5" t="s">
        <v>117</v>
      </c>
      <c r="Z343" s="5" t="s">
        <v>38</v>
      </c>
      <c r="AA343" s="6" t="s">
        <v>38</v>
      </c>
      <c r="AB343" s="6" t="s">
        <v>38</v>
      </c>
      <c r="AC343" s="6" t="s">
        <v>38</v>
      </c>
      <c r="AD343" s="6" t="s">
        <v>38</v>
      </c>
      <c r="AE343" s="6" t="s">
        <v>38</v>
      </c>
    </row>
    <row r="344">
      <c r="A344" s="28" t="s">
        <v>385</v>
      </c>
      <c r="B344" s="6" t="s">
        <v>365</v>
      </c>
      <c r="C344" s="6" t="s">
        <v>366</v>
      </c>
      <c r="D344" s="7" t="s">
        <v>1206</v>
      </c>
      <c r="E344" s="28" t="s">
        <v>1207</v>
      </c>
      <c r="F344" s="5" t="s">
        <v>22</v>
      </c>
      <c r="G344" s="6" t="s">
        <v>105</v>
      </c>
      <c r="H344" s="6" t="s">
        <v>38</v>
      </c>
      <c r="I344" s="6" t="s">
        <v>38</v>
      </c>
      <c r="J344" s="8" t="s">
        <v>370</v>
      </c>
      <c r="K344" s="5" t="s">
        <v>371</v>
      </c>
      <c r="L344" s="7" t="s">
        <v>372</v>
      </c>
      <c r="M344" s="9">
        <v>52101</v>
      </c>
      <c r="N344" s="5" t="s">
        <v>74</v>
      </c>
      <c r="O344" s="31">
        <v>43787.5641325579</v>
      </c>
      <c r="P344" s="32">
        <v>43787.5679943287</v>
      </c>
      <c r="Q344" s="28" t="s">
        <v>383</v>
      </c>
      <c r="R344" s="29" t="s">
        <v>1330</v>
      </c>
      <c r="S344" s="28" t="s">
        <v>112</v>
      </c>
      <c r="T344" s="28" t="s">
        <v>129</v>
      </c>
      <c r="U344" s="5" t="s">
        <v>130</v>
      </c>
      <c r="V344" s="28" t="s">
        <v>438</v>
      </c>
      <c r="W344" s="7" t="s">
        <v>386</v>
      </c>
      <c r="X344" s="7" t="s">
        <v>1197</v>
      </c>
      <c r="Y344" s="5" t="s">
        <v>117</v>
      </c>
      <c r="Z344" s="5" t="s">
        <v>38</v>
      </c>
      <c r="AA344" s="6" t="s">
        <v>38</v>
      </c>
      <c r="AB344" s="6" t="s">
        <v>38</v>
      </c>
      <c r="AC344" s="6" t="s">
        <v>38</v>
      </c>
      <c r="AD344" s="6" t="s">
        <v>38</v>
      </c>
      <c r="AE344" s="6" t="s">
        <v>38</v>
      </c>
    </row>
    <row r="345">
      <c r="A345" s="28" t="s">
        <v>748</v>
      </c>
      <c r="B345" s="6" t="s">
        <v>746</v>
      </c>
      <c r="C345" s="6" t="s">
        <v>401</v>
      </c>
      <c r="D345" s="7" t="s">
        <v>1206</v>
      </c>
      <c r="E345" s="28" t="s">
        <v>1207</v>
      </c>
      <c r="F345" s="5" t="s">
        <v>22</v>
      </c>
      <c r="G345" s="6" t="s">
        <v>105</v>
      </c>
      <c r="H345" s="6" t="s">
        <v>38</v>
      </c>
      <c r="I345" s="6" t="s">
        <v>38</v>
      </c>
      <c r="J345" s="8" t="s">
        <v>280</v>
      </c>
      <c r="K345" s="5" t="s">
        <v>281</v>
      </c>
      <c r="L345" s="7" t="s">
        <v>282</v>
      </c>
      <c r="M345" s="9">
        <v>51221</v>
      </c>
      <c r="N345" s="5" t="s">
        <v>127</v>
      </c>
      <c r="O345" s="31">
        <v>43787.5641448264</v>
      </c>
      <c r="P345" s="32">
        <v>43787.5679943287</v>
      </c>
      <c r="Q345" s="28" t="s">
        <v>745</v>
      </c>
      <c r="R345" s="29" t="s">
        <v>38</v>
      </c>
      <c r="S345" s="28" t="s">
        <v>112</v>
      </c>
      <c r="T345" s="28" t="s">
        <v>298</v>
      </c>
      <c r="U345" s="5" t="s">
        <v>146</v>
      </c>
      <c r="V345" s="30" t="s">
        <v>749</v>
      </c>
      <c r="W345" s="7" t="s">
        <v>750</v>
      </c>
      <c r="X345" s="7" t="s">
        <v>1197</v>
      </c>
      <c r="Y345" s="5" t="s">
        <v>168</v>
      </c>
      <c r="Z345" s="5" t="s">
        <v>1331</v>
      </c>
      <c r="AA345" s="6" t="s">
        <v>38</v>
      </c>
      <c r="AB345" s="6" t="s">
        <v>38</v>
      </c>
      <c r="AC345" s="6" t="s">
        <v>38</v>
      </c>
      <c r="AD345" s="6" t="s">
        <v>38</v>
      </c>
      <c r="AE345" s="6" t="s">
        <v>38</v>
      </c>
    </row>
    <row r="346">
      <c r="A346" s="28" t="s">
        <v>1332</v>
      </c>
      <c r="B346" s="6" t="s">
        <v>491</v>
      </c>
      <c r="C346" s="6" t="s">
        <v>401</v>
      </c>
      <c r="D346" s="7" t="s">
        <v>1206</v>
      </c>
      <c r="E346" s="28" t="s">
        <v>1207</v>
      </c>
      <c r="F346" s="5" t="s">
        <v>22</v>
      </c>
      <c r="G346" s="6" t="s">
        <v>105</v>
      </c>
      <c r="H346" s="6" t="s">
        <v>38</v>
      </c>
      <c r="I346" s="6" t="s">
        <v>38</v>
      </c>
      <c r="J346" s="8" t="s">
        <v>257</v>
      </c>
      <c r="K346" s="5" t="s">
        <v>258</v>
      </c>
      <c r="L346" s="7" t="s">
        <v>248</v>
      </c>
      <c r="M346" s="9">
        <v>534400</v>
      </c>
      <c r="N346" s="5" t="s">
        <v>127</v>
      </c>
      <c r="O346" s="31">
        <v>43787.5641601852</v>
      </c>
      <c r="P346" s="32">
        <v>43787.5679945255</v>
      </c>
      <c r="Q346" s="28" t="s">
        <v>38</v>
      </c>
      <c r="R346" s="29" t="s">
        <v>38</v>
      </c>
      <c r="S346" s="28" t="s">
        <v>112</v>
      </c>
      <c r="T346" s="28" t="s">
        <v>222</v>
      </c>
      <c r="U346" s="5" t="s">
        <v>211</v>
      </c>
      <c r="V346" s="28" t="s">
        <v>115</v>
      </c>
      <c r="W346" s="7" t="s">
        <v>544</v>
      </c>
      <c r="X346" s="7" t="s">
        <v>38</v>
      </c>
      <c r="Y346" s="5" t="s">
        <v>168</v>
      </c>
      <c r="Z346" s="5" t="s">
        <v>1328</v>
      </c>
      <c r="AA346" s="6" t="s">
        <v>38</v>
      </c>
      <c r="AB346" s="6" t="s">
        <v>38</v>
      </c>
      <c r="AC346" s="6" t="s">
        <v>38</v>
      </c>
      <c r="AD346" s="6" t="s">
        <v>38</v>
      </c>
      <c r="AE346" s="6" t="s">
        <v>38</v>
      </c>
    </row>
    <row r="347">
      <c r="A347" s="28" t="s">
        <v>1333</v>
      </c>
      <c r="B347" s="6" t="s">
        <v>491</v>
      </c>
      <c r="C347" s="6" t="s">
        <v>205</v>
      </c>
      <c r="D347" s="7" t="s">
        <v>1206</v>
      </c>
      <c r="E347" s="28" t="s">
        <v>1207</v>
      </c>
      <c r="F347" s="5" t="s">
        <v>22</v>
      </c>
      <c r="G347" s="6" t="s">
        <v>105</v>
      </c>
      <c r="H347" s="6" t="s">
        <v>1334</v>
      </c>
      <c r="I347" s="6" t="s">
        <v>38</v>
      </c>
      <c r="J347" s="8" t="s">
        <v>257</v>
      </c>
      <c r="K347" s="5" t="s">
        <v>258</v>
      </c>
      <c r="L347" s="7" t="s">
        <v>248</v>
      </c>
      <c r="M347" s="9">
        <v>534500</v>
      </c>
      <c r="N347" s="5" t="s">
        <v>127</v>
      </c>
      <c r="O347" s="31">
        <v>43787.5641756944</v>
      </c>
      <c r="P347" s="32">
        <v>43787.5679945255</v>
      </c>
      <c r="Q347" s="28" t="s">
        <v>38</v>
      </c>
      <c r="R347" s="29" t="s">
        <v>38</v>
      </c>
      <c r="S347" s="28" t="s">
        <v>112</v>
      </c>
      <c r="T347" s="28" t="s">
        <v>448</v>
      </c>
      <c r="U347" s="5" t="s">
        <v>146</v>
      </c>
      <c r="V347" s="28" t="s">
        <v>115</v>
      </c>
      <c r="W347" s="7" t="s">
        <v>1335</v>
      </c>
      <c r="X347" s="7" t="s">
        <v>38</v>
      </c>
      <c r="Y347" s="5" t="s">
        <v>168</v>
      </c>
      <c r="Z347" s="5" t="s">
        <v>1328</v>
      </c>
      <c r="AA347" s="6" t="s">
        <v>38</v>
      </c>
      <c r="AB347" s="6" t="s">
        <v>38</v>
      </c>
      <c r="AC347" s="6" t="s">
        <v>38</v>
      </c>
      <c r="AD347" s="6" t="s">
        <v>38</v>
      </c>
      <c r="AE347" s="6" t="s">
        <v>38</v>
      </c>
    </row>
    <row r="348">
      <c r="A348" s="28" t="s">
        <v>1336</v>
      </c>
      <c r="B348" s="6" t="s">
        <v>491</v>
      </c>
      <c r="C348" s="6" t="s">
        <v>1337</v>
      </c>
      <c r="D348" s="7" t="s">
        <v>1206</v>
      </c>
      <c r="E348" s="28" t="s">
        <v>1207</v>
      </c>
      <c r="F348" s="5" t="s">
        <v>22</v>
      </c>
      <c r="G348" s="6" t="s">
        <v>105</v>
      </c>
      <c r="H348" s="6" t="s">
        <v>38</v>
      </c>
      <c r="I348" s="6" t="s">
        <v>38</v>
      </c>
      <c r="J348" s="8" t="s">
        <v>257</v>
      </c>
      <c r="K348" s="5" t="s">
        <v>258</v>
      </c>
      <c r="L348" s="7" t="s">
        <v>248</v>
      </c>
      <c r="M348" s="9">
        <v>534700</v>
      </c>
      <c r="N348" s="5" t="s">
        <v>127</v>
      </c>
      <c r="O348" s="31">
        <v>43787.5641962963</v>
      </c>
      <c r="P348" s="32">
        <v>43793.6027079514</v>
      </c>
      <c r="Q348" s="28" t="s">
        <v>38</v>
      </c>
      <c r="R348" s="29" t="s">
        <v>38</v>
      </c>
      <c r="S348" s="28" t="s">
        <v>112</v>
      </c>
      <c r="T348" s="28" t="s">
        <v>624</v>
      </c>
      <c r="U348" s="5" t="s">
        <v>146</v>
      </c>
      <c r="V348" s="28" t="s">
        <v>115</v>
      </c>
      <c r="W348" s="7" t="s">
        <v>817</v>
      </c>
      <c r="X348" s="7" t="s">
        <v>38</v>
      </c>
      <c r="Y348" s="5" t="s">
        <v>168</v>
      </c>
      <c r="Z348" s="5" t="s">
        <v>1328</v>
      </c>
      <c r="AA348" s="6" t="s">
        <v>38</v>
      </c>
      <c r="AB348" s="6" t="s">
        <v>38</v>
      </c>
      <c r="AC348" s="6" t="s">
        <v>38</v>
      </c>
      <c r="AD348" s="6" t="s">
        <v>38</v>
      </c>
      <c r="AE348" s="6" t="s">
        <v>38</v>
      </c>
    </row>
    <row r="349">
      <c r="A349" s="28" t="s">
        <v>1338</v>
      </c>
      <c r="B349" s="6" t="s">
        <v>491</v>
      </c>
      <c r="C349" s="6" t="s">
        <v>205</v>
      </c>
      <c r="D349" s="7" t="s">
        <v>1206</v>
      </c>
      <c r="E349" s="28" t="s">
        <v>1207</v>
      </c>
      <c r="F349" s="5" t="s">
        <v>22</v>
      </c>
      <c r="G349" s="6" t="s">
        <v>105</v>
      </c>
      <c r="H349" s="6" t="s">
        <v>38</v>
      </c>
      <c r="I349" s="6" t="s">
        <v>38</v>
      </c>
      <c r="J349" s="8" t="s">
        <v>257</v>
      </c>
      <c r="K349" s="5" t="s">
        <v>258</v>
      </c>
      <c r="L349" s="7" t="s">
        <v>248</v>
      </c>
      <c r="M349" s="9">
        <v>534800</v>
      </c>
      <c r="N349" s="5" t="s">
        <v>74</v>
      </c>
      <c r="O349" s="31">
        <v>43787.5642163194</v>
      </c>
      <c r="P349" s="32">
        <v>43787.5679945255</v>
      </c>
      <c r="Q349" s="28" t="s">
        <v>38</v>
      </c>
      <c r="R349" s="29" t="s">
        <v>1339</v>
      </c>
      <c r="S349" s="28" t="s">
        <v>112</v>
      </c>
      <c r="T349" s="28" t="s">
        <v>145</v>
      </c>
      <c r="U349" s="5" t="s">
        <v>146</v>
      </c>
      <c r="V349" s="28" t="s">
        <v>115</v>
      </c>
      <c r="W349" s="7" t="s">
        <v>173</v>
      </c>
      <c r="X349" s="7" t="s">
        <v>38</v>
      </c>
      <c r="Y349" s="5" t="s">
        <v>168</v>
      </c>
      <c r="Z349" s="5" t="s">
        <v>38</v>
      </c>
      <c r="AA349" s="6" t="s">
        <v>38</v>
      </c>
      <c r="AB349" s="6" t="s">
        <v>38</v>
      </c>
      <c r="AC349" s="6" t="s">
        <v>38</v>
      </c>
      <c r="AD349" s="6" t="s">
        <v>38</v>
      </c>
      <c r="AE349" s="6" t="s">
        <v>38</v>
      </c>
    </row>
    <row r="350">
      <c r="A350" s="28" t="s">
        <v>1340</v>
      </c>
      <c r="B350" s="6" t="s">
        <v>491</v>
      </c>
      <c r="C350" s="6" t="s">
        <v>205</v>
      </c>
      <c r="D350" s="7" t="s">
        <v>1206</v>
      </c>
      <c r="E350" s="28" t="s">
        <v>1207</v>
      </c>
      <c r="F350" s="5" t="s">
        <v>22</v>
      </c>
      <c r="G350" s="6" t="s">
        <v>105</v>
      </c>
      <c r="H350" s="6" t="s">
        <v>38</v>
      </c>
      <c r="I350" s="6" t="s">
        <v>38</v>
      </c>
      <c r="J350" s="8" t="s">
        <v>257</v>
      </c>
      <c r="K350" s="5" t="s">
        <v>258</v>
      </c>
      <c r="L350" s="7" t="s">
        <v>248</v>
      </c>
      <c r="M350" s="9">
        <v>534900</v>
      </c>
      <c r="N350" s="5" t="s">
        <v>74</v>
      </c>
      <c r="O350" s="31">
        <v>43787.5642363773</v>
      </c>
      <c r="P350" s="32">
        <v>43787.5679946759</v>
      </c>
      <c r="Q350" s="28" t="s">
        <v>38</v>
      </c>
      <c r="R350" s="29" t="s">
        <v>1341</v>
      </c>
      <c r="S350" s="28" t="s">
        <v>112</v>
      </c>
      <c r="T350" s="28" t="s">
        <v>395</v>
      </c>
      <c r="U350" s="5" t="s">
        <v>114</v>
      </c>
      <c r="V350" s="28" t="s">
        <v>115</v>
      </c>
      <c r="W350" s="7" t="s">
        <v>1342</v>
      </c>
      <c r="X350" s="7" t="s">
        <v>38</v>
      </c>
      <c r="Y350" s="5" t="s">
        <v>168</v>
      </c>
      <c r="Z350" s="5" t="s">
        <v>38</v>
      </c>
      <c r="AA350" s="6" t="s">
        <v>38</v>
      </c>
      <c r="AB350" s="6" t="s">
        <v>38</v>
      </c>
      <c r="AC350" s="6" t="s">
        <v>38</v>
      </c>
      <c r="AD350" s="6" t="s">
        <v>38</v>
      </c>
      <c r="AE350" s="6" t="s">
        <v>38</v>
      </c>
    </row>
    <row r="351">
      <c r="A351" s="30" t="s">
        <v>1343</v>
      </c>
      <c r="B351" s="6" t="s">
        <v>491</v>
      </c>
      <c r="C351" s="6" t="s">
        <v>205</v>
      </c>
      <c r="D351" s="7" t="s">
        <v>1206</v>
      </c>
      <c r="E351" s="28" t="s">
        <v>1207</v>
      </c>
      <c r="F351" s="5" t="s">
        <v>22</v>
      </c>
      <c r="G351" s="6" t="s">
        <v>105</v>
      </c>
      <c r="H351" s="6" t="s">
        <v>38</v>
      </c>
      <c r="I351" s="6" t="s">
        <v>38</v>
      </c>
      <c r="J351" s="8" t="s">
        <v>257</v>
      </c>
      <c r="K351" s="5" t="s">
        <v>258</v>
      </c>
      <c r="L351" s="7" t="s">
        <v>248</v>
      </c>
      <c r="M351" s="9">
        <v>534600</v>
      </c>
      <c r="N351" s="5" t="s">
        <v>83</v>
      </c>
      <c r="O351" s="31">
        <v>43787.5642569444</v>
      </c>
      <c r="Q351" s="28" t="s">
        <v>38</v>
      </c>
      <c r="R351" s="29" t="s">
        <v>38</v>
      </c>
      <c r="S351" s="28" t="s">
        <v>112</v>
      </c>
      <c r="T351" s="28" t="s">
        <v>448</v>
      </c>
      <c r="U351" s="5" t="s">
        <v>146</v>
      </c>
      <c r="V351" s="28" t="s">
        <v>115</v>
      </c>
      <c r="W351" s="7" t="s">
        <v>1344</v>
      </c>
      <c r="X351" s="7" t="s">
        <v>38</v>
      </c>
      <c r="Y351" s="5" t="s">
        <v>168</v>
      </c>
      <c r="Z351" s="5" t="s">
        <v>38</v>
      </c>
      <c r="AA351" s="6" t="s">
        <v>38</v>
      </c>
      <c r="AB351" s="6" t="s">
        <v>38</v>
      </c>
      <c r="AC351" s="6" t="s">
        <v>38</v>
      </c>
      <c r="AD351" s="6" t="s">
        <v>38</v>
      </c>
      <c r="AE351" s="6" t="s">
        <v>38</v>
      </c>
    </row>
    <row r="352">
      <c r="A352" s="28" t="s">
        <v>1345</v>
      </c>
      <c r="B352" s="6" t="s">
        <v>491</v>
      </c>
      <c r="C352" s="6" t="s">
        <v>205</v>
      </c>
      <c r="D352" s="7" t="s">
        <v>1206</v>
      </c>
      <c r="E352" s="28" t="s">
        <v>1207</v>
      </c>
      <c r="F352" s="5" t="s">
        <v>22</v>
      </c>
      <c r="G352" s="6" t="s">
        <v>105</v>
      </c>
      <c r="H352" s="6" t="s">
        <v>1346</v>
      </c>
      <c r="I352" s="6" t="s">
        <v>38</v>
      </c>
      <c r="J352" s="8" t="s">
        <v>257</v>
      </c>
      <c r="K352" s="5" t="s">
        <v>258</v>
      </c>
      <c r="L352" s="7" t="s">
        <v>248</v>
      </c>
      <c r="M352" s="9">
        <v>535000</v>
      </c>
      <c r="N352" s="5" t="s">
        <v>127</v>
      </c>
      <c r="O352" s="31">
        <v>43787.5642759259</v>
      </c>
      <c r="P352" s="32">
        <v>43787.5679946759</v>
      </c>
      <c r="Q352" s="28" t="s">
        <v>38</v>
      </c>
      <c r="R352" s="29" t="s">
        <v>38</v>
      </c>
      <c r="S352" s="28" t="s">
        <v>112</v>
      </c>
      <c r="T352" s="28" t="s">
        <v>866</v>
      </c>
      <c r="U352" s="5" t="s">
        <v>146</v>
      </c>
      <c r="V352" s="28" t="s">
        <v>115</v>
      </c>
      <c r="W352" s="7" t="s">
        <v>637</v>
      </c>
      <c r="X352" s="7" t="s">
        <v>38</v>
      </c>
      <c r="Y352" s="5" t="s">
        <v>168</v>
      </c>
      <c r="Z352" s="5" t="s">
        <v>1328</v>
      </c>
      <c r="AA352" s="6" t="s">
        <v>38</v>
      </c>
      <c r="AB352" s="6" t="s">
        <v>38</v>
      </c>
      <c r="AC352" s="6" t="s">
        <v>38</v>
      </c>
      <c r="AD352" s="6" t="s">
        <v>38</v>
      </c>
      <c r="AE352" s="6" t="s">
        <v>38</v>
      </c>
    </row>
    <row r="353">
      <c r="A353" s="28" t="s">
        <v>1347</v>
      </c>
      <c r="B353" s="6" t="s">
        <v>491</v>
      </c>
      <c r="C353" s="6" t="s">
        <v>820</v>
      </c>
      <c r="D353" s="7" t="s">
        <v>1206</v>
      </c>
      <c r="E353" s="28" t="s">
        <v>1207</v>
      </c>
      <c r="F353" s="5" t="s">
        <v>22</v>
      </c>
      <c r="G353" s="6" t="s">
        <v>105</v>
      </c>
      <c r="H353" s="6" t="s">
        <v>38</v>
      </c>
      <c r="I353" s="6" t="s">
        <v>38</v>
      </c>
      <c r="J353" s="8" t="s">
        <v>257</v>
      </c>
      <c r="K353" s="5" t="s">
        <v>258</v>
      </c>
      <c r="L353" s="7" t="s">
        <v>248</v>
      </c>
      <c r="M353" s="9">
        <v>535100</v>
      </c>
      <c r="N353" s="5" t="s">
        <v>127</v>
      </c>
      <c r="O353" s="31">
        <v>43787.5642948727</v>
      </c>
      <c r="P353" s="32">
        <v>43793.6027079514</v>
      </c>
      <c r="Q353" s="28" t="s">
        <v>38</v>
      </c>
      <c r="R353" s="29" t="s">
        <v>38</v>
      </c>
      <c r="S353" s="28" t="s">
        <v>112</v>
      </c>
      <c r="T353" s="28" t="s">
        <v>743</v>
      </c>
      <c r="U353" s="5" t="s">
        <v>286</v>
      </c>
      <c r="V353" s="28" t="s">
        <v>115</v>
      </c>
      <c r="W353" s="7" t="s">
        <v>1348</v>
      </c>
      <c r="X353" s="7" t="s">
        <v>38</v>
      </c>
      <c r="Y353" s="5" t="s">
        <v>168</v>
      </c>
      <c r="Z353" s="5" t="s">
        <v>1328</v>
      </c>
      <c r="AA353" s="6" t="s">
        <v>38</v>
      </c>
      <c r="AB353" s="6" t="s">
        <v>38</v>
      </c>
      <c r="AC353" s="6" t="s">
        <v>38</v>
      </c>
      <c r="AD353" s="6" t="s">
        <v>38</v>
      </c>
      <c r="AE353" s="6" t="s">
        <v>38</v>
      </c>
    </row>
    <row r="354">
      <c r="A354" s="30" t="s">
        <v>1349</v>
      </c>
      <c r="B354" s="6" t="s">
        <v>1296</v>
      </c>
      <c r="C354" s="6" t="s">
        <v>120</v>
      </c>
      <c r="D354" s="7" t="s">
        <v>1206</v>
      </c>
      <c r="E354" s="28" t="s">
        <v>1207</v>
      </c>
      <c r="F354" s="5" t="s">
        <v>1291</v>
      </c>
      <c r="G354" s="6" t="s">
        <v>105</v>
      </c>
      <c r="H354" s="6" t="s">
        <v>38</v>
      </c>
      <c r="I354" s="6" t="s">
        <v>38</v>
      </c>
      <c r="J354" s="8" t="s">
        <v>136</v>
      </c>
      <c r="K354" s="5" t="s">
        <v>137</v>
      </c>
      <c r="L354" s="7" t="s">
        <v>138</v>
      </c>
      <c r="M354" s="9">
        <v>53110</v>
      </c>
      <c r="N354" s="5" t="s">
        <v>83</v>
      </c>
      <c r="O354" s="31">
        <v>43787.5643102199</v>
      </c>
      <c r="Q354" s="28" t="s">
        <v>38</v>
      </c>
      <c r="R354" s="29" t="s">
        <v>38</v>
      </c>
      <c r="S354" s="28" t="s">
        <v>112</v>
      </c>
      <c r="T354" s="28" t="s">
        <v>201</v>
      </c>
      <c r="U354" s="5" t="s">
        <v>1299</v>
      </c>
      <c r="V354" s="28" t="s">
        <v>139</v>
      </c>
      <c r="W354" s="7" t="s">
        <v>38</v>
      </c>
      <c r="X354" s="7" t="s">
        <v>38</v>
      </c>
      <c r="Y354" s="5" t="s">
        <v>38</v>
      </c>
      <c r="Z354" s="5" t="s">
        <v>38</v>
      </c>
      <c r="AA354" s="6" t="s">
        <v>38</v>
      </c>
      <c r="AB354" s="6" t="s">
        <v>38</v>
      </c>
      <c r="AC354" s="6" t="s">
        <v>38</v>
      </c>
      <c r="AD354" s="6" t="s">
        <v>38</v>
      </c>
      <c r="AE354" s="6" t="s">
        <v>38</v>
      </c>
    </row>
    <row r="355">
      <c r="A355" s="28" t="s">
        <v>1350</v>
      </c>
      <c r="B355" s="6" t="s">
        <v>1351</v>
      </c>
      <c r="C355" s="6" t="s">
        <v>120</v>
      </c>
      <c r="D355" s="7" t="s">
        <v>1206</v>
      </c>
      <c r="E355" s="28" t="s">
        <v>1207</v>
      </c>
      <c r="F355" s="5" t="s">
        <v>1291</v>
      </c>
      <c r="G355" s="6" t="s">
        <v>105</v>
      </c>
      <c r="H355" s="6" t="s">
        <v>38</v>
      </c>
      <c r="I355" s="6" t="s">
        <v>38</v>
      </c>
      <c r="J355" s="8" t="s">
        <v>136</v>
      </c>
      <c r="K355" s="5" t="s">
        <v>137</v>
      </c>
      <c r="L355" s="7" t="s">
        <v>138</v>
      </c>
      <c r="M355" s="9">
        <v>535300</v>
      </c>
      <c r="N355" s="5" t="s">
        <v>127</v>
      </c>
      <c r="O355" s="31">
        <v>43787.5643143866</v>
      </c>
      <c r="P355" s="32">
        <v>43795.5679792824</v>
      </c>
      <c r="Q355" s="28" t="s">
        <v>38</v>
      </c>
      <c r="R355" s="29" t="s">
        <v>38</v>
      </c>
      <c r="S355" s="28" t="s">
        <v>112</v>
      </c>
      <c r="T355" s="28" t="s">
        <v>736</v>
      </c>
      <c r="U355" s="5" t="s">
        <v>1292</v>
      </c>
      <c r="V355" s="28" t="s">
        <v>139</v>
      </c>
      <c r="W355" s="7" t="s">
        <v>38</v>
      </c>
      <c r="X355" s="7" t="s">
        <v>38</v>
      </c>
      <c r="Y355" s="5" t="s">
        <v>38</v>
      </c>
      <c r="Z355" s="5" t="s">
        <v>38</v>
      </c>
      <c r="AA355" s="6" t="s">
        <v>38</v>
      </c>
      <c r="AB355" s="6" t="s">
        <v>38</v>
      </c>
      <c r="AC355" s="6" t="s">
        <v>38</v>
      </c>
      <c r="AD355" s="6" t="s">
        <v>38</v>
      </c>
      <c r="AE355" s="6" t="s">
        <v>38</v>
      </c>
    </row>
    <row r="356">
      <c r="A356" s="28" t="s">
        <v>1352</v>
      </c>
      <c r="B356" s="6" t="s">
        <v>1353</v>
      </c>
      <c r="C356" s="6" t="s">
        <v>401</v>
      </c>
      <c r="D356" s="7" t="s">
        <v>1206</v>
      </c>
      <c r="E356" s="28" t="s">
        <v>1207</v>
      </c>
      <c r="F356" s="5" t="s">
        <v>1040</v>
      </c>
      <c r="G356" s="6" t="s">
        <v>89</v>
      </c>
      <c r="H356" s="6" t="s">
        <v>38</v>
      </c>
      <c r="I356" s="6" t="s">
        <v>38</v>
      </c>
      <c r="J356" s="8" t="s">
        <v>360</v>
      </c>
      <c r="K356" s="5" t="s">
        <v>361</v>
      </c>
      <c r="L356" s="7" t="s">
        <v>362</v>
      </c>
      <c r="M356" s="9">
        <v>535400</v>
      </c>
      <c r="N356" s="5" t="s">
        <v>127</v>
      </c>
      <c r="O356" s="31">
        <v>43787.5643271991</v>
      </c>
      <c r="P356" s="32">
        <v>43794.4291308681</v>
      </c>
      <c r="Q356" s="28" t="s">
        <v>38</v>
      </c>
      <c r="R356" s="29" t="s">
        <v>38</v>
      </c>
      <c r="S356" s="28" t="s">
        <v>112</v>
      </c>
      <c r="T356" s="28" t="s">
        <v>1354</v>
      </c>
      <c r="U356" s="5" t="s">
        <v>1355</v>
      </c>
      <c r="V356" s="28" t="s">
        <v>363</v>
      </c>
      <c r="W356" s="7" t="s">
        <v>38</v>
      </c>
      <c r="X356" s="7" t="s">
        <v>38</v>
      </c>
      <c r="Y356" s="5" t="s">
        <v>38</v>
      </c>
      <c r="Z356" s="5" t="s">
        <v>38</v>
      </c>
      <c r="AA356" s="6" t="s">
        <v>38</v>
      </c>
      <c r="AB356" s="6" t="s">
        <v>38</v>
      </c>
      <c r="AC356" s="6" t="s">
        <v>38</v>
      </c>
      <c r="AD356" s="6" t="s">
        <v>38</v>
      </c>
      <c r="AE356" s="6" t="s">
        <v>38</v>
      </c>
    </row>
    <row r="357">
      <c r="A357" s="28" t="s">
        <v>1356</v>
      </c>
      <c r="B357" s="6" t="s">
        <v>1357</v>
      </c>
      <c r="C357" s="6" t="s">
        <v>401</v>
      </c>
      <c r="D357" s="7" t="s">
        <v>1206</v>
      </c>
      <c r="E357" s="28" t="s">
        <v>1207</v>
      </c>
      <c r="F357" s="5" t="s">
        <v>1291</v>
      </c>
      <c r="G357" s="6" t="s">
        <v>105</v>
      </c>
      <c r="H357" s="6" t="s">
        <v>38</v>
      </c>
      <c r="I357" s="6" t="s">
        <v>38</v>
      </c>
      <c r="J357" s="8" t="s">
        <v>360</v>
      </c>
      <c r="K357" s="5" t="s">
        <v>361</v>
      </c>
      <c r="L357" s="7" t="s">
        <v>362</v>
      </c>
      <c r="M357" s="9">
        <v>535500</v>
      </c>
      <c r="N357" s="5" t="s">
        <v>127</v>
      </c>
      <c r="O357" s="31">
        <v>43787.5643280903</v>
      </c>
      <c r="P357" s="32">
        <v>43794.4291314005</v>
      </c>
      <c r="Q357" s="28" t="s">
        <v>38</v>
      </c>
      <c r="R357" s="29" t="s">
        <v>38</v>
      </c>
      <c r="S357" s="28" t="s">
        <v>112</v>
      </c>
      <c r="T357" s="28" t="s">
        <v>1354</v>
      </c>
      <c r="U357" s="5" t="s">
        <v>1292</v>
      </c>
      <c r="V357" s="28" t="s">
        <v>363</v>
      </c>
      <c r="W357" s="7" t="s">
        <v>38</v>
      </c>
      <c r="X357" s="7" t="s">
        <v>38</v>
      </c>
      <c r="Y357" s="5" t="s">
        <v>38</v>
      </c>
      <c r="Z357" s="5" t="s">
        <v>38</v>
      </c>
      <c r="AA357" s="6" t="s">
        <v>38</v>
      </c>
      <c r="AB357" s="6" t="s">
        <v>38</v>
      </c>
      <c r="AC357" s="6" t="s">
        <v>38</v>
      </c>
      <c r="AD357" s="6" t="s">
        <v>38</v>
      </c>
      <c r="AE357" s="6" t="s">
        <v>38</v>
      </c>
    </row>
    <row r="358">
      <c r="A358" s="28" t="s">
        <v>1358</v>
      </c>
      <c r="B358" s="6" t="s">
        <v>1359</v>
      </c>
      <c r="C358" s="6" t="s">
        <v>120</v>
      </c>
      <c r="D358" s="7" t="s">
        <v>1206</v>
      </c>
      <c r="E358" s="28" t="s">
        <v>1207</v>
      </c>
      <c r="F358" s="5" t="s">
        <v>1291</v>
      </c>
      <c r="G358" s="6" t="s">
        <v>105</v>
      </c>
      <c r="H358" s="6" t="s">
        <v>38</v>
      </c>
      <c r="I358" s="6" t="s">
        <v>38</v>
      </c>
      <c r="J358" s="8" t="s">
        <v>641</v>
      </c>
      <c r="K358" s="5" t="s">
        <v>642</v>
      </c>
      <c r="L358" s="7" t="s">
        <v>643</v>
      </c>
      <c r="M358" s="9">
        <v>535600</v>
      </c>
      <c r="N358" s="5" t="s">
        <v>127</v>
      </c>
      <c r="O358" s="31">
        <v>43787.5643510417</v>
      </c>
      <c r="P358" s="32">
        <v>43795.5679792824</v>
      </c>
      <c r="Q358" s="28" t="s">
        <v>38</v>
      </c>
      <c r="R358" s="29" t="s">
        <v>38</v>
      </c>
      <c r="S358" s="28" t="s">
        <v>112</v>
      </c>
      <c r="T358" s="28" t="s">
        <v>645</v>
      </c>
      <c r="U358" s="5" t="s">
        <v>1292</v>
      </c>
      <c r="V358" s="28" t="s">
        <v>647</v>
      </c>
      <c r="W358" s="7" t="s">
        <v>38</v>
      </c>
      <c r="X358" s="7" t="s">
        <v>38</v>
      </c>
      <c r="Y358" s="5" t="s">
        <v>38</v>
      </c>
      <c r="Z358" s="5" t="s">
        <v>38</v>
      </c>
      <c r="AA358" s="6" t="s">
        <v>38</v>
      </c>
      <c r="AB358" s="6" t="s">
        <v>38</v>
      </c>
      <c r="AC358" s="6" t="s">
        <v>38</v>
      </c>
      <c r="AD358" s="6" t="s">
        <v>38</v>
      </c>
      <c r="AE358" s="6" t="s">
        <v>38</v>
      </c>
    </row>
    <row r="359">
      <c r="A359" s="28" t="s">
        <v>1274</v>
      </c>
      <c r="B359" s="6" t="s">
        <v>400</v>
      </c>
      <c r="C359" s="6" t="s">
        <v>401</v>
      </c>
      <c r="D359" s="7" t="s">
        <v>1206</v>
      </c>
      <c r="E359" s="28" t="s">
        <v>1207</v>
      </c>
      <c r="F359" s="5" t="s">
        <v>22</v>
      </c>
      <c r="G359" s="6" t="s">
        <v>105</v>
      </c>
      <c r="H359" s="6" t="s">
        <v>1360</v>
      </c>
      <c r="I359" s="6" t="s">
        <v>38</v>
      </c>
      <c r="J359" s="8" t="s">
        <v>405</v>
      </c>
      <c r="K359" s="5" t="s">
        <v>406</v>
      </c>
      <c r="L359" s="7" t="s">
        <v>407</v>
      </c>
      <c r="M359" s="9">
        <v>50572</v>
      </c>
      <c r="N359" s="5" t="s">
        <v>127</v>
      </c>
      <c r="O359" s="31">
        <v>43787.5643714468</v>
      </c>
      <c r="P359" s="32">
        <v>43787.5679948727</v>
      </c>
      <c r="Q359" s="28" t="s">
        <v>408</v>
      </c>
      <c r="R359" s="29" t="s">
        <v>38</v>
      </c>
      <c r="S359" s="28" t="s">
        <v>250</v>
      </c>
      <c r="T359" s="28" t="s">
        <v>409</v>
      </c>
      <c r="U359" s="5" t="s">
        <v>410</v>
      </c>
      <c r="V359" s="28" t="s">
        <v>411</v>
      </c>
      <c r="W359" s="7" t="s">
        <v>412</v>
      </c>
      <c r="X359" s="7" t="s">
        <v>347</v>
      </c>
      <c r="Y359" s="5" t="s">
        <v>168</v>
      </c>
      <c r="Z359" s="5" t="s">
        <v>1361</v>
      </c>
      <c r="AA359" s="6" t="s">
        <v>38</v>
      </c>
      <c r="AB359" s="6" t="s">
        <v>38</v>
      </c>
      <c r="AC359" s="6" t="s">
        <v>38</v>
      </c>
      <c r="AD359" s="6" t="s">
        <v>38</v>
      </c>
      <c r="AE359" s="6" t="s">
        <v>38</v>
      </c>
    </row>
    <row r="360">
      <c r="A360" s="28" t="s">
        <v>1275</v>
      </c>
      <c r="B360" s="6" t="s">
        <v>400</v>
      </c>
      <c r="C360" s="6" t="s">
        <v>401</v>
      </c>
      <c r="D360" s="7" t="s">
        <v>1206</v>
      </c>
      <c r="E360" s="28" t="s">
        <v>1207</v>
      </c>
      <c r="F360" s="5" t="s">
        <v>22</v>
      </c>
      <c r="G360" s="6" t="s">
        <v>105</v>
      </c>
      <c r="H360" s="6" t="s">
        <v>38</v>
      </c>
      <c r="I360" s="6" t="s">
        <v>38</v>
      </c>
      <c r="J360" s="8" t="s">
        <v>405</v>
      </c>
      <c r="K360" s="5" t="s">
        <v>406</v>
      </c>
      <c r="L360" s="7" t="s">
        <v>407</v>
      </c>
      <c r="M360" s="9">
        <v>50582</v>
      </c>
      <c r="N360" s="5" t="s">
        <v>127</v>
      </c>
      <c r="O360" s="31">
        <v>43787.564384456</v>
      </c>
      <c r="P360" s="32">
        <v>43787.5679948727</v>
      </c>
      <c r="Q360" s="28" t="s">
        <v>415</v>
      </c>
      <c r="R360" s="29" t="s">
        <v>38</v>
      </c>
      <c r="S360" s="28" t="s">
        <v>112</v>
      </c>
      <c r="T360" s="28" t="s">
        <v>409</v>
      </c>
      <c r="U360" s="5" t="s">
        <v>286</v>
      </c>
      <c r="V360" s="28" t="s">
        <v>411</v>
      </c>
      <c r="W360" s="7" t="s">
        <v>416</v>
      </c>
      <c r="X360" s="7" t="s">
        <v>347</v>
      </c>
      <c r="Y360" s="5" t="s">
        <v>273</v>
      </c>
      <c r="Z360" s="5" t="s">
        <v>1361</v>
      </c>
      <c r="AA360" s="6" t="s">
        <v>38</v>
      </c>
      <c r="AB360" s="6" t="s">
        <v>38</v>
      </c>
      <c r="AC360" s="6" t="s">
        <v>38</v>
      </c>
      <c r="AD360" s="6" t="s">
        <v>38</v>
      </c>
      <c r="AE360" s="6" t="s">
        <v>38</v>
      </c>
    </row>
    <row r="361">
      <c r="A361" s="28" t="s">
        <v>1362</v>
      </c>
      <c r="B361" s="6" t="s">
        <v>491</v>
      </c>
      <c r="C361" s="6" t="s">
        <v>205</v>
      </c>
      <c r="D361" s="7" t="s">
        <v>1206</v>
      </c>
      <c r="E361" s="28" t="s">
        <v>1207</v>
      </c>
      <c r="F361" s="5" t="s">
        <v>22</v>
      </c>
      <c r="G361" s="6" t="s">
        <v>105</v>
      </c>
      <c r="H361" s="6" t="s">
        <v>38</v>
      </c>
      <c r="I361" s="6" t="s">
        <v>38</v>
      </c>
      <c r="J361" s="8" t="s">
        <v>246</v>
      </c>
      <c r="K361" s="5" t="s">
        <v>247</v>
      </c>
      <c r="L361" s="7" t="s">
        <v>248</v>
      </c>
      <c r="M361" s="9">
        <v>535900</v>
      </c>
      <c r="N361" s="5" t="s">
        <v>127</v>
      </c>
      <c r="O361" s="31">
        <v>43787.5643983449</v>
      </c>
      <c r="P361" s="32">
        <v>43787.5679948727</v>
      </c>
      <c r="Q361" s="28" t="s">
        <v>38</v>
      </c>
      <c r="R361" s="29" t="s">
        <v>38</v>
      </c>
      <c r="S361" s="28" t="s">
        <v>250</v>
      </c>
      <c r="T361" s="28" t="s">
        <v>878</v>
      </c>
      <c r="U361" s="5" t="s">
        <v>251</v>
      </c>
      <c r="V361" s="28" t="s">
        <v>267</v>
      </c>
      <c r="W361" s="7" t="s">
        <v>855</v>
      </c>
      <c r="X361" s="7" t="s">
        <v>38</v>
      </c>
      <c r="Y361" s="5" t="s">
        <v>168</v>
      </c>
      <c r="Z361" s="5" t="s">
        <v>1285</v>
      </c>
      <c r="AA361" s="6" t="s">
        <v>38</v>
      </c>
      <c r="AB361" s="6" t="s">
        <v>38</v>
      </c>
      <c r="AC361" s="6" t="s">
        <v>38</v>
      </c>
      <c r="AD361" s="6" t="s">
        <v>38</v>
      </c>
      <c r="AE361" s="6" t="s">
        <v>38</v>
      </c>
    </row>
    <row r="362">
      <c r="A362" s="28" t="s">
        <v>1363</v>
      </c>
      <c r="B362" s="6" t="s">
        <v>491</v>
      </c>
      <c r="C362" s="6" t="s">
        <v>205</v>
      </c>
      <c r="D362" s="7" t="s">
        <v>1206</v>
      </c>
      <c r="E362" s="28" t="s">
        <v>1207</v>
      </c>
      <c r="F362" s="5" t="s">
        <v>22</v>
      </c>
      <c r="G362" s="6" t="s">
        <v>105</v>
      </c>
      <c r="H362" s="6" t="s">
        <v>1364</v>
      </c>
      <c r="I362" s="6" t="s">
        <v>38</v>
      </c>
      <c r="J362" s="8" t="s">
        <v>257</v>
      </c>
      <c r="K362" s="5" t="s">
        <v>258</v>
      </c>
      <c r="L362" s="7" t="s">
        <v>248</v>
      </c>
      <c r="M362" s="9">
        <v>536000</v>
      </c>
      <c r="N362" s="5" t="s">
        <v>127</v>
      </c>
      <c r="O362" s="31">
        <v>43787.5644169329</v>
      </c>
      <c r="P362" s="32">
        <v>43787.5679950579</v>
      </c>
      <c r="Q362" s="28" t="s">
        <v>38</v>
      </c>
      <c r="R362" s="29" t="s">
        <v>38</v>
      </c>
      <c r="S362" s="28" t="s">
        <v>112</v>
      </c>
      <c r="T362" s="28" t="s">
        <v>878</v>
      </c>
      <c r="U362" s="5" t="s">
        <v>146</v>
      </c>
      <c r="V362" s="28" t="s">
        <v>115</v>
      </c>
      <c r="W362" s="7" t="s">
        <v>858</v>
      </c>
      <c r="X362" s="7" t="s">
        <v>38</v>
      </c>
      <c r="Y362" s="5" t="s">
        <v>168</v>
      </c>
      <c r="Z362" s="5" t="s">
        <v>1328</v>
      </c>
      <c r="AA362" s="6" t="s">
        <v>38</v>
      </c>
      <c r="AB362" s="6" t="s">
        <v>38</v>
      </c>
      <c r="AC362" s="6" t="s">
        <v>38</v>
      </c>
      <c r="AD362" s="6" t="s">
        <v>38</v>
      </c>
      <c r="AE362" s="6" t="s">
        <v>38</v>
      </c>
    </row>
    <row r="363">
      <c r="A363" s="28" t="s">
        <v>1365</v>
      </c>
      <c r="B363" s="6" t="s">
        <v>491</v>
      </c>
      <c r="C363" s="6" t="s">
        <v>401</v>
      </c>
      <c r="D363" s="7" t="s">
        <v>1206</v>
      </c>
      <c r="E363" s="28" t="s">
        <v>1207</v>
      </c>
      <c r="F363" s="5" t="s">
        <v>22</v>
      </c>
      <c r="G363" s="6" t="s">
        <v>105</v>
      </c>
      <c r="H363" s="6" t="s">
        <v>38</v>
      </c>
      <c r="I363" s="6" t="s">
        <v>38</v>
      </c>
      <c r="J363" s="8" t="s">
        <v>257</v>
      </c>
      <c r="K363" s="5" t="s">
        <v>258</v>
      </c>
      <c r="L363" s="7" t="s">
        <v>248</v>
      </c>
      <c r="M363" s="9">
        <v>536100</v>
      </c>
      <c r="N363" s="5" t="s">
        <v>127</v>
      </c>
      <c r="O363" s="31">
        <v>43787.5644333681</v>
      </c>
      <c r="P363" s="32">
        <v>43787.5679950579</v>
      </c>
      <c r="Q363" s="28" t="s">
        <v>38</v>
      </c>
      <c r="R363" s="29" t="s">
        <v>38</v>
      </c>
      <c r="S363" s="28" t="s">
        <v>112</v>
      </c>
      <c r="T363" s="28" t="s">
        <v>454</v>
      </c>
      <c r="U363" s="5" t="s">
        <v>146</v>
      </c>
      <c r="V363" s="28" t="s">
        <v>115</v>
      </c>
      <c r="W363" s="7" t="s">
        <v>1366</v>
      </c>
      <c r="X363" s="7" t="s">
        <v>38</v>
      </c>
      <c r="Y363" s="5" t="s">
        <v>168</v>
      </c>
      <c r="Z363" s="5" t="s">
        <v>1328</v>
      </c>
      <c r="AA363" s="6" t="s">
        <v>38</v>
      </c>
      <c r="AB363" s="6" t="s">
        <v>38</v>
      </c>
      <c r="AC363" s="6" t="s">
        <v>38</v>
      </c>
      <c r="AD363" s="6" t="s">
        <v>38</v>
      </c>
      <c r="AE363" s="6" t="s">
        <v>38</v>
      </c>
    </row>
    <row r="364">
      <c r="A364" s="28" t="s">
        <v>1367</v>
      </c>
      <c r="B364" s="6" t="s">
        <v>491</v>
      </c>
      <c r="C364" s="6" t="s">
        <v>120</v>
      </c>
      <c r="D364" s="7" t="s">
        <v>1206</v>
      </c>
      <c r="E364" s="28" t="s">
        <v>1207</v>
      </c>
      <c r="F364" s="5" t="s">
        <v>22</v>
      </c>
      <c r="G364" s="6" t="s">
        <v>105</v>
      </c>
      <c r="H364" s="6" t="s">
        <v>38</v>
      </c>
      <c r="I364" s="6" t="s">
        <v>38</v>
      </c>
      <c r="J364" s="8" t="s">
        <v>246</v>
      </c>
      <c r="K364" s="5" t="s">
        <v>247</v>
      </c>
      <c r="L364" s="7" t="s">
        <v>248</v>
      </c>
      <c r="M364" s="9">
        <v>536200</v>
      </c>
      <c r="N364" s="5" t="s">
        <v>74</v>
      </c>
      <c r="O364" s="31">
        <v>43787.5644469097</v>
      </c>
      <c r="P364" s="32">
        <v>43787.5679950579</v>
      </c>
      <c r="Q364" s="28" t="s">
        <v>38</v>
      </c>
      <c r="R364" s="29" t="s">
        <v>1368</v>
      </c>
      <c r="S364" s="28" t="s">
        <v>250</v>
      </c>
      <c r="T364" s="28" t="s">
        <v>395</v>
      </c>
      <c r="U364" s="5" t="s">
        <v>251</v>
      </c>
      <c r="V364" s="28" t="s">
        <v>252</v>
      </c>
      <c r="W364" s="7" t="s">
        <v>1369</v>
      </c>
      <c r="X364" s="7" t="s">
        <v>38</v>
      </c>
      <c r="Y364" s="5" t="s">
        <v>168</v>
      </c>
      <c r="Z364" s="5" t="s">
        <v>38</v>
      </c>
      <c r="AA364" s="6" t="s">
        <v>38</v>
      </c>
      <c r="AB364" s="6" t="s">
        <v>38</v>
      </c>
      <c r="AC364" s="6" t="s">
        <v>38</v>
      </c>
      <c r="AD364" s="6" t="s">
        <v>38</v>
      </c>
      <c r="AE364" s="6" t="s">
        <v>38</v>
      </c>
    </row>
    <row r="365">
      <c r="A365" s="28" t="s">
        <v>185</v>
      </c>
      <c r="B365" s="6" t="s">
        <v>184</v>
      </c>
      <c r="C365" s="6" t="s">
        <v>120</v>
      </c>
      <c r="D365" s="7" t="s">
        <v>1206</v>
      </c>
      <c r="E365" s="28" t="s">
        <v>1207</v>
      </c>
      <c r="F365" s="5" t="s">
        <v>22</v>
      </c>
      <c r="G365" s="6" t="s">
        <v>105</v>
      </c>
      <c r="H365" s="6" t="s">
        <v>38</v>
      </c>
      <c r="I365" s="6" t="s">
        <v>38</v>
      </c>
      <c r="J365" s="8" t="s">
        <v>136</v>
      </c>
      <c r="K365" s="5" t="s">
        <v>137</v>
      </c>
      <c r="L365" s="7" t="s">
        <v>138</v>
      </c>
      <c r="M365" s="9">
        <v>50241</v>
      </c>
      <c r="N365" s="5" t="s">
        <v>127</v>
      </c>
      <c r="O365" s="31">
        <v>43787.5644645833</v>
      </c>
      <c r="P365" s="32">
        <v>43787.5679950579</v>
      </c>
      <c r="Q365" s="28" t="s">
        <v>183</v>
      </c>
      <c r="R365" s="29" t="s">
        <v>38</v>
      </c>
      <c r="S365" s="28" t="s">
        <v>112</v>
      </c>
      <c r="T365" s="28" t="s">
        <v>145</v>
      </c>
      <c r="U365" s="5" t="s">
        <v>146</v>
      </c>
      <c r="V365" s="28" t="s">
        <v>139</v>
      </c>
      <c r="W365" s="7" t="s">
        <v>186</v>
      </c>
      <c r="X365" s="7" t="s">
        <v>1197</v>
      </c>
      <c r="Y365" s="5" t="s">
        <v>117</v>
      </c>
      <c r="Z365" s="5" t="s">
        <v>154</v>
      </c>
      <c r="AA365" s="6" t="s">
        <v>38</v>
      </c>
      <c r="AB365" s="6" t="s">
        <v>38</v>
      </c>
      <c r="AC365" s="6" t="s">
        <v>38</v>
      </c>
      <c r="AD365" s="6" t="s">
        <v>38</v>
      </c>
      <c r="AE365" s="6" t="s">
        <v>38</v>
      </c>
    </row>
    <row r="366">
      <c r="A366" s="28" t="s">
        <v>1370</v>
      </c>
      <c r="B366" s="6" t="s">
        <v>1371</v>
      </c>
      <c r="C366" s="6" t="s">
        <v>120</v>
      </c>
      <c r="D366" s="7" t="s">
        <v>1206</v>
      </c>
      <c r="E366" s="28" t="s">
        <v>1207</v>
      </c>
      <c r="F366" s="5" t="s">
        <v>1040</v>
      </c>
      <c r="G366" s="6" t="s">
        <v>89</v>
      </c>
      <c r="H366" s="6" t="s">
        <v>38</v>
      </c>
      <c r="I366" s="6" t="s">
        <v>38</v>
      </c>
      <c r="J366" s="8" t="s">
        <v>136</v>
      </c>
      <c r="K366" s="5" t="s">
        <v>137</v>
      </c>
      <c r="L366" s="7" t="s">
        <v>138</v>
      </c>
      <c r="M366" s="9">
        <v>53099</v>
      </c>
      <c r="N366" s="5" t="s">
        <v>127</v>
      </c>
      <c r="O366" s="31">
        <v>43787.5644788542</v>
      </c>
      <c r="P366" s="32">
        <v>43795.5679792824</v>
      </c>
      <c r="Q366" s="28" t="s">
        <v>38</v>
      </c>
      <c r="R366" s="29" t="s">
        <v>38</v>
      </c>
      <c r="S366" s="28" t="s">
        <v>112</v>
      </c>
      <c r="T366" s="28" t="s">
        <v>201</v>
      </c>
      <c r="U366" s="5" t="s">
        <v>1355</v>
      </c>
      <c r="V366" s="28" t="s">
        <v>139</v>
      </c>
      <c r="W366" s="7" t="s">
        <v>38</v>
      </c>
      <c r="X366" s="7" t="s">
        <v>38</v>
      </c>
      <c r="Y366" s="5" t="s">
        <v>38</v>
      </c>
      <c r="Z366" s="5" t="s">
        <v>38</v>
      </c>
      <c r="AA366" s="6" t="s">
        <v>38</v>
      </c>
      <c r="AB366" s="6" t="s">
        <v>38</v>
      </c>
      <c r="AC366" s="6" t="s">
        <v>38</v>
      </c>
      <c r="AD366" s="6" t="s">
        <v>38</v>
      </c>
      <c r="AE366" s="6" t="s">
        <v>38</v>
      </c>
    </row>
    <row r="367">
      <c r="A367" s="28" t="s">
        <v>1372</v>
      </c>
      <c r="B367" s="6" t="s">
        <v>1373</v>
      </c>
      <c r="C367" s="6" t="s">
        <v>820</v>
      </c>
      <c r="D367" s="7" t="s">
        <v>1206</v>
      </c>
      <c r="E367" s="28" t="s">
        <v>1207</v>
      </c>
      <c r="F367" s="5" t="s">
        <v>22</v>
      </c>
      <c r="G367" s="6" t="s">
        <v>105</v>
      </c>
      <c r="H367" s="6" t="s">
        <v>38</v>
      </c>
      <c r="I367" s="6" t="s">
        <v>38</v>
      </c>
      <c r="J367" s="8" t="s">
        <v>246</v>
      </c>
      <c r="K367" s="5" t="s">
        <v>247</v>
      </c>
      <c r="L367" s="7" t="s">
        <v>248</v>
      </c>
      <c r="M367" s="9">
        <v>536500</v>
      </c>
      <c r="N367" s="5" t="s">
        <v>127</v>
      </c>
      <c r="O367" s="31">
        <v>43787.5644797801</v>
      </c>
      <c r="P367" s="32">
        <v>43793.6027081019</v>
      </c>
      <c r="Q367" s="28" t="s">
        <v>38</v>
      </c>
      <c r="R367" s="29" t="s">
        <v>38</v>
      </c>
      <c r="S367" s="28" t="s">
        <v>250</v>
      </c>
      <c r="T367" s="28" t="s">
        <v>743</v>
      </c>
      <c r="U367" s="5" t="s">
        <v>556</v>
      </c>
      <c r="V367" s="28" t="s">
        <v>252</v>
      </c>
      <c r="W367" s="7" t="s">
        <v>1374</v>
      </c>
      <c r="X367" s="7" t="s">
        <v>38</v>
      </c>
      <c r="Y367" s="5" t="s">
        <v>168</v>
      </c>
      <c r="Z367" s="5" t="s">
        <v>1255</v>
      </c>
      <c r="AA367" s="6" t="s">
        <v>38</v>
      </c>
      <c r="AB367" s="6" t="s">
        <v>38</v>
      </c>
      <c r="AC367" s="6" t="s">
        <v>38</v>
      </c>
      <c r="AD367" s="6" t="s">
        <v>38</v>
      </c>
      <c r="AE367" s="6" t="s">
        <v>38</v>
      </c>
    </row>
    <row r="368">
      <c r="A368" s="28" t="s">
        <v>502</v>
      </c>
      <c r="B368" s="6" t="s">
        <v>501</v>
      </c>
      <c r="C368" s="6" t="s">
        <v>120</v>
      </c>
      <c r="D368" s="7" t="s">
        <v>1206</v>
      </c>
      <c r="E368" s="28" t="s">
        <v>1207</v>
      </c>
      <c r="F368" s="5" t="s">
        <v>305</v>
      </c>
      <c r="G368" s="6" t="s">
        <v>37</v>
      </c>
      <c r="H368" s="6" t="s">
        <v>38</v>
      </c>
      <c r="I368" s="6" t="s">
        <v>38</v>
      </c>
      <c r="J368" s="8" t="s">
        <v>257</v>
      </c>
      <c r="K368" s="5" t="s">
        <v>258</v>
      </c>
      <c r="L368" s="7" t="s">
        <v>248</v>
      </c>
      <c r="M368" s="9">
        <v>50751</v>
      </c>
      <c r="N368" s="5" t="s">
        <v>49</v>
      </c>
      <c r="O368" s="31">
        <v>43787.5645014236</v>
      </c>
      <c r="P368" s="32">
        <v>43787.5679952199</v>
      </c>
      <c r="Q368" s="28" t="s">
        <v>500</v>
      </c>
      <c r="R368" s="29" t="s">
        <v>38</v>
      </c>
      <c r="S368" s="28" t="s">
        <v>112</v>
      </c>
      <c r="T368" s="28" t="s">
        <v>38</v>
      </c>
      <c r="U368" s="5" t="s">
        <v>38</v>
      </c>
      <c r="V368" s="28" t="s">
        <v>115</v>
      </c>
      <c r="W368" s="7" t="s">
        <v>38</v>
      </c>
      <c r="X368" s="7" t="s">
        <v>38</v>
      </c>
      <c r="Y368" s="5" t="s">
        <v>38</v>
      </c>
      <c r="Z368" s="5" t="s">
        <v>38</v>
      </c>
      <c r="AA368" s="6" t="s">
        <v>38</v>
      </c>
      <c r="AB368" s="6" t="s">
        <v>38</v>
      </c>
      <c r="AC368" s="6" t="s">
        <v>38</v>
      </c>
      <c r="AD368" s="6" t="s">
        <v>38</v>
      </c>
      <c r="AE368" s="6" t="s">
        <v>38</v>
      </c>
    </row>
    <row r="369">
      <c r="A369" s="28" t="s">
        <v>681</v>
      </c>
      <c r="B369" s="6" t="s">
        <v>491</v>
      </c>
      <c r="C369" s="6" t="s">
        <v>120</v>
      </c>
      <c r="D369" s="7" t="s">
        <v>1206</v>
      </c>
      <c r="E369" s="28" t="s">
        <v>1207</v>
      </c>
      <c r="F369" s="5" t="s">
        <v>22</v>
      </c>
      <c r="G369" s="6" t="s">
        <v>105</v>
      </c>
      <c r="H369" s="6" t="s">
        <v>38</v>
      </c>
      <c r="I369" s="6" t="s">
        <v>38</v>
      </c>
      <c r="J369" s="8" t="s">
        <v>257</v>
      </c>
      <c r="K369" s="5" t="s">
        <v>258</v>
      </c>
      <c r="L369" s="7" t="s">
        <v>248</v>
      </c>
      <c r="M369" s="9">
        <v>51111</v>
      </c>
      <c r="N369" s="5" t="s">
        <v>127</v>
      </c>
      <c r="O369" s="31">
        <v>43787.5645026968</v>
      </c>
      <c r="P369" s="32">
        <v>43787.5679952199</v>
      </c>
      <c r="Q369" s="28" t="s">
        <v>679</v>
      </c>
      <c r="R369" s="29" t="s">
        <v>38</v>
      </c>
      <c r="S369" s="28" t="s">
        <v>112</v>
      </c>
      <c r="T369" s="28" t="s">
        <v>210</v>
      </c>
      <c r="U369" s="5" t="s">
        <v>211</v>
      </c>
      <c r="V369" s="28" t="s">
        <v>115</v>
      </c>
      <c r="W369" s="7" t="s">
        <v>682</v>
      </c>
      <c r="X369" s="7" t="s">
        <v>1197</v>
      </c>
      <c r="Y369" s="5" t="s">
        <v>168</v>
      </c>
      <c r="Z369" s="5" t="s">
        <v>1328</v>
      </c>
      <c r="AA369" s="6" t="s">
        <v>38</v>
      </c>
      <c r="AB369" s="6" t="s">
        <v>38</v>
      </c>
      <c r="AC369" s="6" t="s">
        <v>38</v>
      </c>
      <c r="AD369" s="6" t="s">
        <v>38</v>
      </c>
      <c r="AE369" s="6" t="s">
        <v>38</v>
      </c>
    </row>
    <row r="370">
      <c r="A370" s="28" t="s">
        <v>495</v>
      </c>
      <c r="B370" s="6" t="s">
        <v>491</v>
      </c>
      <c r="C370" s="6" t="s">
        <v>120</v>
      </c>
      <c r="D370" s="7" t="s">
        <v>1206</v>
      </c>
      <c r="E370" s="28" t="s">
        <v>1207</v>
      </c>
      <c r="F370" s="5" t="s">
        <v>22</v>
      </c>
      <c r="G370" s="6" t="s">
        <v>105</v>
      </c>
      <c r="H370" s="6" t="s">
        <v>38</v>
      </c>
      <c r="I370" s="6" t="s">
        <v>38</v>
      </c>
      <c r="J370" s="8" t="s">
        <v>257</v>
      </c>
      <c r="K370" s="5" t="s">
        <v>258</v>
      </c>
      <c r="L370" s="7" t="s">
        <v>248</v>
      </c>
      <c r="M370" s="9">
        <v>50731</v>
      </c>
      <c r="N370" s="5" t="s">
        <v>127</v>
      </c>
      <c r="O370" s="31">
        <v>43787.5645171296</v>
      </c>
      <c r="P370" s="32">
        <v>43787.5679952199</v>
      </c>
      <c r="Q370" s="28" t="s">
        <v>494</v>
      </c>
      <c r="R370" s="29" t="s">
        <v>38</v>
      </c>
      <c r="S370" s="28" t="s">
        <v>112</v>
      </c>
      <c r="T370" s="28" t="s">
        <v>152</v>
      </c>
      <c r="U370" s="5" t="s">
        <v>146</v>
      </c>
      <c r="V370" s="28" t="s">
        <v>115</v>
      </c>
      <c r="W370" s="7" t="s">
        <v>496</v>
      </c>
      <c r="X370" s="7" t="s">
        <v>1197</v>
      </c>
      <c r="Y370" s="5" t="s">
        <v>168</v>
      </c>
      <c r="Z370" s="5" t="s">
        <v>1328</v>
      </c>
      <c r="AA370" s="6" t="s">
        <v>38</v>
      </c>
      <c r="AB370" s="6" t="s">
        <v>38</v>
      </c>
      <c r="AC370" s="6" t="s">
        <v>38</v>
      </c>
      <c r="AD370" s="6" t="s">
        <v>38</v>
      </c>
      <c r="AE370" s="6" t="s">
        <v>38</v>
      </c>
    </row>
    <row r="371">
      <c r="A371" s="28" t="s">
        <v>1329</v>
      </c>
      <c r="B371" s="6" t="s">
        <v>365</v>
      </c>
      <c r="C371" s="6" t="s">
        <v>366</v>
      </c>
      <c r="D371" s="7" t="s">
        <v>1206</v>
      </c>
      <c r="E371" s="28" t="s">
        <v>1207</v>
      </c>
      <c r="F371" s="5" t="s">
        <v>22</v>
      </c>
      <c r="G371" s="6" t="s">
        <v>105</v>
      </c>
      <c r="H371" s="6" t="s">
        <v>1375</v>
      </c>
      <c r="I371" s="6" t="s">
        <v>38</v>
      </c>
      <c r="J371" s="8" t="s">
        <v>370</v>
      </c>
      <c r="K371" s="5" t="s">
        <v>371</v>
      </c>
      <c r="L371" s="7" t="s">
        <v>372</v>
      </c>
      <c r="M371" s="9">
        <v>51882</v>
      </c>
      <c r="N371" s="5" t="s">
        <v>127</v>
      </c>
      <c r="O371" s="31">
        <v>43787.5645295949</v>
      </c>
      <c r="P371" s="32">
        <v>43787.5679952199</v>
      </c>
      <c r="Q371" s="28" t="s">
        <v>381</v>
      </c>
      <c r="R371" s="29" t="s">
        <v>38</v>
      </c>
      <c r="S371" s="28" t="s">
        <v>112</v>
      </c>
      <c r="T371" s="28" t="s">
        <v>222</v>
      </c>
      <c r="U371" s="5" t="s">
        <v>211</v>
      </c>
      <c r="V371" s="28" t="s">
        <v>438</v>
      </c>
      <c r="W371" s="7" t="s">
        <v>382</v>
      </c>
      <c r="X371" s="7" t="s">
        <v>347</v>
      </c>
      <c r="Y371" s="5" t="s">
        <v>117</v>
      </c>
      <c r="Z371" s="5" t="s">
        <v>440</v>
      </c>
      <c r="AA371" s="6" t="s">
        <v>38</v>
      </c>
      <c r="AB371" s="6" t="s">
        <v>38</v>
      </c>
      <c r="AC371" s="6" t="s">
        <v>38</v>
      </c>
      <c r="AD371" s="6" t="s">
        <v>38</v>
      </c>
      <c r="AE371" s="6" t="s">
        <v>38</v>
      </c>
    </row>
    <row r="372">
      <c r="A372" s="28" t="s">
        <v>1330</v>
      </c>
      <c r="B372" s="6" t="s">
        <v>365</v>
      </c>
      <c r="C372" s="6" t="s">
        <v>366</v>
      </c>
      <c r="D372" s="7" t="s">
        <v>1206</v>
      </c>
      <c r="E372" s="28" t="s">
        <v>1207</v>
      </c>
      <c r="F372" s="5" t="s">
        <v>22</v>
      </c>
      <c r="G372" s="6" t="s">
        <v>105</v>
      </c>
      <c r="H372" s="6" t="s">
        <v>1376</v>
      </c>
      <c r="I372" s="6" t="s">
        <v>38</v>
      </c>
      <c r="J372" s="8" t="s">
        <v>370</v>
      </c>
      <c r="K372" s="5" t="s">
        <v>371</v>
      </c>
      <c r="L372" s="7" t="s">
        <v>372</v>
      </c>
      <c r="M372" s="9">
        <v>52102</v>
      </c>
      <c r="N372" s="5" t="s">
        <v>127</v>
      </c>
      <c r="O372" s="31">
        <v>43787.5645420486</v>
      </c>
      <c r="P372" s="32">
        <v>43787.5679954051</v>
      </c>
      <c r="Q372" s="28" t="s">
        <v>385</v>
      </c>
      <c r="R372" s="29" t="s">
        <v>38</v>
      </c>
      <c r="S372" s="28" t="s">
        <v>112</v>
      </c>
      <c r="T372" s="28" t="s">
        <v>129</v>
      </c>
      <c r="U372" s="5" t="s">
        <v>130</v>
      </c>
      <c r="V372" s="28" t="s">
        <v>438</v>
      </c>
      <c r="W372" s="7" t="s">
        <v>386</v>
      </c>
      <c r="X372" s="7" t="s">
        <v>347</v>
      </c>
      <c r="Y372" s="5" t="s">
        <v>117</v>
      </c>
      <c r="Z372" s="5" t="s">
        <v>440</v>
      </c>
      <c r="AA372" s="6" t="s">
        <v>38</v>
      </c>
      <c r="AB372" s="6" t="s">
        <v>38</v>
      </c>
      <c r="AC372" s="6" t="s">
        <v>38</v>
      </c>
      <c r="AD372" s="6" t="s">
        <v>38</v>
      </c>
      <c r="AE372" s="6" t="s">
        <v>38</v>
      </c>
    </row>
    <row r="373">
      <c r="A373" s="28" t="s">
        <v>1251</v>
      </c>
      <c r="B373" s="6" t="s">
        <v>838</v>
      </c>
      <c r="C373" s="6" t="s">
        <v>820</v>
      </c>
      <c r="D373" s="7" t="s">
        <v>1206</v>
      </c>
      <c r="E373" s="28" t="s">
        <v>1207</v>
      </c>
      <c r="F373" s="5" t="s">
        <v>22</v>
      </c>
      <c r="G373" s="6" t="s">
        <v>105</v>
      </c>
      <c r="H373" s="6" t="s">
        <v>38</v>
      </c>
      <c r="I373" s="6" t="s">
        <v>38</v>
      </c>
      <c r="J373" s="8" t="s">
        <v>739</v>
      </c>
      <c r="K373" s="5" t="s">
        <v>740</v>
      </c>
      <c r="L373" s="7" t="s">
        <v>741</v>
      </c>
      <c r="M373" s="9">
        <v>51422</v>
      </c>
      <c r="N373" s="5" t="s">
        <v>74</v>
      </c>
      <c r="O373" s="31">
        <v>43787.5645555903</v>
      </c>
      <c r="P373" s="32">
        <v>43787.5679954051</v>
      </c>
      <c r="Q373" s="28" t="s">
        <v>839</v>
      </c>
      <c r="R373" s="29" t="s">
        <v>1377</v>
      </c>
      <c r="S373" s="28" t="s">
        <v>112</v>
      </c>
      <c r="T373" s="28" t="s">
        <v>743</v>
      </c>
      <c r="U373" s="5" t="s">
        <v>286</v>
      </c>
      <c r="V373" s="28" t="s">
        <v>744</v>
      </c>
      <c r="W373" s="7" t="s">
        <v>722</v>
      </c>
      <c r="X373" s="7" t="s">
        <v>347</v>
      </c>
      <c r="Y373" s="5" t="s">
        <v>117</v>
      </c>
      <c r="Z373" s="5" t="s">
        <v>38</v>
      </c>
      <c r="AA373" s="6" t="s">
        <v>38</v>
      </c>
      <c r="AB373" s="6" t="s">
        <v>38</v>
      </c>
      <c r="AC373" s="6" t="s">
        <v>38</v>
      </c>
      <c r="AD373" s="6" t="s">
        <v>38</v>
      </c>
      <c r="AE373" s="6" t="s">
        <v>38</v>
      </c>
    </row>
    <row r="374">
      <c r="A374" s="28" t="s">
        <v>237</v>
      </c>
      <c r="B374" s="6" t="s">
        <v>230</v>
      </c>
      <c r="C374" s="6" t="s">
        <v>231</v>
      </c>
      <c r="D374" s="7" t="s">
        <v>1206</v>
      </c>
      <c r="E374" s="28" t="s">
        <v>1207</v>
      </c>
      <c r="F374" s="5" t="s">
        <v>234</v>
      </c>
      <c r="G374" s="6" t="s">
        <v>105</v>
      </c>
      <c r="H374" s="6" t="s">
        <v>1378</v>
      </c>
      <c r="I374" s="6" t="s">
        <v>38</v>
      </c>
      <c r="J374" s="8" t="s">
        <v>235</v>
      </c>
      <c r="K374" s="5" t="s">
        <v>130</v>
      </c>
      <c r="L374" s="7" t="s">
        <v>236</v>
      </c>
      <c r="M374" s="9">
        <v>50311</v>
      </c>
      <c r="N374" s="5" t="s">
        <v>74</v>
      </c>
      <c r="O374" s="31">
        <v>43787.5645687847</v>
      </c>
      <c r="P374" s="32">
        <v>43787.5679954051</v>
      </c>
      <c r="Q374" s="28" t="s">
        <v>229</v>
      </c>
      <c r="R374" s="29" t="s">
        <v>1379</v>
      </c>
      <c r="S374" s="28" t="s">
        <v>112</v>
      </c>
      <c r="T374" s="28" t="s">
        <v>38</v>
      </c>
      <c r="U374" s="5" t="s">
        <v>38</v>
      </c>
      <c r="V374" s="28" t="s">
        <v>238</v>
      </c>
      <c r="W374" s="7" t="s">
        <v>38</v>
      </c>
      <c r="X374" s="7" t="s">
        <v>38</v>
      </c>
      <c r="Y374" s="5" t="s">
        <v>38</v>
      </c>
      <c r="Z374" s="5" t="s">
        <v>38</v>
      </c>
      <c r="AA374" s="6" t="s">
        <v>38</v>
      </c>
      <c r="AB374" s="6" t="s">
        <v>38</v>
      </c>
      <c r="AC374" s="6" t="s">
        <v>38</v>
      </c>
      <c r="AD374" s="6" t="s">
        <v>38</v>
      </c>
      <c r="AE374" s="6" t="s">
        <v>38</v>
      </c>
    </row>
    <row r="375">
      <c r="A375" s="28" t="s">
        <v>809</v>
      </c>
      <c r="B375" s="6" t="s">
        <v>804</v>
      </c>
      <c r="C375" s="6" t="s">
        <v>1380</v>
      </c>
      <c r="D375" s="7" t="s">
        <v>1206</v>
      </c>
      <c r="E375" s="28" t="s">
        <v>1207</v>
      </c>
      <c r="F375" s="5" t="s">
        <v>22</v>
      </c>
      <c r="G375" s="6" t="s">
        <v>105</v>
      </c>
      <c r="H375" s="6" t="s">
        <v>38</v>
      </c>
      <c r="I375" s="6" t="s">
        <v>38</v>
      </c>
      <c r="J375" s="8" t="s">
        <v>806</v>
      </c>
      <c r="K375" s="5" t="s">
        <v>807</v>
      </c>
      <c r="L375" s="7" t="s">
        <v>808</v>
      </c>
      <c r="M375" s="9">
        <v>51351</v>
      </c>
      <c r="N375" s="5" t="s">
        <v>127</v>
      </c>
      <c r="O375" s="31">
        <v>43787.5645696759</v>
      </c>
      <c r="P375" s="32">
        <v>43787.5679954051</v>
      </c>
      <c r="Q375" s="28" t="s">
        <v>803</v>
      </c>
      <c r="R375" s="29" t="s">
        <v>38</v>
      </c>
      <c r="S375" s="28" t="s">
        <v>112</v>
      </c>
      <c r="T375" s="28" t="s">
        <v>743</v>
      </c>
      <c r="U375" s="5" t="s">
        <v>286</v>
      </c>
      <c r="V375" s="28" t="s">
        <v>810</v>
      </c>
      <c r="W375" s="7" t="s">
        <v>557</v>
      </c>
      <c r="X375" s="7" t="s">
        <v>1197</v>
      </c>
      <c r="Y375" s="5" t="s">
        <v>117</v>
      </c>
      <c r="Z375" s="5" t="s">
        <v>1381</v>
      </c>
      <c r="AA375" s="6" t="s">
        <v>38</v>
      </c>
      <c r="AB375" s="6" t="s">
        <v>38</v>
      </c>
      <c r="AC375" s="6" t="s">
        <v>38</v>
      </c>
      <c r="AD375" s="6" t="s">
        <v>38</v>
      </c>
      <c r="AE375" s="6" t="s">
        <v>38</v>
      </c>
    </row>
    <row r="376">
      <c r="A376" s="28" t="s">
        <v>1318</v>
      </c>
      <c r="B376" s="6" t="s">
        <v>1382</v>
      </c>
      <c r="C376" s="6" t="s">
        <v>992</v>
      </c>
      <c r="D376" s="7" t="s">
        <v>1206</v>
      </c>
      <c r="E376" s="28" t="s">
        <v>1207</v>
      </c>
      <c r="F376" s="5" t="s">
        <v>756</v>
      </c>
      <c r="G376" s="6" t="s">
        <v>89</v>
      </c>
      <c r="H376" s="6" t="s">
        <v>1383</v>
      </c>
      <c r="I376" s="6" t="s">
        <v>780</v>
      </c>
      <c r="J376" s="8" t="s">
        <v>370</v>
      </c>
      <c r="K376" s="5" t="s">
        <v>371</v>
      </c>
      <c r="L376" s="7" t="s">
        <v>372</v>
      </c>
      <c r="M376" s="9">
        <v>52163</v>
      </c>
      <c r="N376" s="5" t="s">
        <v>42</v>
      </c>
      <c r="O376" s="31">
        <v>43787.5645830671</v>
      </c>
      <c r="P376" s="32">
        <v>43787.5679956019</v>
      </c>
      <c r="Q376" s="28" t="s">
        <v>1315</v>
      </c>
      <c r="R376" s="29" t="s">
        <v>38</v>
      </c>
      <c r="S376" s="28" t="s">
        <v>112</v>
      </c>
      <c r="T376" s="28" t="s">
        <v>38</v>
      </c>
      <c r="U376" s="5" t="s">
        <v>38</v>
      </c>
      <c r="V376" s="28" t="s">
        <v>438</v>
      </c>
      <c r="W376" s="7" t="s">
        <v>38</v>
      </c>
      <c r="X376" s="7" t="s">
        <v>38</v>
      </c>
      <c r="Y376" s="5" t="s">
        <v>38</v>
      </c>
      <c r="Z376" s="5" t="s">
        <v>38</v>
      </c>
      <c r="AA376" s="6" t="s">
        <v>38</v>
      </c>
      <c r="AB376" s="6" t="s">
        <v>757</v>
      </c>
      <c r="AC376" s="6" t="s">
        <v>1026</v>
      </c>
      <c r="AD376" s="6" t="s">
        <v>38</v>
      </c>
      <c r="AE376" s="6" t="s">
        <v>38</v>
      </c>
    </row>
    <row r="377">
      <c r="A377" s="28" t="s">
        <v>1287</v>
      </c>
      <c r="B377" s="6" t="s">
        <v>504</v>
      </c>
      <c r="C377" s="6" t="s">
        <v>505</v>
      </c>
      <c r="D377" s="7" t="s">
        <v>1206</v>
      </c>
      <c r="E377" s="28" t="s">
        <v>1207</v>
      </c>
      <c r="F377" s="5" t="s">
        <v>22</v>
      </c>
      <c r="G377" s="6" t="s">
        <v>105</v>
      </c>
      <c r="H377" s="6" t="s">
        <v>38</v>
      </c>
      <c r="I377" s="6" t="s">
        <v>38</v>
      </c>
      <c r="J377" s="8" t="s">
        <v>370</v>
      </c>
      <c r="K377" s="5" t="s">
        <v>371</v>
      </c>
      <c r="L377" s="7" t="s">
        <v>372</v>
      </c>
      <c r="M377" s="9">
        <v>50772</v>
      </c>
      <c r="N377" s="5" t="s">
        <v>127</v>
      </c>
      <c r="O377" s="31">
        <v>43787.5645839468</v>
      </c>
      <c r="P377" s="32">
        <v>43787.5679956019</v>
      </c>
      <c r="Q377" s="28" t="s">
        <v>511</v>
      </c>
      <c r="R377" s="29" t="s">
        <v>38</v>
      </c>
      <c r="S377" s="28" t="s">
        <v>112</v>
      </c>
      <c r="T377" s="28" t="s">
        <v>210</v>
      </c>
      <c r="U377" s="5" t="s">
        <v>211</v>
      </c>
      <c r="V377" s="28" t="s">
        <v>438</v>
      </c>
      <c r="W377" s="7" t="s">
        <v>512</v>
      </c>
      <c r="X377" s="7" t="s">
        <v>347</v>
      </c>
      <c r="Y377" s="5" t="s">
        <v>117</v>
      </c>
      <c r="Z377" s="5" t="s">
        <v>440</v>
      </c>
      <c r="AA377" s="6" t="s">
        <v>38</v>
      </c>
      <c r="AB377" s="6" t="s">
        <v>38</v>
      </c>
      <c r="AC377" s="6" t="s">
        <v>38</v>
      </c>
      <c r="AD377" s="6" t="s">
        <v>38</v>
      </c>
      <c r="AE377" s="6" t="s">
        <v>38</v>
      </c>
    </row>
    <row r="378">
      <c r="A378" s="28" t="s">
        <v>1216</v>
      </c>
      <c r="B378" s="6" t="s">
        <v>1083</v>
      </c>
      <c r="C378" s="6" t="s">
        <v>1084</v>
      </c>
      <c r="D378" s="7" t="s">
        <v>1206</v>
      </c>
      <c r="E378" s="28" t="s">
        <v>1207</v>
      </c>
      <c r="F378" s="5" t="s">
        <v>22</v>
      </c>
      <c r="G378" s="6" t="s">
        <v>105</v>
      </c>
      <c r="H378" s="6" t="s">
        <v>1384</v>
      </c>
      <c r="I378" s="6" t="s">
        <v>38</v>
      </c>
      <c r="J378" s="8" t="s">
        <v>136</v>
      </c>
      <c r="K378" s="5" t="s">
        <v>137</v>
      </c>
      <c r="L378" s="7" t="s">
        <v>138</v>
      </c>
      <c r="M378" s="9">
        <v>51962</v>
      </c>
      <c r="N378" s="5" t="s">
        <v>127</v>
      </c>
      <c r="O378" s="31">
        <v>43787.564596412</v>
      </c>
      <c r="P378" s="32">
        <v>43787.5679956019</v>
      </c>
      <c r="Q378" s="28" t="s">
        <v>1088</v>
      </c>
      <c r="R378" s="29" t="s">
        <v>38</v>
      </c>
      <c r="S378" s="28" t="s">
        <v>112</v>
      </c>
      <c r="T378" s="28" t="s">
        <v>145</v>
      </c>
      <c r="U378" s="5" t="s">
        <v>146</v>
      </c>
      <c r="V378" s="28" t="s">
        <v>139</v>
      </c>
      <c r="W378" s="7" t="s">
        <v>1089</v>
      </c>
      <c r="X378" s="7" t="s">
        <v>347</v>
      </c>
      <c r="Y378" s="5" t="s">
        <v>117</v>
      </c>
      <c r="Z378" s="5" t="s">
        <v>1385</v>
      </c>
      <c r="AA378" s="6" t="s">
        <v>38</v>
      </c>
      <c r="AB378" s="6" t="s">
        <v>38</v>
      </c>
      <c r="AC378" s="6" t="s">
        <v>38</v>
      </c>
      <c r="AD378" s="6" t="s">
        <v>38</v>
      </c>
      <c r="AE378" s="6" t="s">
        <v>38</v>
      </c>
    </row>
    <row r="379">
      <c r="A379" s="28" t="s">
        <v>1244</v>
      </c>
      <c r="B379" s="6" t="s">
        <v>204</v>
      </c>
      <c r="C379" s="6" t="s">
        <v>1243</v>
      </c>
      <c r="D379" s="7" t="s">
        <v>1206</v>
      </c>
      <c r="E379" s="28" t="s">
        <v>1207</v>
      </c>
      <c r="F379" s="5" t="s">
        <v>22</v>
      </c>
      <c r="G379" s="6" t="s">
        <v>105</v>
      </c>
      <c r="H379" s="6" t="s">
        <v>38</v>
      </c>
      <c r="I379" s="6" t="s">
        <v>38</v>
      </c>
      <c r="J379" s="8" t="s">
        <v>190</v>
      </c>
      <c r="K379" s="5" t="s">
        <v>191</v>
      </c>
      <c r="L379" s="7" t="s">
        <v>192</v>
      </c>
      <c r="M379" s="9">
        <v>50272</v>
      </c>
      <c r="N379" s="5" t="s">
        <v>127</v>
      </c>
      <c r="O379" s="31">
        <v>43787.5646092245</v>
      </c>
      <c r="P379" s="32">
        <v>43787.5679956019</v>
      </c>
      <c r="Q379" s="28" t="s">
        <v>209</v>
      </c>
      <c r="R379" s="29" t="s">
        <v>38</v>
      </c>
      <c r="S379" s="28" t="s">
        <v>112</v>
      </c>
      <c r="T379" s="28" t="s">
        <v>210</v>
      </c>
      <c r="U379" s="5" t="s">
        <v>211</v>
      </c>
      <c r="V379" s="28" t="s">
        <v>194</v>
      </c>
      <c r="W379" s="7" t="s">
        <v>212</v>
      </c>
      <c r="X379" s="7" t="s">
        <v>347</v>
      </c>
      <c r="Y379" s="5" t="s">
        <v>117</v>
      </c>
      <c r="Z379" s="5" t="s">
        <v>1242</v>
      </c>
      <c r="AA379" s="6" t="s">
        <v>38</v>
      </c>
      <c r="AB379" s="6" t="s">
        <v>38</v>
      </c>
      <c r="AC379" s="6" t="s">
        <v>38</v>
      </c>
      <c r="AD379" s="6" t="s">
        <v>38</v>
      </c>
      <c r="AE379" s="6" t="s">
        <v>38</v>
      </c>
    </row>
    <row r="380">
      <c r="A380" s="28" t="s">
        <v>1245</v>
      </c>
      <c r="B380" s="6" t="s">
        <v>214</v>
      </c>
      <c r="C380" s="6" t="s">
        <v>1243</v>
      </c>
      <c r="D380" s="7" t="s">
        <v>1206</v>
      </c>
      <c r="E380" s="28" t="s">
        <v>1207</v>
      </c>
      <c r="F380" s="5" t="s">
        <v>22</v>
      </c>
      <c r="G380" s="6" t="s">
        <v>105</v>
      </c>
      <c r="H380" s="6" t="s">
        <v>38</v>
      </c>
      <c r="I380" s="6" t="s">
        <v>38</v>
      </c>
      <c r="J380" s="8" t="s">
        <v>190</v>
      </c>
      <c r="K380" s="5" t="s">
        <v>191</v>
      </c>
      <c r="L380" s="7" t="s">
        <v>192</v>
      </c>
      <c r="M380" s="9">
        <v>50282</v>
      </c>
      <c r="N380" s="5" t="s">
        <v>127</v>
      </c>
      <c r="O380" s="31">
        <v>43787.5646242245</v>
      </c>
      <c r="P380" s="32">
        <v>43787.5679957523</v>
      </c>
      <c r="Q380" s="28" t="s">
        <v>216</v>
      </c>
      <c r="R380" s="29" t="s">
        <v>38</v>
      </c>
      <c r="S380" s="28" t="s">
        <v>112</v>
      </c>
      <c r="T380" s="28" t="s">
        <v>210</v>
      </c>
      <c r="U380" s="5" t="s">
        <v>211</v>
      </c>
      <c r="V380" s="28" t="s">
        <v>194</v>
      </c>
      <c r="W380" s="7" t="s">
        <v>217</v>
      </c>
      <c r="X380" s="7" t="s">
        <v>347</v>
      </c>
      <c r="Y380" s="5" t="s">
        <v>117</v>
      </c>
      <c r="Z380" s="5" t="s">
        <v>1242</v>
      </c>
      <c r="AA380" s="6" t="s">
        <v>38</v>
      </c>
      <c r="AB380" s="6" t="s">
        <v>38</v>
      </c>
      <c r="AC380" s="6" t="s">
        <v>38</v>
      </c>
      <c r="AD380" s="6" t="s">
        <v>38</v>
      </c>
      <c r="AE380" s="6" t="s">
        <v>38</v>
      </c>
    </row>
    <row r="381">
      <c r="A381" s="28" t="s">
        <v>1279</v>
      </c>
      <c r="B381" s="6" t="s">
        <v>219</v>
      </c>
      <c r="C381" s="6" t="s">
        <v>1277</v>
      </c>
      <c r="D381" s="7" t="s">
        <v>1206</v>
      </c>
      <c r="E381" s="28" t="s">
        <v>1207</v>
      </c>
      <c r="F381" s="5" t="s">
        <v>22</v>
      </c>
      <c r="G381" s="6" t="s">
        <v>105</v>
      </c>
      <c r="H381" s="6" t="s">
        <v>1386</v>
      </c>
      <c r="I381" s="6" t="s">
        <v>38</v>
      </c>
      <c r="J381" s="8" t="s">
        <v>190</v>
      </c>
      <c r="K381" s="5" t="s">
        <v>191</v>
      </c>
      <c r="L381" s="7" t="s">
        <v>192</v>
      </c>
      <c r="M381" s="9">
        <v>50292</v>
      </c>
      <c r="N381" s="5" t="s">
        <v>127</v>
      </c>
      <c r="O381" s="31">
        <v>43787.5646364931</v>
      </c>
      <c r="P381" s="32">
        <v>43787.5679957523</v>
      </c>
      <c r="Q381" s="28" t="s">
        <v>221</v>
      </c>
      <c r="R381" s="29" t="s">
        <v>38</v>
      </c>
      <c r="S381" s="28" t="s">
        <v>112</v>
      </c>
      <c r="T381" s="28" t="s">
        <v>222</v>
      </c>
      <c r="U381" s="5" t="s">
        <v>211</v>
      </c>
      <c r="V381" s="28" t="s">
        <v>194</v>
      </c>
      <c r="W381" s="7" t="s">
        <v>223</v>
      </c>
      <c r="X381" s="7" t="s">
        <v>347</v>
      </c>
      <c r="Y381" s="5" t="s">
        <v>117</v>
      </c>
      <c r="Z381" s="5" t="s">
        <v>1242</v>
      </c>
      <c r="AA381" s="6" t="s">
        <v>38</v>
      </c>
      <c r="AB381" s="6" t="s">
        <v>38</v>
      </c>
      <c r="AC381" s="6" t="s">
        <v>38</v>
      </c>
      <c r="AD381" s="6" t="s">
        <v>38</v>
      </c>
      <c r="AE381" s="6" t="s">
        <v>38</v>
      </c>
    </row>
    <row r="382">
      <c r="A382" s="28" t="s">
        <v>1221</v>
      </c>
      <c r="B382" s="6" t="s">
        <v>923</v>
      </c>
      <c r="C382" s="6" t="s">
        <v>908</v>
      </c>
      <c r="D382" s="7" t="s">
        <v>1206</v>
      </c>
      <c r="E382" s="28" t="s">
        <v>1207</v>
      </c>
      <c r="F382" s="5" t="s">
        <v>22</v>
      </c>
      <c r="G382" s="6" t="s">
        <v>105</v>
      </c>
      <c r="H382" s="6" t="s">
        <v>1387</v>
      </c>
      <c r="I382" s="6" t="s">
        <v>38</v>
      </c>
      <c r="J382" s="8" t="s">
        <v>124</v>
      </c>
      <c r="K382" s="5" t="s">
        <v>125</v>
      </c>
      <c r="L382" s="7" t="s">
        <v>126</v>
      </c>
      <c r="M382" s="9">
        <v>51612</v>
      </c>
      <c r="N382" s="5" t="s">
        <v>127</v>
      </c>
      <c r="O382" s="31">
        <v>43787.5646543634</v>
      </c>
      <c r="P382" s="32">
        <v>43787.5679957523</v>
      </c>
      <c r="Q382" s="28" t="s">
        <v>925</v>
      </c>
      <c r="R382" s="29" t="s">
        <v>38</v>
      </c>
      <c r="S382" s="28" t="s">
        <v>112</v>
      </c>
      <c r="T382" s="28" t="s">
        <v>866</v>
      </c>
      <c r="U382" s="5" t="s">
        <v>146</v>
      </c>
      <c r="V382" s="28" t="s">
        <v>131</v>
      </c>
      <c r="W382" s="7" t="s">
        <v>926</v>
      </c>
      <c r="X382" s="7" t="s">
        <v>347</v>
      </c>
      <c r="Y382" s="5" t="s">
        <v>117</v>
      </c>
      <c r="Z382" s="5" t="s">
        <v>1219</v>
      </c>
      <c r="AA382" s="6" t="s">
        <v>38</v>
      </c>
      <c r="AB382" s="6" t="s">
        <v>38</v>
      </c>
      <c r="AC382" s="6" t="s">
        <v>38</v>
      </c>
      <c r="AD382" s="6" t="s">
        <v>38</v>
      </c>
      <c r="AE382" s="6" t="s">
        <v>38</v>
      </c>
    </row>
    <row r="383">
      <c r="A383" s="28" t="s">
        <v>1231</v>
      </c>
      <c r="B383" s="6" t="s">
        <v>954</v>
      </c>
      <c r="C383" s="6" t="s">
        <v>908</v>
      </c>
      <c r="D383" s="7" t="s">
        <v>1206</v>
      </c>
      <c r="E383" s="28" t="s">
        <v>1207</v>
      </c>
      <c r="F383" s="5" t="s">
        <v>22</v>
      </c>
      <c r="G383" s="6" t="s">
        <v>105</v>
      </c>
      <c r="H383" s="6" t="s">
        <v>38</v>
      </c>
      <c r="I383" s="6" t="s">
        <v>38</v>
      </c>
      <c r="J383" s="8" t="s">
        <v>124</v>
      </c>
      <c r="K383" s="5" t="s">
        <v>125</v>
      </c>
      <c r="L383" s="7" t="s">
        <v>126</v>
      </c>
      <c r="M383" s="9">
        <v>51682</v>
      </c>
      <c r="N383" s="5" t="s">
        <v>127</v>
      </c>
      <c r="O383" s="31">
        <v>43787.5646731481</v>
      </c>
      <c r="P383" s="32">
        <v>43787.5679957523</v>
      </c>
      <c r="Q383" s="28" t="s">
        <v>956</v>
      </c>
      <c r="R383" s="29" t="s">
        <v>38</v>
      </c>
      <c r="S383" s="28" t="s">
        <v>112</v>
      </c>
      <c r="T383" s="28" t="s">
        <v>210</v>
      </c>
      <c r="U383" s="5" t="s">
        <v>211</v>
      </c>
      <c r="V383" s="28" t="s">
        <v>131</v>
      </c>
      <c r="W383" s="7" t="s">
        <v>957</v>
      </c>
      <c r="X383" s="7" t="s">
        <v>347</v>
      </c>
      <c r="Y383" s="5" t="s">
        <v>117</v>
      </c>
      <c r="Z383" s="5" t="s">
        <v>133</v>
      </c>
      <c r="AA383" s="6" t="s">
        <v>38</v>
      </c>
      <c r="AB383" s="6" t="s">
        <v>38</v>
      </c>
      <c r="AC383" s="6" t="s">
        <v>38</v>
      </c>
      <c r="AD383" s="6" t="s">
        <v>38</v>
      </c>
      <c r="AE383" s="6" t="s">
        <v>38</v>
      </c>
    </row>
    <row r="384">
      <c r="A384" s="28" t="s">
        <v>1293</v>
      </c>
      <c r="B384" s="6" t="s">
        <v>1128</v>
      </c>
      <c r="C384" s="6" t="s">
        <v>401</v>
      </c>
      <c r="D384" s="7" t="s">
        <v>1206</v>
      </c>
      <c r="E384" s="28" t="s">
        <v>1207</v>
      </c>
      <c r="F384" s="5" t="s">
        <v>22</v>
      </c>
      <c r="G384" s="6" t="s">
        <v>105</v>
      </c>
      <c r="H384" s="6" t="s">
        <v>38</v>
      </c>
      <c r="I384" s="6" t="s">
        <v>38</v>
      </c>
      <c r="J384" s="8" t="s">
        <v>1122</v>
      </c>
      <c r="K384" s="5" t="s">
        <v>1123</v>
      </c>
      <c r="L384" s="7" t="s">
        <v>1124</v>
      </c>
      <c r="M384" s="9">
        <v>52042</v>
      </c>
      <c r="N384" s="5" t="s">
        <v>127</v>
      </c>
      <c r="O384" s="31">
        <v>43787.5646872338</v>
      </c>
      <c r="P384" s="32">
        <v>43787.5679957523</v>
      </c>
      <c r="Q384" s="28" t="s">
        <v>1130</v>
      </c>
      <c r="R384" s="29" t="s">
        <v>38</v>
      </c>
      <c r="S384" s="28" t="s">
        <v>112</v>
      </c>
      <c r="T384" s="28" t="s">
        <v>222</v>
      </c>
      <c r="U384" s="5" t="s">
        <v>211</v>
      </c>
      <c r="V384" s="28" t="s">
        <v>1125</v>
      </c>
      <c r="W384" s="7" t="s">
        <v>397</v>
      </c>
      <c r="X384" s="7" t="s">
        <v>347</v>
      </c>
      <c r="Y384" s="5" t="s">
        <v>117</v>
      </c>
      <c r="Z384" s="5" t="s">
        <v>1126</v>
      </c>
      <c r="AA384" s="6" t="s">
        <v>38</v>
      </c>
      <c r="AB384" s="6" t="s">
        <v>38</v>
      </c>
      <c r="AC384" s="6" t="s">
        <v>38</v>
      </c>
      <c r="AD384" s="6" t="s">
        <v>38</v>
      </c>
      <c r="AE384" s="6" t="s">
        <v>38</v>
      </c>
    </row>
    <row r="385">
      <c r="A385" s="28" t="s">
        <v>1294</v>
      </c>
      <c r="B385" s="6" t="s">
        <v>1149</v>
      </c>
      <c r="C385" s="6" t="s">
        <v>401</v>
      </c>
      <c r="D385" s="7" t="s">
        <v>1206</v>
      </c>
      <c r="E385" s="28" t="s">
        <v>1207</v>
      </c>
      <c r="F385" s="5" t="s">
        <v>22</v>
      </c>
      <c r="G385" s="6" t="s">
        <v>105</v>
      </c>
      <c r="H385" s="6" t="s">
        <v>38</v>
      </c>
      <c r="I385" s="6" t="s">
        <v>38</v>
      </c>
      <c r="J385" s="8" t="s">
        <v>1122</v>
      </c>
      <c r="K385" s="5" t="s">
        <v>1123</v>
      </c>
      <c r="L385" s="7" t="s">
        <v>1124</v>
      </c>
      <c r="M385" s="9">
        <v>52092</v>
      </c>
      <c r="N385" s="5" t="s">
        <v>74</v>
      </c>
      <c r="O385" s="31">
        <v>43787.5646998495</v>
      </c>
      <c r="P385" s="32">
        <v>43787.5679959491</v>
      </c>
      <c r="Q385" s="28" t="s">
        <v>1151</v>
      </c>
      <c r="R385" s="29" t="s">
        <v>1388</v>
      </c>
      <c r="S385" s="28" t="s">
        <v>112</v>
      </c>
      <c r="T385" s="28" t="s">
        <v>333</v>
      </c>
      <c r="U385" s="5" t="s">
        <v>146</v>
      </c>
      <c r="V385" s="28" t="s">
        <v>1125</v>
      </c>
      <c r="W385" s="7" t="s">
        <v>182</v>
      </c>
      <c r="X385" s="7" t="s">
        <v>347</v>
      </c>
      <c r="Y385" s="5" t="s">
        <v>117</v>
      </c>
      <c r="Z385" s="5" t="s">
        <v>38</v>
      </c>
      <c r="AA385" s="6" t="s">
        <v>38</v>
      </c>
      <c r="AB385" s="6" t="s">
        <v>38</v>
      </c>
      <c r="AC385" s="6" t="s">
        <v>38</v>
      </c>
      <c r="AD385" s="6" t="s">
        <v>38</v>
      </c>
      <c r="AE385" s="6" t="s">
        <v>38</v>
      </c>
    </row>
    <row r="386">
      <c r="A386" s="28" t="s">
        <v>1249</v>
      </c>
      <c r="B386" s="6" t="s">
        <v>824</v>
      </c>
      <c r="C386" s="6" t="s">
        <v>820</v>
      </c>
      <c r="D386" s="7" t="s">
        <v>1206</v>
      </c>
      <c r="E386" s="28" t="s">
        <v>1207</v>
      </c>
      <c r="F386" s="5" t="s">
        <v>22</v>
      </c>
      <c r="G386" s="6" t="s">
        <v>105</v>
      </c>
      <c r="H386" s="6" t="s">
        <v>38</v>
      </c>
      <c r="I386" s="6" t="s">
        <v>38</v>
      </c>
      <c r="J386" s="8" t="s">
        <v>739</v>
      </c>
      <c r="K386" s="5" t="s">
        <v>740</v>
      </c>
      <c r="L386" s="7" t="s">
        <v>741</v>
      </c>
      <c r="M386" s="9">
        <v>51382</v>
      </c>
      <c r="N386" s="5" t="s">
        <v>127</v>
      </c>
      <c r="O386" s="31">
        <v>43787.5647121528</v>
      </c>
      <c r="P386" s="32">
        <v>43787.5679959491</v>
      </c>
      <c r="Q386" s="28" t="s">
        <v>826</v>
      </c>
      <c r="R386" s="29" t="s">
        <v>38</v>
      </c>
      <c r="S386" s="28" t="s">
        <v>112</v>
      </c>
      <c r="T386" s="28" t="s">
        <v>743</v>
      </c>
      <c r="U386" s="5" t="s">
        <v>286</v>
      </c>
      <c r="V386" s="28" t="s">
        <v>744</v>
      </c>
      <c r="W386" s="7" t="s">
        <v>153</v>
      </c>
      <c r="X386" s="7" t="s">
        <v>46</v>
      </c>
      <c r="Y386" s="5" t="s">
        <v>117</v>
      </c>
      <c r="Z386" s="5" t="s">
        <v>1250</v>
      </c>
      <c r="AA386" s="6" t="s">
        <v>38</v>
      </c>
      <c r="AB386" s="6" t="s">
        <v>38</v>
      </c>
      <c r="AC386" s="6" t="s">
        <v>38</v>
      </c>
      <c r="AD386" s="6" t="s">
        <v>38</v>
      </c>
      <c r="AE386" s="6" t="s">
        <v>38</v>
      </c>
    </row>
    <row r="387">
      <c r="A387" s="28" t="s">
        <v>1339</v>
      </c>
      <c r="B387" s="6" t="s">
        <v>491</v>
      </c>
      <c r="C387" s="6" t="s">
        <v>1337</v>
      </c>
      <c r="D387" s="7" t="s">
        <v>1206</v>
      </c>
      <c r="E387" s="28" t="s">
        <v>1207</v>
      </c>
      <c r="F387" s="5" t="s">
        <v>22</v>
      </c>
      <c r="G387" s="6" t="s">
        <v>105</v>
      </c>
      <c r="H387" s="6" t="s">
        <v>38</v>
      </c>
      <c r="I387" s="6" t="s">
        <v>38</v>
      </c>
      <c r="J387" s="8" t="s">
        <v>257</v>
      </c>
      <c r="K387" s="5" t="s">
        <v>258</v>
      </c>
      <c r="L387" s="7" t="s">
        <v>248</v>
      </c>
      <c r="M387" s="9">
        <v>534801</v>
      </c>
      <c r="N387" s="5" t="s">
        <v>127</v>
      </c>
      <c r="O387" s="31">
        <v>43787.5647265856</v>
      </c>
      <c r="P387" s="32">
        <v>43793.6027082986</v>
      </c>
      <c r="Q387" s="28" t="s">
        <v>1338</v>
      </c>
      <c r="R387" s="29" t="s">
        <v>38</v>
      </c>
      <c r="S387" s="28" t="s">
        <v>112</v>
      </c>
      <c r="T387" s="28" t="s">
        <v>145</v>
      </c>
      <c r="U387" s="5" t="s">
        <v>146</v>
      </c>
      <c r="V387" s="28" t="s">
        <v>115</v>
      </c>
      <c r="W387" s="7" t="s">
        <v>173</v>
      </c>
      <c r="X387" s="7" t="s">
        <v>1197</v>
      </c>
      <c r="Y387" s="5" t="s">
        <v>168</v>
      </c>
      <c r="Z387" s="5" t="s">
        <v>1328</v>
      </c>
      <c r="AA387" s="6" t="s">
        <v>38</v>
      </c>
      <c r="AB387" s="6" t="s">
        <v>38</v>
      </c>
      <c r="AC387" s="6" t="s">
        <v>38</v>
      </c>
      <c r="AD387" s="6" t="s">
        <v>38</v>
      </c>
      <c r="AE387" s="6" t="s">
        <v>38</v>
      </c>
    </row>
    <row r="388">
      <c r="A388" s="28" t="s">
        <v>1319</v>
      </c>
      <c r="B388" s="6" t="s">
        <v>244</v>
      </c>
      <c r="C388" s="6" t="s">
        <v>120</v>
      </c>
      <c r="D388" s="7" t="s">
        <v>1206</v>
      </c>
      <c r="E388" s="28" t="s">
        <v>1207</v>
      </c>
      <c r="F388" s="5" t="s">
        <v>22</v>
      </c>
      <c r="G388" s="6" t="s">
        <v>105</v>
      </c>
      <c r="H388" s="6" t="s">
        <v>1389</v>
      </c>
      <c r="I388" s="6" t="s">
        <v>38</v>
      </c>
      <c r="J388" s="8" t="s">
        <v>246</v>
      </c>
      <c r="K388" s="5" t="s">
        <v>247</v>
      </c>
      <c r="L388" s="7" t="s">
        <v>248</v>
      </c>
      <c r="M388" s="9">
        <v>50332</v>
      </c>
      <c r="N388" s="5" t="s">
        <v>127</v>
      </c>
      <c r="O388" s="31">
        <v>43787.5647392361</v>
      </c>
      <c r="P388" s="32">
        <v>43787.5679959491</v>
      </c>
      <c r="Q388" s="28" t="s">
        <v>249</v>
      </c>
      <c r="R388" s="29" t="s">
        <v>38</v>
      </c>
      <c r="S388" s="28" t="s">
        <v>250</v>
      </c>
      <c r="T388" s="28" t="s">
        <v>129</v>
      </c>
      <c r="U388" s="5" t="s">
        <v>251</v>
      </c>
      <c r="V388" s="28" t="s">
        <v>267</v>
      </c>
      <c r="W388" s="7" t="s">
        <v>253</v>
      </c>
      <c r="X388" s="7" t="s">
        <v>347</v>
      </c>
      <c r="Y388" s="5" t="s">
        <v>168</v>
      </c>
      <c r="Z388" s="5" t="s">
        <v>433</v>
      </c>
      <c r="AA388" s="6" t="s">
        <v>38</v>
      </c>
      <c r="AB388" s="6" t="s">
        <v>38</v>
      </c>
      <c r="AC388" s="6" t="s">
        <v>38</v>
      </c>
      <c r="AD388" s="6" t="s">
        <v>38</v>
      </c>
      <c r="AE388" s="6" t="s">
        <v>38</v>
      </c>
    </row>
    <row r="389">
      <c r="A389" s="28" t="s">
        <v>489</v>
      </c>
      <c r="B389" s="6" t="s">
        <v>483</v>
      </c>
      <c r="C389" s="6" t="s">
        <v>484</v>
      </c>
      <c r="D389" s="7" t="s">
        <v>1206</v>
      </c>
      <c r="E389" s="28" t="s">
        <v>1207</v>
      </c>
      <c r="F389" s="5" t="s">
        <v>234</v>
      </c>
      <c r="G389" s="6" t="s">
        <v>487</v>
      </c>
      <c r="H389" s="6" t="s">
        <v>38</v>
      </c>
      <c r="I389" s="6" t="s">
        <v>38</v>
      </c>
      <c r="J389" s="8" t="s">
        <v>235</v>
      </c>
      <c r="K389" s="5" t="s">
        <v>130</v>
      </c>
      <c r="L389" s="7" t="s">
        <v>236</v>
      </c>
      <c r="M389" s="9">
        <v>50711</v>
      </c>
      <c r="N389" s="5" t="s">
        <v>1390</v>
      </c>
      <c r="O389" s="31">
        <v>43787.5647522338</v>
      </c>
      <c r="P389" s="32">
        <v>43787.5679959491</v>
      </c>
      <c r="Q389" s="28" t="s">
        <v>482</v>
      </c>
      <c r="R389" s="29" t="s">
        <v>38</v>
      </c>
      <c r="S389" s="28" t="s">
        <v>112</v>
      </c>
      <c r="T389" s="28" t="s">
        <v>38</v>
      </c>
      <c r="U389" s="5" t="s">
        <v>38</v>
      </c>
      <c r="V389" s="28" t="s">
        <v>131</v>
      </c>
      <c r="W389" s="7" t="s">
        <v>38</v>
      </c>
      <c r="X389" s="7" t="s">
        <v>38</v>
      </c>
      <c r="Y389" s="5" t="s">
        <v>38</v>
      </c>
      <c r="Z389" s="5" t="s">
        <v>38</v>
      </c>
      <c r="AA389" s="6" t="s">
        <v>38</v>
      </c>
      <c r="AB389" s="6" t="s">
        <v>38</v>
      </c>
      <c r="AC389" s="6" t="s">
        <v>38</v>
      </c>
      <c r="AD389" s="6" t="s">
        <v>38</v>
      </c>
      <c r="AE389" s="6" t="s">
        <v>38</v>
      </c>
    </row>
    <row r="390">
      <c r="A390" s="28" t="s">
        <v>1266</v>
      </c>
      <c r="B390" s="6" t="s">
        <v>617</v>
      </c>
      <c r="C390" s="6" t="s">
        <v>120</v>
      </c>
      <c r="D390" s="7" t="s">
        <v>1206</v>
      </c>
      <c r="E390" s="28" t="s">
        <v>1207</v>
      </c>
      <c r="F390" s="5" t="s">
        <v>22</v>
      </c>
      <c r="G390" s="6" t="s">
        <v>105</v>
      </c>
      <c r="H390" s="6" t="s">
        <v>38</v>
      </c>
      <c r="I390" s="6" t="s">
        <v>38</v>
      </c>
      <c r="J390" s="8" t="s">
        <v>370</v>
      </c>
      <c r="K390" s="5" t="s">
        <v>371</v>
      </c>
      <c r="L390" s="7" t="s">
        <v>372</v>
      </c>
      <c r="M390" s="9">
        <v>50632</v>
      </c>
      <c r="N390" s="5" t="s">
        <v>127</v>
      </c>
      <c r="O390" s="31">
        <v>43787.5647535069</v>
      </c>
      <c r="P390" s="32">
        <v>43787.5679961458</v>
      </c>
      <c r="Q390" s="28" t="s">
        <v>619</v>
      </c>
      <c r="R390" s="29" t="s">
        <v>38</v>
      </c>
      <c r="S390" s="28" t="s">
        <v>112</v>
      </c>
      <c r="T390" s="28" t="s">
        <v>210</v>
      </c>
      <c r="U390" s="5" t="s">
        <v>211</v>
      </c>
      <c r="V390" s="28" t="s">
        <v>438</v>
      </c>
      <c r="W390" s="7" t="s">
        <v>620</v>
      </c>
      <c r="X390" s="7" t="s">
        <v>347</v>
      </c>
      <c r="Y390" s="5" t="s">
        <v>117</v>
      </c>
      <c r="Z390" s="5" t="s">
        <v>440</v>
      </c>
      <c r="AA390" s="6" t="s">
        <v>38</v>
      </c>
      <c r="AB390" s="6" t="s">
        <v>38</v>
      </c>
      <c r="AC390" s="6" t="s">
        <v>38</v>
      </c>
      <c r="AD390" s="6" t="s">
        <v>38</v>
      </c>
      <c r="AE390" s="6" t="s">
        <v>38</v>
      </c>
    </row>
    <row r="391">
      <c r="A391" s="28" t="s">
        <v>1265</v>
      </c>
      <c r="B391" s="6" t="s">
        <v>617</v>
      </c>
      <c r="C391" s="6" t="s">
        <v>120</v>
      </c>
      <c r="D391" s="7" t="s">
        <v>1206</v>
      </c>
      <c r="E391" s="28" t="s">
        <v>1207</v>
      </c>
      <c r="F391" s="5" t="s">
        <v>22</v>
      </c>
      <c r="G391" s="6" t="s">
        <v>105</v>
      </c>
      <c r="H391" s="6" t="s">
        <v>38</v>
      </c>
      <c r="I391" s="6" t="s">
        <v>38</v>
      </c>
      <c r="J391" s="8" t="s">
        <v>370</v>
      </c>
      <c r="K391" s="5" t="s">
        <v>371</v>
      </c>
      <c r="L391" s="7" t="s">
        <v>372</v>
      </c>
      <c r="M391" s="9">
        <v>50622</v>
      </c>
      <c r="N391" s="5" t="s">
        <v>74</v>
      </c>
      <c r="O391" s="31">
        <v>43787.5647675579</v>
      </c>
      <c r="P391" s="32">
        <v>43787.5679961458</v>
      </c>
      <c r="Q391" s="28" t="s">
        <v>623</v>
      </c>
      <c r="R391" s="29" t="s">
        <v>1391</v>
      </c>
      <c r="S391" s="28" t="s">
        <v>112</v>
      </c>
      <c r="T391" s="28" t="s">
        <v>624</v>
      </c>
      <c r="U391" s="5" t="s">
        <v>146</v>
      </c>
      <c r="V391" s="28" t="s">
        <v>438</v>
      </c>
      <c r="W391" s="7" t="s">
        <v>625</v>
      </c>
      <c r="X391" s="7" t="s">
        <v>347</v>
      </c>
      <c r="Y391" s="5" t="s">
        <v>117</v>
      </c>
      <c r="Z391" s="5" t="s">
        <v>38</v>
      </c>
      <c r="AA391" s="6" t="s">
        <v>38</v>
      </c>
      <c r="AB391" s="6" t="s">
        <v>38</v>
      </c>
      <c r="AC391" s="6" t="s">
        <v>38</v>
      </c>
      <c r="AD391" s="6" t="s">
        <v>38</v>
      </c>
      <c r="AE391" s="6" t="s">
        <v>38</v>
      </c>
    </row>
    <row r="392">
      <c r="A392" s="28" t="s">
        <v>1272</v>
      </c>
      <c r="B392" s="6" t="s">
        <v>1104</v>
      </c>
      <c r="C392" s="6" t="s">
        <v>1105</v>
      </c>
      <c r="D392" s="7" t="s">
        <v>1206</v>
      </c>
      <c r="E392" s="28" t="s">
        <v>1207</v>
      </c>
      <c r="F392" s="5" t="s">
        <v>22</v>
      </c>
      <c r="G392" s="6" t="s">
        <v>105</v>
      </c>
      <c r="H392" s="6" t="s">
        <v>38</v>
      </c>
      <c r="I392" s="6" t="s">
        <v>38</v>
      </c>
      <c r="J392" s="8" t="s">
        <v>1107</v>
      </c>
      <c r="K392" s="5" t="s">
        <v>1108</v>
      </c>
      <c r="L392" s="7" t="s">
        <v>1109</v>
      </c>
      <c r="M392" s="9">
        <v>52002</v>
      </c>
      <c r="N392" s="5" t="s">
        <v>127</v>
      </c>
      <c r="O392" s="31">
        <v>43787.5647868866</v>
      </c>
      <c r="P392" s="32">
        <v>43787.5679961458</v>
      </c>
      <c r="Q392" s="28" t="s">
        <v>1110</v>
      </c>
      <c r="R392" s="29" t="s">
        <v>38</v>
      </c>
      <c r="S392" s="28" t="s">
        <v>112</v>
      </c>
      <c r="T392" s="28" t="s">
        <v>298</v>
      </c>
      <c r="U392" s="5" t="s">
        <v>146</v>
      </c>
      <c r="V392" s="28" t="s">
        <v>1111</v>
      </c>
      <c r="W392" s="7" t="s">
        <v>1112</v>
      </c>
      <c r="X392" s="7" t="s">
        <v>347</v>
      </c>
      <c r="Y392" s="5" t="s">
        <v>117</v>
      </c>
      <c r="Z392" s="5" t="s">
        <v>1392</v>
      </c>
      <c r="AA392" s="6" t="s">
        <v>38</v>
      </c>
      <c r="AB392" s="6" t="s">
        <v>38</v>
      </c>
      <c r="AC392" s="6" t="s">
        <v>38</v>
      </c>
      <c r="AD392" s="6" t="s">
        <v>38</v>
      </c>
      <c r="AE392" s="6" t="s">
        <v>38</v>
      </c>
    </row>
    <row r="393">
      <c r="A393" s="28" t="s">
        <v>1273</v>
      </c>
      <c r="B393" s="6" t="s">
        <v>1104</v>
      </c>
      <c r="C393" s="6" t="s">
        <v>1105</v>
      </c>
      <c r="D393" s="7" t="s">
        <v>1206</v>
      </c>
      <c r="E393" s="28" t="s">
        <v>1207</v>
      </c>
      <c r="F393" s="5" t="s">
        <v>22</v>
      </c>
      <c r="G393" s="6" t="s">
        <v>105</v>
      </c>
      <c r="H393" s="6" t="s">
        <v>1393</v>
      </c>
      <c r="I393" s="6" t="s">
        <v>38</v>
      </c>
      <c r="J393" s="8" t="s">
        <v>1107</v>
      </c>
      <c r="K393" s="5" t="s">
        <v>1108</v>
      </c>
      <c r="L393" s="7" t="s">
        <v>1109</v>
      </c>
      <c r="M393" s="9">
        <v>52012</v>
      </c>
      <c r="N393" s="5" t="s">
        <v>74</v>
      </c>
      <c r="O393" s="31">
        <v>43787.5648072917</v>
      </c>
      <c r="P393" s="32">
        <v>43787.5679961458</v>
      </c>
      <c r="Q393" s="28" t="s">
        <v>1114</v>
      </c>
      <c r="R393" s="29" t="s">
        <v>1394</v>
      </c>
      <c r="S393" s="28" t="s">
        <v>112</v>
      </c>
      <c r="T393" s="28" t="s">
        <v>285</v>
      </c>
      <c r="U393" s="5" t="s">
        <v>286</v>
      </c>
      <c r="V393" s="28" t="s">
        <v>1111</v>
      </c>
      <c r="W393" s="7" t="s">
        <v>1115</v>
      </c>
      <c r="X393" s="7" t="s">
        <v>347</v>
      </c>
      <c r="Y393" s="5" t="s">
        <v>117</v>
      </c>
      <c r="Z393" s="5" t="s">
        <v>38</v>
      </c>
      <c r="AA393" s="6" t="s">
        <v>38</v>
      </c>
      <c r="AB393" s="6" t="s">
        <v>38</v>
      </c>
      <c r="AC393" s="6" t="s">
        <v>38</v>
      </c>
      <c r="AD393" s="6" t="s">
        <v>38</v>
      </c>
      <c r="AE393" s="6" t="s">
        <v>38</v>
      </c>
    </row>
    <row r="394">
      <c r="A394" s="28" t="s">
        <v>1239</v>
      </c>
      <c r="B394" s="6" t="s">
        <v>595</v>
      </c>
      <c r="C394" s="6" t="s">
        <v>1237</v>
      </c>
      <c r="D394" s="7" t="s">
        <v>1206</v>
      </c>
      <c r="E394" s="28" t="s">
        <v>1207</v>
      </c>
      <c r="F394" s="5" t="s">
        <v>22</v>
      </c>
      <c r="G394" s="6" t="s">
        <v>105</v>
      </c>
      <c r="H394" s="6" t="s">
        <v>38</v>
      </c>
      <c r="I394" s="6" t="s">
        <v>38</v>
      </c>
      <c r="J394" s="8" t="s">
        <v>163</v>
      </c>
      <c r="K394" s="5" t="s">
        <v>164</v>
      </c>
      <c r="L394" s="7" t="s">
        <v>165</v>
      </c>
      <c r="M394" s="9">
        <v>50932</v>
      </c>
      <c r="N394" s="5" t="s">
        <v>127</v>
      </c>
      <c r="O394" s="31">
        <v>43787.5648334838</v>
      </c>
      <c r="P394" s="32">
        <v>43787.5679961458</v>
      </c>
      <c r="Q394" s="28" t="s">
        <v>598</v>
      </c>
      <c r="R394" s="29" t="s">
        <v>38</v>
      </c>
      <c r="S394" s="28" t="s">
        <v>112</v>
      </c>
      <c r="T394" s="28" t="s">
        <v>210</v>
      </c>
      <c r="U394" s="5" t="s">
        <v>211</v>
      </c>
      <c r="V394" s="28" t="s">
        <v>166</v>
      </c>
      <c r="W394" s="7" t="s">
        <v>599</v>
      </c>
      <c r="X394" s="7" t="s">
        <v>53</v>
      </c>
      <c r="Y394" s="5" t="s">
        <v>117</v>
      </c>
      <c r="Z394" s="5" t="s">
        <v>169</v>
      </c>
      <c r="AA394" s="6" t="s">
        <v>38</v>
      </c>
      <c r="AB394" s="6" t="s">
        <v>38</v>
      </c>
      <c r="AC394" s="6" t="s">
        <v>38</v>
      </c>
      <c r="AD394" s="6" t="s">
        <v>38</v>
      </c>
      <c r="AE394" s="6" t="s">
        <v>38</v>
      </c>
    </row>
    <row r="395">
      <c r="A395" s="28" t="s">
        <v>1395</v>
      </c>
      <c r="B395" s="6" t="s">
        <v>1396</v>
      </c>
      <c r="C395" s="6" t="s">
        <v>1397</v>
      </c>
      <c r="D395" s="7" t="s">
        <v>1206</v>
      </c>
      <c r="E395" s="28" t="s">
        <v>1207</v>
      </c>
      <c r="F395" s="5" t="s">
        <v>977</v>
      </c>
      <c r="G395" s="6" t="s">
        <v>1398</v>
      </c>
      <c r="H395" s="6" t="s">
        <v>1399</v>
      </c>
      <c r="I395" s="6" t="s">
        <v>38</v>
      </c>
      <c r="J395" s="8" t="s">
        <v>979</v>
      </c>
      <c r="K395" s="5" t="s">
        <v>398</v>
      </c>
      <c r="L395" s="7" t="s">
        <v>980</v>
      </c>
      <c r="M395" s="9">
        <v>539300</v>
      </c>
      <c r="N395" s="5" t="s">
        <v>74</v>
      </c>
      <c r="O395" s="31">
        <v>43787.5648576736</v>
      </c>
      <c r="P395" s="32">
        <v>43787.5679962963</v>
      </c>
      <c r="Q395" s="28" t="s">
        <v>38</v>
      </c>
      <c r="R395" s="29" t="s">
        <v>1400</v>
      </c>
      <c r="S395" s="28" t="s">
        <v>38</v>
      </c>
      <c r="T395" s="28" t="s">
        <v>38</v>
      </c>
      <c r="U395" s="5" t="s">
        <v>38</v>
      </c>
      <c r="V395" s="28" t="s">
        <v>848</v>
      </c>
      <c r="W395" s="7" t="s">
        <v>38</v>
      </c>
      <c r="X395" s="7" t="s">
        <v>38</v>
      </c>
      <c r="Y395" s="5" t="s">
        <v>38</v>
      </c>
      <c r="Z395" s="5" t="s">
        <v>38</v>
      </c>
      <c r="AA395" s="6" t="s">
        <v>38</v>
      </c>
      <c r="AB395" s="6" t="s">
        <v>992</v>
      </c>
      <c r="AC395" s="6" t="s">
        <v>1026</v>
      </c>
      <c r="AD395" s="6" t="s">
        <v>1401</v>
      </c>
      <c r="AE395" s="6" t="s">
        <v>38</v>
      </c>
    </row>
    <row r="396">
      <c r="A396" s="28" t="s">
        <v>1271</v>
      </c>
      <c r="B396" s="6" t="s">
        <v>322</v>
      </c>
      <c r="C396" s="6" t="s">
        <v>314</v>
      </c>
      <c r="D396" s="7" t="s">
        <v>1206</v>
      </c>
      <c r="E396" s="28" t="s">
        <v>1207</v>
      </c>
      <c r="F396" s="5" t="s">
        <v>22</v>
      </c>
      <c r="G396" s="6" t="s">
        <v>105</v>
      </c>
      <c r="H396" s="6" t="s">
        <v>38</v>
      </c>
      <c r="I396" s="6" t="s">
        <v>38</v>
      </c>
      <c r="J396" s="8" t="s">
        <v>316</v>
      </c>
      <c r="K396" s="5" t="s">
        <v>317</v>
      </c>
      <c r="L396" s="7" t="s">
        <v>318</v>
      </c>
      <c r="M396" s="9">
        <v>50433</v>
      </c>
      <c r="N396" s="5" t="s">
        <v>74</v>
      </c>
      <c r="O396" s="31">
        <v>43787.5648589468</v>
      </c>
      <c r="P396" s="32">
        <v>43787.5679962963</v>
      </c>
      <c r="Q396" s="28" t="s">
        <v>1196</v>
      </c>
      <c r="R396" s="29" t="s">
        <v>1402</v>
      </c>
      <c r="S396" s="28" t="s">
        <v>112</v>
      </c>
      <c r="T396" s="28" t="s">
        <v>222</v>
      </c>
      <c r="U396" s="5" t="s">
        <v>211</v>
      </c>
      <c r="V396" s="28" t="s">
        <v>307</v>
      </c>
      <c r="W396" s="7" t="s">
        <v>325</v>
      </c>
      <c r="X396" s="7" t="s">
        <v>39</v>
      </c>
      <c r="Y396" s="5" t="s">
        <v>117</v>
      </c>
      <c r="Z396" s="5" t="s">
        <v>38</v>
      </c>
      <c r="AA396" s="6" t="s">
        <v>38</v>
      </c>
      <c r="AB396" s="6" t="s">
        <v>38</v>
      </c>
      <c r="AC396" s="6" t="s">
        <v>38</v>
      </c>
      <c r="AD396" s="6" t="s">
        <v>38</v>
      </c>
      <c r="AE396" s="6" t="s">
        <v>38</v>
      </c>
    </row>
    <row r="397">
      <c r="A397" s="28" t="s">
        <v>1313</v>
      </c>
      <c r="B397" s="6" t="s">
        <v>664</v>
      </c>
      <c r="C397" s="6" t="s">
        <v>120</v>
      </c>
      <c r="D397" s="7" t="s">
        <v>1206</v>
      </c>
      <c r="E397" s="28" t="s">
        <v>1207</v>
      </c>
      <c r="F397" s="5" t="s">
        <v>198</v>
      </c>
      <c r="G397" s="6" t="s">
        <v>89</v>
      </c>
      <c r="H397" s="6" t="s">
        <v>38</v>
      </c>
      <c r="I397" s="6" t="s">
        <v>38</v>
      </c>
      <c r="J397" s="8" t="s">
        <v>641</v>
      </c>
      <c r="K397" s="5" t="s">
        <v>642</v>
      </c>
      <c r="L397" s="7" t="s">
        <v>643</v>
      </c>
      <c r="M397" s="9">
        <v>51062</v>
      </c>
      <c r="N397" s="5" t="s">
        <v>74</v>
      </c>
      <c r="O397" s="31">
        <v>43787.5648715625</v>
      </c>
      <c r="P397" s="32">
        <v>43787.5679962963</v>
      </c>
      <c r="Q397" s="28" t="s">
        <v>666</v>
      </c>
      <c r="R397" s="29" t="s">
        <v>1403</v>
      </c>
      <c r="S397" s="28" t="s">
        <v>112</v>
      </c>
      <c r="T397" s="28" t="s">
        <v>645</v>
      </c>
      <c r="U397" s="5" t="s">
        <v>646</v>
      </c>
      <c r="V397" s="28" t="s">
        <v>647</v>
      </c>
      <c r="W397" s="7" t="s">
        <v>38</v>
      </c>
      <c r="X397" s="7" t="s">
        <v>38</v>
      </c>
      <c r="Y397" s="5" t="s">
        <v>38</v>
      </c>
      <c r="Z397" s="5" t="s">
        <v>38</v>
      </c>
      <c r="AA397" s="6" t="s">
        <v>38</v>
      </c>
      <c r="AB397" s="6" t="s">
        <v>38</v>
      </c>
      <c r="AC397" s="6" t="s">
        <v>38</v>
      </c>
      <c r="AD397" s="6" t="s">
        <v>38</v>
      </c>
      <c r="AE397" s="6" t="s">
        <v>38</v>
      </c>
    </row>
    <row r="398">
      <c r="A398" s="28" t="s">
        <v>1377</v>
      </c>
      <c r="B398" s="6" t="s">
        <v>838</v>
      </c>
      <c r="C398" s="6" t="s">
        <v>820</v>
      </c>
      <c r="D398" s="7" t="s">
        <v>1206</v>
      </c>
      <c r="E398" s="28" t="s">
        <v>1207</v>
      </c>
      <c r="F398" s="5" t="s">
        <v>22</v>
      </c>
      <c r="G398" s="6" t="s">
        <v>105</v>
      </c>
      <c r="H398" s="6" t="s">
        <v>38</v>
      </c>
      <c r="I398" s="6" t="s">
        <v>38</v>
      </c>
      <c r="J398" s="8" t="s">
        <v>739</v>
      </c>
      <c r="K398" s="5" t="s">
        <v>740</v>
      </c>
      <c r="L398" s="7" t="s">
        <v>741</v>
      </c>
      <c r="M398" s="9">
        <v>51423</v>
      </c>
      <c r="N398" s="5" t="s">
        <v>127</v>
      </c>
      <c r="O398" s="31">
        <v>43787.5648726505</v>
      </c>
      <c r="P398" s="32">
        <v>43787.5679968403</v>
      </c>
      <c r="Q398" s="28" t="s">
        <v>1251</v>
      </c>
      <c r="R398" s="29" t="s">
        <v>38</v>
      </c>
      <c r="S398" s="28" t="s">
        <v>112</v>
      </c>
      <c r="T398" s="28" t="s">
        <v>743</v>
      </c>
      <c r="U398" s="5" t="s">
        <v>286</v>
      </c>
      <c r="V398" s="28" t="s">
        <v>744</v>
      </c>
      <c r="W398" s="7" t="s">
        <v>722</v>
      </c>
      <c r="X398" s="7" t="s">
        <v>39</v>
      </c>
      <c r="Y398" s="5" t="s">
        <v>117</v>
      </c>
      <c r="Z398" s="5" t="s">
        <v>1250</v>
      </c>
      <c r="AA398" s="6" t="s">
        <v>38</v>
      </c>
      <c r="AB398" s="6" t="s">
        <v>38</v>
      </c>
      <c r="AC398" s="6" t="s">
        <v>38</v>
      </c>
      <c r="AD398" s="6" t="s">
        <v>38</v>
      </c>
      <c r="AE398" s="6" t="s">
        <v>38</v>
      </c>
    </row>
    <row r="399">
      <c r="A399" s="28" t="s">
        <v>1400</v>
      </c>
      <c r="B399" s="6" t="s">
        <v>1396</v>
      </c>
      <c r="C399" s="6" t="s">
        <v>1397</v>
      </c>
      <c r="D399" s="7" t="s">
        <v>1206</v>
      </c>
      <c r="E399" s="28" t="s">
        <v>1207</v>
      </c>
      <c r="F399" s="5" t="s">
        <v>977</v>
      </c>
      <c r="G399" s="6" t="s">
        <v>1398</v>
      </c>
      <c r="H399" s="6" t="s">
        <v>38</v>
      </c>
      <c r="I399" s="6" t="s">
        <v>38</v>
      </c>
      <c r="J399" s="8" t="s">
        <v>979</v>
      </c>
      <c r="K399" s="5" t="s">
        <v>398</v>
      </c>
      <c r="L399" s="7" t="s">
        <v>980</v>
      </c>
      <c r="M399" s="9">
        <v>539301</v>
      </c>
      <c r="N399" s="5" t="s">
        <v>49</v>
      </c>
      <c r="O399" s="31">
        <v>43787.5648853009</v>
      </c>
      <c r="P399" s="32">
        <v>43787.5679968403</v>
      </c>
      <c r="Q399" s="28" t="s">
        <v>1395</v>
      </c>
      <c r="R399" s="29" t="s">
        <v>38</v>
      </c>
      <c r="S399" s="28" t="s">
        <v>38</v>
      </c>
      <c r="T399" s="28" t="s">
        <v>38</v>
      </c>
      <c r="U399" s="5" t="s">
        <v>38</v>
      </c>
      <c r="V399" s="28" t="s">
        <v>848</v>
      </c>
      <c r="W399" s="7" t="s">
        <v>38</v>
      </c>
      <c r="X399" s="7" t="s">
        <v>38</v>
      </c>
      <c r="Y399" s="5" t="s">
        <v>38</v>
      </c>
      <c r="Z399" s="5" t="s">
        <v>38</v>
      </c>
      <c r="AA399" s="6" t="s">
        <v>38</v>
      </c>
      <c r="AB399" s="6" t="s">
        <v>992</v>
      </c>
      <c r="AC399" s="6" t="s">
        <v>1026</v>
      </c>
      <c r="AD399" s="6" t="s">
        <v>1401</v>
      </c>
      <c r="AE399" s="6" t="s">
        <v>38</v>
      </c>
    </row>
    <row r="400">
      <c r="A400" s="28" t="s">
        <v>1341</v>
      </c>
      <c r="B400" s="6" t="s">
        <v>491</v>
      </c>
      <c r="C400" s="6" t="s">
        <v>205</v>
      </c>
      <c r="D400" s="7" t="s">
        <v>1206</v>
      </c>
      <c r="E400" s="28" t="s">
        <v>1207</v>
      </c>
      <c r="F400" s="5" t="s">
        <v>22</v>
      </c>
      <c r="G400" s="6" t="s">
        <v>105</v>
      </c>
      <c r="H400" s="6" t="s">
        <v>38</v>
      </c>
      <c r="I400" s="6" t="s">
        <v>38</v>
      </c>
      <c r="J400" s="8" t="s">
        <v>257</v>
      </c>
      <c r="K400" s="5" t="s">
        <v>258</v>
      </c>
      <c r="L400" s="7" t="s">
        <v>248</v>
      </c>
      <c r="M400" s="9">
        <v>534901</v>
      </c>
      <c r="N400" s="5" t="s">
        <v>127</v>
      </c>
      <c r="O400" s="31">
        <v>43787.5648863773</v>
      </c>
      <c r="P400" s="32">
        <v>43787.5679970255</v>
      </c>
      <c r="Q400" s="28" t="s">
        <v>1340</v>
      </c>
      <c r="R400" s="29" t="s">
        <v>38</v>
      </c>
      <c r="S400" s="28" t="s">
        <v>112</v>
      </c>
      <c r="T400" s="28" t="s">
        <v>395</v>
      </c>
      <c r="U400" s="5" t="s">
        <v>114</v>
      </c>
      <c r="V400" s="28" t="s">
        <v>115</v>
      </c>
      <c r="W400" s="7" t="s">
        <v>1342</v>
      </c>
      <c r="X400" s="7" t="s">
        <v>1197</v>
      </c>
      <c r="Y400" s="5" t="s">
        <v>168</v>
      </c>
      <c r="Z400" s="5" t="s">
        <v>1328</v>
      </c>
      <c r="AA400" s="6" t="s">
        <v>38</v>
      </c>
      <c r="AB400" s="6" t="s">
        <v>38</v>
      </c>
      <c r="AC400" s="6" t="s">
        <v>38</v>
      </c>
      <c r="AD400" s="6" t="s">
        <v>38</v>
      </c>
      <c r="AE400" s="6" t="s">
        <v>38</v>
      </c>
    </row>
    <row r="401">
      <c r="A401" s="28" t="s">
        <v>1253</v>
      </c>
      <c r="B401" s="6" t="s">
        <v>759</v>
      </c>
      <c r="C401" s="6" t="s">
        <v>401</v>
      </c>
      <c r="D401" s="7" t="s">
        <v>1206</v>
      </c>
      <c r="E401" s="28" t="s">
        <v>1207</v>
      </c>
      <c r="F401" s="5" t="s">
        <v>22</v>
      </c>
      <c r="G401" s="6" t="s">
        <v>105</v>
      </c>
      <c r="H401" s="6" t="s">
        <v>38</v>
      </c>
      <c r="I401" s="6" t="s">
        <v>38</v>
      </c>
      <c r="J401" s="8" t="s">
        <v>760</v>
      </c>
      <c r="K401" s="5" t="s">
        <v>761</v>
      </c>
      <c r="L401" s="7" t="s">
        <v>762</v>
      </c>
      <c r="M401" s="9">
        <v>51252</v>
      </c>
      <c r="N401" s="5" t="s">
        <v>127</v>
      </c>
      <c r="O401" s="31">
        <v>43787.564897419</v>
      </c>
      <c r="P401" s="32">
        <v>43787.5679970255</v>
      </c>
      <c r="Q401" s="28" t="s">
        <v>763</v>
      </c>
      <c r="R401" s="29" t="s">
        <v>38</v>
      </c>
      <c r="S401" s="28" t="s">
        <v>250</v>
      </c>
      <c r="T401" s="28" t="s">
        <v>395</v>
      </c>
      <c r="U401" s="5" t="s">
        <v>251</v>
      </c>
      <c r="V401" s="28" t="s">
        <v>764</v>
      </c>
      <c r="W401" s="7" t="s">
        <v>765</v>
      </c>
      <c r="X401" s="7" t="s">
        <v>347</v>
      </c>
      <c r="Y401" s="5" t="s">
        <v>168</v>
      </c>
      <c r="Z401" s="5" t="s">
        <v>1254</v>
      </c>
      <c r="AA401" s="6" t="s">
        <v>38</v>
      </c>
      <c r="AB401" s="6" t="s">
        <v>38</v>
      </c>
      <c r="AC401" s="6" t="s">
        <v>38</v>
      </c>
      <c r="AD401" s="6" t="s">
        <v>38</v>
      </c>
      <c r="AE401" s="6" t="s">
        <v>38</v>
      </c>
    </row>
    <row r="402">
      <c r="A402" s="28" t="s">
        <v>1379</v>
      </c>
      <c r="B402" s="6" t="s">
        <v>230</v>
      </c>
      <c r="C402" s="6" t="s">
        <v>231</v>
      </c>
      <c r="D402" s="7" t="s">
        <v>1206</v>
      </c>
      <c r="E402" s="28" t="s">
        <v>1207</v>
      </c>
      <c r="F402" s="5" t="s">
        <v>234</v>
      </c>
      <c r="G402" s="6" t="s">
        <v>105</v>
      </c>
      <c r="H402" s="6" t="s">
        <v>38</v>
      </c>
      <c r="I402" s="6" t="s">
        <v>38</v>
      </c>
      <c r="J402" s="8" t="s">
        <v>235</v>
      </c>
      <c r="K402" s="5" t="s">
        <v>130</v>
      </c>
      <c r="L402" s="7" t="s">
        <v>236</v>
      </c>
      <c r="M402" s="9">
        <v>50312</v>
      </c>
      <c r="N402" s="5" t="s">
        <v>1390</v>
      </c>
      <c r="O402" s="31">
        <v>43787.564909838</v>
      </c>
      <c r="P402" s="32">
        <v>43787.5679970255</v>
      </c>
      <c r="Q402" s="28" t="s">
        <v>237</v>
      </c>
      <c r="R402" s="29" t="s">
        <v>38</v>
      </c>
      <c r="S402" s="28" t="s">
        <v>112</v>
      </c>
      <c r="T402" s="28" t="s">
        <v>38</v>
      </c>
      <c r="U402" s="5" t="s">
        <v>38</v>
      </c>
      <c r="V402" s="28" t="s">
        <v>238</v>
      </c>
      <c r="W402" s="7" t="s">
        <v>38</v>
      </c>
      <c r="X402" s="7" t="s">
        <v>38</v>
      </c>
      <c r="Y402" s="5" t="s">
        <v>38</v>
      </c>
      <c r="Z402" s="5" t="s">
        <v>38</v>
      </c>
      <c r="AA402" s="6" t="s">
        <v>38</v>
      </c>
      <c r="AB402" s="6" t="s">
        <v>38</v>
      </c>
      <c r="AC402" s="6" t="s">
        <v>38</v>
      </c>
      <c r="AD402" s="6" t="s">
        <v>38</v>
      </c>
      <c r="AE402" s="6" t="s">
        <v>38</v>
      </c>
    </row>
    <row r="403">
      <c r="A403" s="28" t="s">
        <v>1270</v>
      </c>
      <c r="B403" s="6" t="s">
        <v>313</v>
      </c>
      <c r="C403" s="6" t="s">
        <v>1269</v>
      </c>
      <c r="D403" s="7" t="s">
        <v>1206</v>
      </c>
      <c r="E403" s="28" t="s">
        <v>1207</v>
      </c>
      <c r="F403" s="5" t="s">
        <v>22</v>
      </c>
      <c r="G403" s="6" t="s">
        <v>105</v>
      </c>
      <c r="H403" s="6" t="s">
        <v>38</v>
      </c>
      <c r="I403" s="6" t="s">
        <v>38</v>
      </c>
      <c r="J403" s="8" t="s">
        <v>316</v>
      </c>
      <c r="K403" s="5" t="s">
        <v>317</v>
      </c>
      <c r="L403" s="7" t="s">
        <v>318</v>
      </c>
      <c r="M403" s="9">
        <v>50422</v>
      </c>
      <c r="N403" s="5" t="s">
        <v>74</v>
      </c>
      <c r="O403" s="31">
        <v>43787.5649109606</v>
      </c>
      <c r="P403" s="32">
        <v>43787.5679970255</v>
      </c>
      <c r="Q403" s="28" t="s">
        <v>319</v>
      </c>
      <c r="R403" s="29" t="s">
        <v>1404</v>
      </c>
      <c r="S403" s="28" t="s">
        <v>112</v>
      </c>
      <c r="T403" s="28" t="s">
        <v>210</v>
      </c>
      <c r="U403" s="5" t="s">
        <v>211</v>
      </c>
      <c r="V403" s="28" t="s">
        <v>307</v>
      </c>
      <c r="W403" s="7" t="s">
        <v>320</v>
      </c>
      <c r="X403" s="7" t="s">
        <v>347</v>
      </c>
      <c r="Y403" s="5" t="s">
        <v>117</v>
      </c>
      <c r="Z403" s="5" t="s">
        <v>38</v>
      </c>
      <c r="AA403" s="6" t="s">
        <v>38</v>
      </c>
      <c r="AB403" s="6" t="s">
        <v>38</v>
      </c>
      <c r="AC403" s="6" t="s">
        <v>38</v>
      </c>
      <c r="AD403" s="6" t="s">
        <v>38</v>
      </c>
      <c r="AE403" s="6" t="s">
        <v>38</v>
      </c>
    </row>
    <row r="404">
      <c r="A404" s="28" t="s">
        <v>1301</v>
      </c>
      <c r="B404" s="6" t="s">
        <v>275</v>
      </c>
      <c r="C404" s="6" t="s">
        <v>276</v>
      </c>
      <c r="D404" s="7" t="s">
        <v>1206</v>
      </c>
      <c r="E404" s="28" t="s">
        <v>1207</v>
      </c>
      <c r="F404" s="5" t="s">
        <v>22</v>
      </c>
      <c r="G404" s="6" t="s">
        <v>105</v>
      </c>
      <c r="H404" s="6" t="s">
        <v>38</v>
      </c>
      <c r="I404" s="6" t="s">
        <v>38</v>
      </c>
      <c r="J404" s="8" t="s">
        <v>280</v>
      </c>
      <c r="K404" s="5" t="s">
        <v>281</v>
      </c>
      <c r="L404" s="7" t="s">
        <v>282</v>
      </c>
      <c r="M404" s="9">
        <v>50372</v>
      </c>
      <c r="N404" s="5" t="s">
        <v>74</v>
      </c>
      <c r="O404" s="31">
        <v>43787.5649261227</v>
      </c>
      <c r="P404" s="32">
        <v>43787.5679972222</v>
      </c>
      <c r="Q404" s="28" t="s">
        <v>284</v>
      </c>
      <c r="R404" s="29" t="s">
        <v>1405</v>
      </c>
      <c r="S404" s="28" t="s">
        <v>112</v>
      </c>
      <c r="T404" s="28" t="s">
        <v>285</v>
      </c>
      <c r="U404" s="5" t="s">
        <v>286</v>
      </c>
      <c r="V404" s="28" t="s">
        <v>115</v>
      </c>
      <c r="W404" s="7" t="s">
        <v>287</v>
      </c>
      <c r="X404" s="7" t="s">
        <v>53</v>
      </c>
      <c r="Y404" s="5" t="s">
        <v>117</v>
      </c>
      <c r="Z404" s="5" t="s">
        <v>38</v>
      </c>
      <c r="AA404" s="6" t="s">
        <v>38</v>
      </c>
      <c r="AB404" s="6" t="s">
        <v>38</v>
      </c>
      <c r="AC404" s="6" t="s">
        <v>38</v>
      </c>
      <c r="AD404" s="6" t="s">
        <v>38</v>
      </c>
      <c r="AE404" s="6" t="s">
        <v>38</v>
      </c>
    </row>
    <row r="405">
      <c r="A405" s="28" t="s">
        <v>1303</v>
      </c>
      <c r="B405" s="6" t="s">
        <v>275</v>
      </c>
      <c r="C405" s="6" t="s">
        <v>276</v>
      </c>
      <c r="D405" s="7" t="s">
        <v>1206</v>
      </c>
      <c r="E405" s="28" t="s">
        <v>1207</v>
      </c>
      <c r="F405" s="5" t="s">
        <v>22</v>
      </c>
      <c r="G405" s="6" t="s">
        <v>105</v>
      </c>
      <c r="H405" s="6" t="s">
        <v>38</v>
      </c>
      <c r="I405" s="6" t="s">
        <v>38</v>
      </c>
      <c r="J405" s="8" t="s">
        <v>280</v>
      </c>
      <c r="K405" s="5" t="s">
        <v>281</v>
      </c>
      <c r="L405" s="7" t="s">
        <v>282</v>
      </c>
      <c r="M405" s="9">
        <v>50382</v>
      </c>
      <c r="N405" s="5" t="s">
        <v>74</v>
      </c>
      <c r="O405" s="31">
        <v>43787.5649376505</v>
      </c>
      <c r="P405" s="32">
        <v>43787.5679972222</v>
      </c>
      <c r="Q405" s="28" t="s">
        <v>291</v>
      </c>
      <c r="R405" s="29" t="s">
        <v>1406</v>
      </c>
      <c r="S405" s="28" t="s">
        <v>112</v>
      </c>
      <c r="T405" s="28" t="s">
        <v>292</v>
      </c>
      <c r="U405" s="5" t="s">
        <v>286</v>
      </c>
      <c r="V405" s="28" t="s">
        <v>115</v>
      </c>
      <c r="W405" s="7" t="s">
        <v>293</v>
      </c>
      <c r="X405" s="7" t="s">
        <v>53</v>
      </c>
      <c r="Y405" s="5" t="s">
        <v>117</v>
      </c>
      <c r="Z405" s="5" t="s">
        <v>38</v>
      </c>
      <c r="AA405" s="6" t="s">
        <v>38</v>
      </c>
      <c r="AB405" s="6" t="s">
        <v>38</v>
      </c>
      <c r="AC405" s="6" t="s">
        <v>38</v>
      </c>
      <c r="AD405" s="6" t="s">
        <v>38</v>
      </c>
      <c r="AE405" s="6" t="s">
        <v>38</v>
      </c>
    </row>
    <row r="406">
      <c r="A406" s="28" t="s">
        <v>1391</v>
      </c>
      <c r="B406" s="6" t="s">
        <v>617</v>
      </c>
      <c r="C406" s="6" t="s">
        <v>120</v>
      </c>
      <c r="D406" s="7" t="s">
        <v>1206</v>
      </c>
      <c r="E406" s="28" t="s">
        <v>1207</v>
      </c>
      <c r="F406" s="5" t="s">
        <v>22</v>
      </c>
      <c r="G406" s="6" t="s">
        <v>105</v>
      </c>
      <c r="H406" s="6" t="s">
        <v>38</v>
      </c>
      <c r="I406" s="6" t="s">
        <v>38</v>
      </c>
      <c r="J406" s="8" t="s">
        <v>370</v>
      </c>
      <c r="K406" s="5" t="s">
        <v>371</v>
      </c>
      <c r="L406" s="7" t="s">
        <v>372</v>
      </c>
      <c r="M406" s="9">
        <v>50623</v>
      </c>
      <c r="N406" s="5" t="s">
        <v>127</v>
      </c>
      <c r="O406" s="31">
        <v>43787.5649490394</v>
      </c>
      <c r="P406" s="32">
        <v>43787.5679972222</v>
      </c>
      <c r="Q406" s="28" t="s">
        <v>1265</v>
      </c>
      <c r="R406" s="29" t="s">
        <v>38</v>
      </c>
      <c r="S406" s="28" t="s">
        <v>112</v>
      </c>
      <c r="T406" s="28" t="s">
        <v>624</v>
      </c>
      <c r="U406" s="5" t="s">
        <v>146</v>
      </c>
      <c r="V406" s="28" t="s">
        <v>438</v>
      </c>
      <c r="W406" s="7" t="s">
        <v>625</v>
      </c>
      <c r="X406" s="7" t="s">
        <v>39</v>
      </c>
      <c r="Y406" s="5" t="s">
        <v>117</v>
      </c>
      <c r="Z406" s="5" t="s">
        <v>440</v>
      </c>
      <c r="AA406" s="6" t="s">
        <v>38</v>
      </c>
      <c r="AB406" s="6" t="s">
        <v>38</v>
      </c>
      <c r="AC406" s="6" t="s">
        <v>38</v>
      </c>
      <c r="AD406" s="6" t="s">
        <v>38</v>
      </c>
      <c r="AE406" s="6" t="s">
        <v>38</v>
      </c>
    </row>
    <row r="407">
      <c r="A407" s="28" t="s">
        <v>1147</v>
      </c>
      <c r="B407" s="6" t="s">
        <v>1146</v>
      </c>
      <c r="C407" s="6" t="s">
        <v>401</v>
      </c>
      <c r="D407" s="7" t="s">
        <v>1206</v>
      </c>
      <c r="E407" s="28" t="s">
        <v>1207</v>
      </c>
      <c r="F407" s="5" t="s">
        <v>22</v>
      </c>
      <c r="G407" s="6" t="s">
        <v>105</v>
      </c>
      <c r="H407" s="6" t="s">
        <v>38</v>
      </c>
      <c r="I407" s="6" t="s">
        <v>38</v>
      </c>
      <c r="J407" s="8" t="s">
        <v>1122</v>
      </c>
      <c r="K407" s="5" t="s">
        <v>1123</v>
      </c>
      <c r="L407" s="7" t="s">
        <v>1124</v>
      </c>
      <c r="M407" s="9">
        <v>52081</v>
      </c>
      <c r="N407" s="5" t="s">
        <v>74</v>
      </c>
      <c r="O407" s="31">
        <v>43787.5649598727</v>
      </c>
      <c r="P407" s="32">
        <v>43787.5679972222</v>
      </c>
      <c r="Q407" s="28" t="s">
        <v>1145</v>
      </c>
      <c r="R407" s="29" t="s">
        <v>1407</v>
      </c>
      <c r="S407" s="28" t="s">
        <v>112</v>
      </c>
      <c r="T407" s="28" t="s">
        <v>333</v>
      </c>
      <c r="U407" s="5" t="s">
        <v>146</v>
      </c>
      <c r="V407" s="28" t="s">
        <v>1125</v>
      </c>
      <c r="W407" s="7" t="s">
        <v>178</v>
      </c>
      <c r="X407" s="7" t="s">
        <v>1197</v>
      </c>
      <c r="Y407" s="5" t="s">
        <v>117</v>
      </c>
      <c r="Z407" s="5" t="s">
        <v>38</v>
      </c>
      <c r="AA407" s="6" t="s">
        <v>38</v>
      </c>
      <c r="AB407" s="6" t="s">
        <v>38</v>
      </c>
      <c r="AC407" s="6" t="s">
        <v>38</v>
      </c>
      <c r="AD407" s="6" t="s">
        <v>38</v>
      </c>
      <c r="AE407" s="6" t="s">
        <v>38</v>
      </c>
    </row>
    <row r="408">
      <c r="A408" s="28" t="s">
        <v>1388</v>
      </c>
      <c r="B408" s="6" t="s">
        <v>1149</v>
      </c>
      <c r="C408" s="6" t="s">
        <v>401</v>
      </c>
      <c r="D408" s="7" t="s">
        <v>1206</v>
      </c>
      <c r="E408" s="28" t="s">
        <v>1207</v>
      </c>
      <c r="F408" s="5" t="s">
        <v>22</v>
      </c>
      <c r="G408" s="6" t="s">
        <v>105</v>
      </c>
      <c r="H408" s="6" t="s">
        <v>38</v>
      </c>
      <c r="I408" s="6" t="s">
        <v>38</v>
      </c>
      <c r="J408" s="8" t="s">
        <v>1122</v>
      </c>
      <c r="K408" s="5" t="s">
        <v>1123</v>
      </c>
      <c r="L408" s="7" t="s">
        <v>1124</v>
      </c>
      <c r="M408" s="9">
        <v>52093</v>
      </c>
      <c r="N408" s="5" t="s">
        <v>74</v>
      </c>
      <c r="O408" s="31">
        <v>43787.5649741551</v>
      </c>
      <c r="P408" s="32">
        <v>43787.567997419</v>
      </c>
      <c r="Q408" s="28" t="s">
        <v>1294</v>
      </c>
      <c r="R408" s="29" t="s">
        <v>1408</v>
      </c>
      <c r="S408" s="28" t="s">
        <v>112</v>
      </c>
      <c r="T408" s="28" t="s">
        <v>333</v>
      </c>
      <c r="U408" s="5" t="s">
        <v>146</v>
      </c>
      <c r="V408" s="28" t="s">
        <v>1125</v>
      </c>
      <c r="W408" s="7" t="s">
        <v>182</v>
      </c>
      <c r="X408" s="7" t="s">
        <v>39</v>
      </c>
      <c r="Y408" s="5" t="s">
        <v>117</v>
      </c>
      <c r="Z408" s="5" t="s">
        <v>38</v>
      </c>
      <c r="AA408" s="6" t="s">
        <v>38</v>
      </c>
      <c r="AB408" s="6" t="s">
        <v>38</v>
      </c>
      <c r="AC408" s="6" t="s">
        <v>38</v>
      </c>
      <c r="AD408" s="6" t="s">
        <v>38</v>
      </c>
      <c r="AE408" s="6" t="s">
        <v>38</v>
      </c>
    </row>
    <row r="409">
      <c r="A409" s="28" t="s">
        <v>1403</v>
      </c>
      <c r="B409" s="6" t="s">
        <v>664</v>
      </c>
      <c r="C409" s="6" t="s">
        <v>120</v>
      </c>
      <c r="D409" s="7" t="s">
        <v>1206</v>
      </c>
      <c r="E409" s="28" t="s">
        <v>1207</v>
      </c>
      <c r="F409" s="5" t="s">
        <v>198</v>
      </c>
      <c r="G409" s="6" t="s">
        <v>89</v>
      </c>
      <c r="H409" s="6" t="s">
        <v>38</v>
      </c>
      <c r="I409" s="6" t="s">
        <v>38</v>
      </c>
      <c r="J409" s="8" t="s">
        <v>641</v>
      </c>
      <c r="K409" s="5" t="s">
        <v>642</v>
      </c>
      <c r="L409" s="7" t="s">
        <v>643</v>
      </c>
      <c r="M409" s="9">
        <v>51063</v>
      </c>
      <c r="N409" s="5" t="s">
        <v>127</v>
      </c>
      <c r="O409" s="31">
        <v>43787.5649952546</v>
      </c>
      <c r="P409" s="32">
        <v>43787.567997419</v>
      </c>
      <c r="Q409" s="28" t="s">
        <v>1313</v>
      </c>
      <c r="R409" s="29" t="s">
        <v>38</v>
      </c>
      <c r="S409" s="28" t="s">
        <v>112</v>
      </c>
      <c r="T409" s="28" t="s">
        <v>645</v>
      </c>
      <c r="U409" s="5" t="s">
        <v>646</v>
      </c>
      <c r="V409" s="28" t="s">
        <v>647</v>
      </c>
      <c r="W409" s="7" t="s">
        <v>38</v>
      </c>
      <c r="X409" s="7" t="s">
        <v>38</v>
      </c>
      <c r="Y409" s="5" t="s">
        <v>38</v>
      </c>
      <c r="Z409" s="5" t="s">
        <v>38</v>
      </c>
      <c r="AA409" s="6" t="s">
        <v>38</v>
      </c>
      <c r="AB409" s="6" t="s">
        <v>38</v>
      </c>
      <c r="AC409" s="6" t="s">
        <v>38</v>
      </c>
      <c r="AD409" s="6" t="s">
        <v>38</v>
      </c>
      <c r="AE409" s="6" t="s">
        <v>38</v>
      </c>
    </row>
    <row r="410">
      <c r="A410" s="28" t="s">
        <v>1405</v>
      </c>
      <c r="B410" s="6" t="s">
        <v>275</v>
      </c>
      <c r="C410" s="6" t="s">
        <v>276</v>
      </c>
      <c r="D410" s="7" t="s">
        <v>1206</v>
      </c>
      <c r="E410" s="28" t="s">
        <v>1207</v>
      </c>
      <c r="F410" s="5" t="s">
        <v>22</v>
      </c>
      <c r="G410" s="6" t="s">
        <v>105</v>
      </c>
      <c r="H410" s="6" t="s">
        <v>38</v>
      </c>
      <c r="I410" s="6" t="s">
        <v>38</v>
      </c>
      <c r="J410" s="8" t="s">
        <v>280</v>
      </c>
      <c r="K410" s="5" t="s">
        <v>281</v>
      </c>
      <c r="L410" s="7" t="s">
        <v>282</v>
      </c>
      <c r="M410" s="9">
        <v>50373</v>
      </c>
      <c r="N410" s="5" t="s">
        <v>127</v>
      </c>
      <c r="O410" s="31">
        <v>43787.5649961458</v>
      </c>
      <c r="P410" s="32">
        <v>43787.5679975694</v>
      </c>
      <c r="Q410" s="28" t="s">
        <v>1301</v>
      </c>
      <c r="R410" s="29" t="s">
        <v>38</v>
      </c>
      <c r="S410" s="28" t="s">
        <v>112</v>
      </c>
      <c r="T410" s="28" t="s">
        <v>285</v>
      </c>
      <c r="U410" s="5" t="s">
        <v>286</v>
      </c>
      <c r="V410" s="28" t="s">
        <v>115</v>
      </c>
      <c r="W410" s="7" t="s">
        <v>287</v>
      </c>
      <c r="X410" s="7" t="s">
        <v>398</v>
      </c>
      <c r="Y410" s="5" t="s">
        <v>117</v>
      </c>
      <c r="Z410" s="5" t="s">
        <v>1305</v>
      </c>
      <c r="AA410" s="6" t="s">
        <v>38</v>
      </c>
      <c r="AB410" s="6" t="s">
        <v>38</v>
      </c>
      <c r="AC410" s="6" t="s">
        <v>38</v>
      </c>
      <c r="AD410" s="6" t="s">
        <v>38</v>
      </c>
      <c r="AE410" s="6" t="s">
        <v>38</v>
      </c>
    </row>
    <row r="411">
      <c r="A411" s="28" t="s">
        <v>1404</v>
      </c>
      <c r="B411" s="6" t="s">
        <v>313</v>
      </c>
      <c r="C411" s="6" t="s">
        <v>1269</v>
      </c>
      <c r="D411" s="7" t="s">
        <v>1206</v>
      </c>
      <c r="E411" s="28" t="s">
        <v>1207</v>
      </c>
      <c r="F411" s="5" t="s">
        <v>22</v>
      </c>
      <c r="G411" s="6" t="s">
        <v>105</v>
      </c>
      <c r="H411" s="6" t="s">
        <v>38</v>
      </c>
      <c r="I411" s="6" t="s">
        <v>38</v>
      </c>
      <c r="J411" s="8" t="s">
        <v>316</v>
      </c>
      <c r="K411" s="5" t="s">
        <v>317</v>
      </c>
      <c r="L411" s="7" t="s">
        <v>318</v>
      </c>
      <c r="M411" s="9">
        <v>50423</v>
      </c>
      <c r="N411" s="5" t="s">
        <v>127</v>
      </c>
      <c r="O411" s="31">
        <v>43787.5650102662</v>
      </c>
      <c r="P411" s="32">
        <v>43787.5679975694</v>
      </c>
      <c r="Q411" s="28" t="s">
        <v>1270</v>
      </c>
      <c r="R411" s="29" t="s">
        <v>38</v>
      </c>
      <c r="S411" s="28" t="s">
        <v>112</v>
      </c>
      <c r="T411" s="28" t="s">
        <v>210</v>
      </c>
      <c r="U411" s="5" t="s">
        <v>211</v>
      </c>
      <c r="V411" s="28" t="s">
        <v>307</v>
      </c>
      <c r="W411" s="7" t="s">
        <v>320</v>
      </c>
      <c r="X411" s="7" t="s">
        <v>39</v>
      </c>
      <c r="Y411" s="5" t="s">
        <v>117</v>
      </c>
      <c r="Z411" s="5" t="s">
        <v>1409</v>
      </c>
      <c r="AA411" s="6" t="s">
        <v>38</v>
      </c>
      <c r="AB411" s="6" t="s">
        <v>38</v>
      </c>
      <c r="AC411" s="6" t="s">
        <v>38</v>
      </c>
      <c r="AD411" s="6" t="s">
        <v>38</v>
      </c>
      <c r="AE411" s="6" t="s">
        <v>38</v>
      </c>
    </row>
    <row r="412">
      <c r="A412" s="28" t="s">
        <v>1402</v>
      </c>
      <c r="B412" s="6" t="s">
        <v>322</v>
      </c>
      <c r="C412" s="6" t="s">
        <v>314</v>
      </c>
      <c r="D412" s="7" t="s">
        <v>1206</v>
      </c>
      <c r="E412" s="28" t="s">
        <v>1207</v>
      </c>
      <c r="F412" s="5" t="s">
        <v>22</v>
      </c>
      <c r="G412" s="6" t="s">
        <v>105</v>
      </c>
      <c r="H412" s="6" t="s">
        <v>38</v>
      </c>
      <c r="I412" s="6" t="s">
        <v>38</v>
      </c>
      <c r="J412" s="8" t="s">
        <v>316</v>
      </c>
      <c r="K412" s="5" t="s">
        <v>317</v>
      </c>
      <c r="L412" s="7" t="s">
        <v>318</v>
      </c>
      <c r="M412" s="9">
        <v>50434</v>
      </c>
      <c r="N412" s="5" t="s">
        <v>127</v>
      </c>
      <c r="O412" s="31">
        <v>43787.5650272338</v>
      </c>
      <c r="P412" s="32">
        <v>43787.5679975694</v>
      </c>
      <c r="Q412" s="28" t="s">
        <v>1271</v>
      </c>
      <c r="R412" s="29" t="s">
        <v>38</v>
      </c>
      <c r="S412" s="28" t="s">
        <v>112</v>
      </c>
      <c r="T412" s="28" t="s">
        <v>222</v>
      </c>
      <c r="U412" s="5" t="s">
        <v>211</v>
      </c>
      <c r="V412" s="28" t="s">
        <v>307</v>
      </c>
      <c r="W412" s="7" t="s">
        <v>325</v>
      </c>
      <c r="X412" s="7" t="s">
        <v>46</v>
      </c>
      <c r="Y412" s="5" t="s">
        <v>117</v>
      </c>
      <c r="Z412" s="5" t="s">
        <v>1409</v>
      </c>
      <c r="AA412" s="6" t="s">
        <v>38</v>
      </c>
      <c r="AB412" s="6" t="s">
        <v>38</v>
      </c>
      <c r="AC412" s="6" t="s">
        <v>38</v>
      </c>
      <c r="AD412" s="6" t="s">
        <v>38</v>
      </c>
      <c r="AE412" s="6" t="s">
        <v>38</v>
      </c>
    </row>
    <row r="413">
      <c r="A413" s="28" t="s">
        <v>1408</v>
      </c>
      <c r="B413" s="6" t="s">
        <v>1149</v>
      </c>
      <c r="C413" s="6" t="s">
        <v>401</v>
      </c>
      <c r="D413" s="7" t="s">
        <v>1206</v>
      </c>
      <c r="E413" s="28" t="s">
        <v>1207</v>
      </c>
      <c r="F413" s="5" t="s">
        <v>22</v>
      </c>
      <c r="G413" s="6" t="s">
        <v>105</v>
      </c>
      <c r="H413" s="6" t="s">
        <v>38</v>
      </c>
      <c r="I413" s="6" t="s">
        <v>38</v>
      </c>
      <c r="J413" s="8" t="s">
        <v>1122</v>
      </c>
      <c r="K413" s="5" t="s">
        <v>1123</v>
      </c>
      <c r="L413" s="7" t="s">
        <v>1124</v>
      </c>
      <c r="M413" s="9">
        <v>52094</v>
      </c>
      <c r="N413" s="5" t="s">
        <v>127</v>
      </c>
      <c r="O413" s="31">
        <v>43787.5650447569</v>
      </c>
      <c r="P413" s="32">
        <v>43787.5679977662</v>
      </c>
      <c r="Q413" s="28" t="s">
        <v>1388</v>
      </c>
      <c r="R413" s="29" t="s">
        <v>38</v>
      </c>
      <c r="S413" s="28" t="s">
        <v>112</v>
      </c>
      <c r="T413" s="28" t="s">
        <v>333</v>
      </c>
      <c r="U413" s="5" t="s">
        <v>146</v>
      </c>
      <c r="V413" s="28" t="s">
        <v>1125</v>
      </c>
      <c r="W413" s="7" t="s">
        <v>182</v>
      </c>
      <c r="X413" s="7" t="s">
        <v>46</v>
      </c>
      <c r="Y413" s="5" t="s">
        <v>117</v>
      </c>
      <c r="Z413" s="5" t="s">
        <v>1126</v>
      </c>
      <c r="AA413" s="6" t="s">
        <v>38</v>
      </c>
      <c r="AB413" s="6" t="s">
        <v>38</v>
      </c>
      <c r="AC413" s="6" t="s">
        <v>38</v>
      </c>
      <c r="AD413" s="6" t="s">
        <v>38</v>
      </c>
      <c r="AE413" s="6" t="s">
        <v>38</v>
      </c>
    </row>
    <row r="414">
      <c r="A414" s="28" t="s">
        <v>1368</v>
      </c>
      <c r="B414" s="6" t="s">
        <v>491</v>
      </c>
      <c r="C414" s="6" t="s">
        <v>120</v>
      </c>
      <c r="D414" s="7" t="s">
        <v>1206</v>
      </c>
      <c r="E414" s="28" t="s">
        <v>1207</v>
      </c>
      <c r="F414" s="5" t="s">
        <v>22</v>
      </c>
      <c r="G414" s="6" t="s">
        <v>105</v>
      </c>
      <c r="H414" s="6" t="s">
        <v>38</v>
      </c>
      <c r="I414" s="6" t="s">
        <v>38</v>
      </c>
      <c r="J414" s="8" t="s">
        <v>246</v>
      </c>
      <c r="K414" s="5" t="s">
        <v>247</v>
      </c>
      <c r="L414" s="7" t="s">
        <v>248</v>
      </c>
      <c r="M414" s="9">
        <v>536201</v>
      </c>
      <c r="N414" s="5" t="s">
        <v>127</v>
      </c>
      <c r="O414" s="31">
        <v>43787.5650575579</v>
      </c>
      <c r="P414" s="32">
        <v>43787.5679977662</v>
      </c>
      <c r="Q414" s="28" t="s">
        <v>1367</v>
      </c>
      <c r="R414" s="29" t="s">
        <v>38</v>
      </c>
      <c r="S414" s="28" t="s">
        <v>250</v>
      </c>
      <c r="T414" s="28" t="s">
        <v>395</v>
      </c>
      <c r="U414" s="5" t="s">
        <v>251</v>
      </c>
      <c r="V414" s="28" t="s">
        <v>764</v>
      </c>
      <c r="W414" s="7" t="s">
        <v>1369</v>
      </c>
      <c r="X414" s="7" t="s">
        <v>1197</v>
      </c>
      <c r="Y414" s="5" t="s">
        <v>168</v>
      </c>
      <c r="Z414" s="5" t="s">
        <v>1254</v>
      </c>
      <c r="AA414" s="6" t="s">
        <v>38</v>
      </c>
      <c r="AB414" s="6" t="s">
        <v>38</v>
      </c>
      <c r="AC414" s="6" t="s">
        <v>38</v>
      </c>
      <c r="AD414" s="6" t="s">
        <v>38</v>
      </c>
      <c r="AE414" s="6" t="s">
        <v>38</v>
      </c>
    </row>
    <row r="415">
      <c r="A415" s="28" t="s">
        <v>1327</v>
      </c>
      <c r="B415" s="6" t="s">
        <v>1321</v>
      </c>
      <c r="C415" s="6" t="s">
        <v>120</v>
      </c>
      <c r="D415" s="7" t="s">
        <v>1206</v>
      </c>
      <c r="E415" s="28" t="s">
        <v>1207</v>
      </c>
      <c r="F415" s="5" t="s">
        <v>22</v>
      </c>
      <c r="G415" s="6" t="s">
        <v>105</v>
      </c>
      <c r="H415" s="6" t="s">
        <v>38</v>
      </c>
      <c r="I415" s="6" t="s">
        <v>38</v>
      </c>
      <c r="J415" s="8" t="s">
        <v>246</v>
      </c>
      <c r="K415" s="5" t="s">
        <v>247</v>
      </c>
      <c r="L415" s="7" t="s">
        <v>248</v>
      </c>
      <c r="M415" s="9">
        <v>533701</v>
      </c>
      <c r="N415" s="5" t="s">
        <v>127</v>
      </c>
      <c r="O415" s="31">
        <v>43787.5650698264</v>
      </c>
      <c r="P415" s="32">
        <v>43787.5679979514</v>
      </c>
      <c r="Q415" s="28" t="s">
        <v>1325</v>
      </c>
      <c r="R415" s="29" t="s">
        <v>38</v>
      </c>
      <c r="S415" s="28" t="s">
        <v>250</v>
      </c>
      <c r="T415" s="28" t="s">
        <v>152</v>
      </c>
      <c r="U415" s="5" t="s">
        <v>556</v>
      </c>
      <c r="V415" s="28" t="s">
        <v>267</v>
      </c>
      <c r="W415" s="7" t="s">
        <v>1164</v>
      </c>
      <c r="X415" s="7" t="s">
        <v>1197</v>
      </c>
      <c r="Y415" s="5" t="s">
        <v>168</v>
      </c>
      <c r="Z415" s="5" t="s">
        <v>720</v>
      </c>
      <c r="AA415" s="6" t="s">
        <v>38</v>
      </c>
      <c r="AB415" s="6" t="s">
        <v>38</v>
      </c>
      <c r="AC415" s="6" t="s">
        <v>38</v>
      </c>
      <c r="AD415" s="6" t="s">
        <v>38</v>
      </c>
      <c r="AE415" s="6" t="s">
        <v>38</v>
      </c>
    </row>
    <row r="416">
      <c r="A416" s="28" t="s">
        <v>1322</v>
      </c>
      <c r="B416" s="6" t="s">
        <v>1321</v>
      </c>
      <c r="C416" s="6" t="s">
        <v>120</v>
      </c>
      <c r="D416" s="7" t="s">
        <v>1206</v>
      </c>
      <c r="E416" s="28" t="s">
        <v>1207</v>
      </c>
      <c r="F416" s="5" t="s">
        <v>22</v>
      </c>
      <c r="G416" s="6" t="s">
        <v>105</v>
      </c>
      <c r="H416" s="6" t="s">
        <v>38</v>
      </c>
      <c r="I416" s="6" t="s">
        <v>38</v>
      </c>
      <c r="J416" s="8" t="s">
        <v>246</v>
      </c>
      <c r="K416" s="5" t="s">
        <v>247</v>
      </c>
      <c r="L416" s="7" t="s">
        <v>248</v>
      </c>
      <c r="M416" s="9">
        <v>533501</v>
      </c>
      <c r="N416" s="5" t="s">
        <v>74</v>
      </c>
      <c r="O416" s="31">
        <v>43787.565084456</v>
      </c>
      <c r="P416" s="32">
        <v>43787.5679979514</v>
      </c>
      <c r="Q416" s="28" t="s">
        <v>1320</v>
      </c>
      <c r="R416" s="29" t="s">
        <v>1410</v>
      </c>
      <c r="S416" s="28" t="s">
        <v>250</v>
      </c>
      <c r="T416" s="28" t="s">
        <v>210</v>
      </c>
      <c r="U416" s="5" t="s">
        <v>251</v>
      </c>
      <c r="V416" s="28" t="s">
        <v>267</v>
      </c>
      <c r="W416" s="7" t="s">
        <v>1323</v>
      </c>
      <c r="X416" s="7" t="s">
        <v>1197</v>
      </c>
      <c r="Y416" s="5" t="s">
        <v>168</v>
      </c>
      <c r="Z416" s="5" t="s">
        <v>38</v>
      </c>
      <c r="AA416" s="6" t="s">
        <v>38</v>
      </c>
      <c r="AB416" s="6" t="s">
        <v>38</v>
      </c>
      <c r="AC416" s="6" t="s">
        <v>38</v>
      </c>
      <c r="AD416" s="6" t="s">
        <v>38</v>
      </c>
      <c r="AE416" s="6" t="s">
        <v>38</v>
      </c>
    </row>
    <row r="417">
      <c r="A417" s="28" t="s">
        <v>1208</v>
      </c>
      <c r="B417" s="6" t="s">
        <v>309</v>
      </c>
      <c r="C417" s="6" t="s">
        <v>302</v>
      </c>
      <c r="D417" s="7" t="s">
        <v>1206</v>
      </c>
      <c r="E417" s="28" t="s">
        <v>1207</v>
      </c>
      <c r="F417" s="5" t="s">
        <v>234</v>
      </c>
      <c r="G417" s="6" t="s">
        <v>105</v>
      </c>
      <c r="H417" s="6" t="s">
        <v>38</v>
      </c>
      <c r="I417" s="6" t="s">
        <v>38</v>
      </c>
      <c r="J417" s="8" t="s">
        <v>235</v>
      </c>
      <c r="K417" s="5" t="s">
        <v>130</v>
      </c>
      <c r="L417" s="7" t="s">
        <v>236</v>
      </c>
      <c r="M417" s="9">
        <v>50412</v>
      </c>
      <c r="N417" s="5" t="s">
        <v>1390</v>
      </c>
      <c r="O417" s="31">
        <v>43787.5651014236</v>
      </c>
      <c r="P417" s="32">
        <v>43787.5679979514</v>
      </c>
      <c r="Q417" s="28" t="s">
        <v>311</v>
      </c>
      <c r="R417" s="29" t="s">
        <v>38</v>
      </c>
      <c r="S417" s="28" t="s">
        <v>112</v>
      </c>
      <c r="T417" s="28" t="s">
        <v>38</v>
      </c>
      <c r="U417" s="5" t="s">
        <v>38</v>
      </c>
      <c r="V417" s="28" t="s">
        <v>307</v>
      </c>
      <c r="W417" s="7" t="s">
        <v>38</v>
      </c>
      <c r="X417" s="7" t="s">
        <v>38</v>
      </c>
      <c r="Y417" s="5" t="s">
        <v>38</v>
      </c>
      <c r="Z417" s="5" t="s">
        <v>38</v>
      </c>
      <c r="AA417" s="6" t="s">
        <v>38</v>
      </c>
      <c r="AB417" s="6" t="s">
        <v>38</v>
      </c>
      <c r="AC417" s="6" t="s">
        <v>38</v>
      </c>
      <c r="AD417" s="6" t="s">
        <v>38</v>
      </c>
      <c r="AE417" s="6" t="s">
        <v>38</v>
      </c>
    </row>
    <row r="418">
      <c r="A418" s="28" t="s">
        <v>1411</v>
      </c>
      <c r="B418" s="6" t="s">
        <v>1412</v>
      </c>
      <c r="C418" s="6" t="s">
        <v>992</v>
      </c>
      <c r="D418" s="7" t="s">
        <v>1206</v>
      </c>
      <c r="E418" s="28" t="s">
        <v>1207</v>
      </c>
      <c r="F418" s="5" t="s">
        <v>756</v>
      </c>
      <c r="G418" s="6" t="s">
        <v>89</v>
      </c>
      <c r="H418" s="6" t="s">
        <v>38</v>
      </c>
      <c r="I418" s="6" t="s">
        <v>1413</v>
      </c>
      <c r="J418" s="8" t="s">
        <v>1107</v>
      </c>
      <c r="K418" s="5" t="s">
        <v>1108</v>
      </c>
      <c r="L418" s="7" t="s">
        <v>1109</v>
      </c>
      <c r="M418" s="9">
        <v>541600</v>
      </c>
      <c r="N418" s="5" t="s">
        <v>74</v>
      </c>
      <c r="O418" s="31">
        <v>43787.5651028588</v>
      </c>
      <c r="P418" s="32">
        <v>43787.5679981134</v>
      </c>
      <c r="Q418" s="28" t="s">
        <v>38</v>
      </c>
      <c r="R418" s="29" t="s">
        <v>1414</v>
      </c>
      <c r="S418" s="28" t="s">
        <v>112</v>
      </c>
      <c r="T418" s="28" t="s">
        <v>38</v>
      </c>
      <c r="U418" s="5" t="s">
        <v>38</v>
      </c>
      <c r="V418" s="28" t="s">
        <v>1111</v>
      </c>
      <c r="W418" s="7" t="s">
        <v>38</v>
      </c>
      <c r="X418" s="7" t="s">
        <v>38</v>
      </c>
      <c r="Y418" s="5" t="s">
        <v>38</v>
      </c>
      <c r="Z418" s="5" t="s">
        <v>38</v>
      </c>
      <c r="AA418" s="6" t="s">
        <v>38</v>
      </c>
      <c r="AB418" s="6" t="s">
        <v>757</v>
      </c>
      <c r="AC418" s="6" t="s">
        <v>38</v>
      </c>
      <c r="AD418" s="6" t="s">
        <v>38</v>
      </c>
      <c r="AE418" s="6" t="s">
        <v>38</v>
      </c>
    </row>
    <row r="419">
      <c r="A419" s="28" t="s">
        <v>1415</v>
      </c>
      <c r="B419" s="6" t="s">
        <v>1416</v>
      </c>
      <c r="C419" s="6" t="s">
        <v>1417</v>
      </c>
      <c r="D419" s="7" t="s">
        <v>1206</v>
      </c>
      <c r="E419" s="28" t="s">
        <v>1207</v>
      </c>
      <c r="F419" s="5" t="s">
        <v>22</v>
      </c>
      <c r="G419" s="6" t="s">
        <v>105</v>
      </c>
      <c r="H419" s="6" t="s">
        <v>1418</v>
      </c>
      <c r="I419" s="6" t="s">
        <v>38</v>
      </c>
      <c r="J419" s="8" t="s">
        <v>1419</v>
      </c>
      <c r="K419" s="5" t="s">
        <v>1420</v>
      </c>
      <c r="L419" s="7" t="s">
        <v>1421</v>
      </c>
      <c r="M419" s="9">
        <v>541700</v>
      </c>
      <c r="N419" s="5" t="s">
        <v>127</v>
      </c>
      <c r="O419" s="31">
        <v>43787.5651039699</v>
      </c>
      <c r="P419" s="32">
        <v>43787.5679981134</v>
      </c>
      <c r="Q419" s="28" t="s">
        <v>38</v>
      </c>
      <c r="R419" s="29" t="s">
        <v>38</v>
      </c>
      <c r="S419" s="28" t="s">
        <v>1422</v>
      </c>
      <c r="T419" s="28" t="s">
        <v>409</v>
      </c>
      <c r="U419" s="5" t="s">
        <v>1423</v>
      </c>
      <c r="V419" s="28" t="s">
        <v>578</v>
      </c>
      <c r="W419" s="7" t="s">
        <v>1424</v>
      </c>
      <c r="X419" s="7" t="s">
        <v>38</v>
      </c>
      <c r="Y419" s="5" t="s">
        <v>168</v>
      </c>
      <c r="Z419" s="5" t="s">
        <v>1425</v>
      </c>
      <c r="AA419" s="6" t="s">
        <v>38</v>
      </c>
      <c r="AB419" s="6" t="s">
        <v>38</v>
      </c>
      <c r="AC419" s="6" t="s">
        <v>38</v>
      </c>
      <c r="AD419" s="6" t="s">
        <v>38</v>
      </c>
      <c r="AE419" s="6" t="s">
        <v>38</v>
      </c>
    </row>
    <row r="420">
      <c r="A420" s="28" t="s">
        <v>1426</v>
      </c>
      <c r="B420" s="6" t="s">
        <v>1416</v>
      </c>
      <c r="C420" s="6" t="s">
        <v>1417</v>
      </c>
      <c r="D420" s="7" t="s">
        <v>1206</v>
      </c>
      <c r="E420" s="28" t="s">
        <v>1207</v>
      </c>
      <c r="F420" s="5" t="s">
        <v>22</v>
      </c>
      <c r="G420" s="6" t="s">
        <v>105</v>
      </c>
      <c r="H420" s="6" t="s">
        <v>271</v>
      </c>
      <c r="I420" s="6" t="s">
        <v>38</v>
      </c>
      <c r="J420" s="8" t="s">
        <v>1419</v>
      </c>
      <c r="K420" s="5" t="s">
        <v>1420</v>
      </c>
      <c r="L420" s="7" t="s">
        <v>1421</v>
      </c>
      <c r="M420" s="9">
        <v>541800</v>
      </c>
      <c r="N420" s="5" t="s">
        <v>74</v>
      </c>
      <c r="O420" s="31">
        <v>43787.5651644329</v>
      </c>
      <c r="P420" s="32">
        <v>43787.5679981134</v>
      </c>
      <c r="Q420" s="28" t="s">
        <v>38</v>
      </c>
      <c r="R420" s="29" t="s">
        <v>1427</v>
      </c>
      <c r="S420" s="28" t="s">
        <v>1428</v>
      </c>
      <c r="T420" s="28" t="s">
        <v>409</v>
      </c>
      <c r="U420" s="5" t="s">
        <v>1429</v>
      </c>
      <c r="V420" s="28" t="s">
        <v>578</v>
      </c>
      <c r="W420" s="7" t="s">
        <v>1430</v>
      </c>
      <c r="X420" s="7" t="s">
        <v>38</v>
      </c>
      <c r="Y420" s="5" t="s">
        <v>273</v>
      </c>
      <c r="Z420" s="5" t="s">
        <v>38</v>
      </c>
      <c r="AA420" s="6" t="s">
        <v>38</v>
      </c>
      <c r="AB420" s="6" t="s">
        <v>38</v>
      </c>
      <c r="AC420" s="6" t="s">
        <v>38</v>
      </c>
      <c r="AD420" s="6" t="s">
        <v>38</v>
      </c>
      <c r="AE420" s="6" t="s">
        <v>38</v>
      </c>
    </row>
    <row r="421">
      <c r="A421" s="28" t="s">
        <v>1431</v>
      </c>
      <c r="B421" s="6" t="s">
        <v>1416</v>
      </c>
      <c r="C421" s="6" t="s">
        <v>1417</v>
      </c>
      <c r="D421" s="7" t="s">
        <v>1206</v>
      </c>
      <c r="E421" s="28" t="s">
        <v>1207</v>
      </c>
      <c r="F421" s="5" t="s">
        <v>22</v>
      </c>
      <c r="G421" s="6" t="s">
        <v>105</v>
      </c>
      <c r="H421" s="6" t="s">
        <v>271</v>
      </c>
      <c r="I421" s="6" t="s">
        <v>38</v>
      </c>
      <c r="J421" s="8" t="s">
        <v>1419</v>
      </c>
      <c r="K421" s="5" t="s">
        <v>1420</v>
      </c>
      <c r="L421" s="7" t="s">
        <v>1421</v>
      </c>
      <c r="M421" s="9">
        <v>541900</v>
      </c>
      <c r="N421" s="5" t="s">
        <v>74</v>
      </c>
      <c r="O421" s="31">
        <v>43787.5652027431</v>
      </c>
      <c r="P421" s="32">
        <v>43787.5679982986</v>
      </c>
      <c r="Q421" s="28" t="s">
        <v>38</v>
      </c>
      <c r="R421" s="29" t="s">
        <v>1432</v>
      </c>
      <c r="S421" s="28" t="s">
        <v>1433</v>
      </c>
      <c r="T421" s="28" t="s">
        <v>409</v>
      </c>
      <c r="U421" s="5" t="s">
        <v>1434</v>
      </c>
      <c r="V421" s="28" t="s">
        <v>578</v>
      </c>
      <c r="W421" s="7" t="s">
        <v>1435</v>
      </c>
      <c r="X421" s="7" t="s">
        <v>38</v>
      </c>
      <c r="Y421" s="5" t="s">
        <v>273</v>
      </c>
      <c r="Z421" s="5" t="s">
        <v>38</v>
      </c>
      <c r="AA421" s="6" t="s">
        <v>38</v>
      </c>
      <c r="AB421" s="6" t="s">
        <v>38</v>
      </c>
      <c r="AC421" s="6" t="s">
        <v>38</v>
      </c>
      <c r="AD421" s="6" t="s">
        <v>38</v>
      </c>
      <c r="AE421" s="6" t="s">
        <v>38</v>
      </c>
    </row>
    <row r="422">
      <c r="A422" s="28" t="s">
        <v>1436</v>
      </c>
      <c r="B422" s="6" t="s">
        <v>1416</v>
      </c>
      <c r="C422" s="6" t="s">
        <v>1417</v>
      </c>
      <c r="D422" s="7" t="s">
        <v>1206</v>
      </c>
      <c r="E422" s="28" t="s">
        <v>1207</v>
      </c>
      <c r="F422" s="5" t="s">
        <v>22</v>
      </c>
      <c r="G422" s="6" t="s">
        <v>105</v>
      </c>
      <c r="H422" s="6" t="s">
        <v>271</v>
      </c>
      <c r="I422" s="6" t="s">
        <v>38</v>
      </c>
      <c r="J422" s="8" t="s">
        <v>1419</v>
      </c>
      <c r="K422" s="5" t="s">
        <v>1420</v>
      </c>
      <c r="L422" s="7" t="s">
        <v>1421</v>
      </c>
      <c r="M422" s="9">
        <v>542000</v>
      </c>
      <c r="N422" s="5" t="s">
        <v>74</v>
      </c>
      <c r="O422" s="31">
        <v>43787.5652427894</v>
      </c>
      <c r="P422" s="32">
        <v>43787.5679982986</v>
      </c>
      <c r="Q422" s="28" t="s">
        <v>38</v>
      </c>
      <c r="R422" s="29" t="s">
        <v>1437</v>
      </c>
      <c r="S422" s="28" t="s">
        <v>1438</v>
      </c>
      <c r="T422" s="28" t="s">
        <v>409</v>
      </c>
      <c r="U422" s="5" t="s">
        <v>1439</v>
      </c>
      <c r="V422" s="28" t="s">
        <v>578</v>
      </c>
      <c r="W422" s="7" t="s">
        <v>1440</v>
      </c>
      <c r="X422" s="7" t="s">
        <v>38</v>
      </c>
      <c r="Y422" s="5" t="s">
        <v>273</v>
      </c>
      <c r="Z422" s="5" t="s">
        <v>38</v>
      </c>
      <c r="AA422" s="6" t="s">
        <v>38</v>
      </c>
      <c r="AB422" s="6" t="s">
        <v>38</v>
      </c>
      <c r="AC422" s="6" t="s">
        <v>38</v>
      </c>
      <c r="AD422" s="6" t="s">
        <v>38</v>
      </c>
      <c r="AE422" s="6" t="s">
        <v>38</v>
      </c>
    </row>
    <row r="423">
      <c r="A423" s="28" t="s">
        <v>1441</v>
      </c>
      <c r="B423" s="6" t="s">
        <v>1416</v>
      </c>
      <c r="C423" s="6" t="s">
        <v>1417</v>
      </c>
      <c r="D423" s="7" t="s">
        <v>1206</v>
      </c>
      <c r="E423" s="28" t="s">
        <v>1207</v>
      </c>
      <c r="F423" s="5" t="s">
        <v>22</v>
      </c>
      <c r="G423" s="6" t="s">
        <v>105</v>
      </c>
      <c r="H423" s="6" t="s">
        <v>271</v>
      </c>
      <c r="I423" s="6" t="s">
        <v>38</v>
      </c>
      <c r="J423" s="8" t="s">
        <v>1419</v>
      </c>
      <c r="K423" s="5" t="s">
        <v>1420</v>
      </c>
      <c r="L423" s="7" t="s">
        <v>1421</v>
      </c>
      <c r="M423" s="9">
        <v>542100</v>
      </c>
      <c r="N423" s="5" t="s">
        <v>74</v>
      </c>
      <c r="O423" s="31">
        <v>43787.5652778588</v>
      </c>
      <c r="P423" s="32">
        <v>43787.5679982986</v>
      </c>
      <c r="Q423" s="28" t="s">
        <v>38</v>
      </c>
      <c r="R423" s="29" t="s">
        <v>1442</v>
      </c>
      <c r="S423" s="28" t="s">
        <v>1443</v>
      </c>
      <c r="T423" s="28" t="s">
        <v>409</v>
      </c>
      <c r="U423" s="5" t="s">
        <v>1444</v>
      </c>
      <c r="V423" s="28" t="s">
        <v>578</v>
      </c>
      <c r="W423" s="7" t="s">
        <v>1445</v>
      </c>
      <c r="X423" s="7" t="s">
        <v>38</v>
      </c>
      <c r="Y423" s="5" t="s">
        <v>273</v>
      </c>
      <c r="Z423" s="5" t="s">
        <v>38</v>
      </c>
      <c r="AA423" s="6" t="s">
        <v>38</v>
      </c>
      <c r="AB423" s="6" t="s">
        <v>38</v>
      </c>
      <c r="AC423" s="6" t="s">
        <v>38</v>
      </c>
      <c r="AD423" s="6" t="s">
        <v>38</v>
      </c>
      <c r="AE423" s="6" t="s">
        <v>38</v>
      </c>
    </row>
    <row r="424">
      <c r="A424" s="28" t="s">
        <v>1446</v>
      </c>
      <c r="B424" s="6" t="s">
        <v>1416</v>
      </c>
      <c r="C424" s="6" t="s">
        <v>1417</v>
      </c>
      <c r="D424" s="7" t="s">
        <v>1206</v>
      </c>
      <c r="E424" s="28" t="s">
        <v>1207</v>
      </c>
      <c r="F424" s="5" t="s">
        <v>22</v>
      </c>
      <c r="G424" s="6" t="s">
        <v>105</v>
      </c>
      <c r="H424" s="6" t="s">
        <v>271</v>
      </c>
      <c r="I424" s="6" t="s">
        <v>38</v>
      </c>
      <c r="J424" s="8" t="s">
        <v>1419</v>
      </c>
      <c r="K424" s="5" t="s">
        <v>1420</v>
      </c>
      <c r="L424" s="7" t="s">
        <v>1421</v>
      </c>
      <c r="M424" s="9">
        <v>542200</v>
      </c>
      <c r="N424" s="5" t="s">
        <v>74</v>
      </c>
      <c r="O424" s="31">
        <v>43787.5653336458</v>
      </c>
      <c r="P424" s="32">
        <v>43787.5679982986</v>
      </c>
      <c r="Q424" s="28" t="s">
        <v>38</v>
      </c>
      <c r="R424" s="29" t="s">
        <v>1447</v>
      </c>
      <c r="S424" s="28" t="s">
        <v>250</v>
      </c>
      <c r="T424" s="28" t="s">
        <v>409</v>
      </c>
      <c r="U424" s="5" t="s">
        <v>410</v>
      </c>
      <c r="V424" s="28" t="s">
        <v>578</v>
      </c>
      <c r="W424" s="7" t="s">
        <v>1448</v>
      </c>
      <c r="X424" s="7" t="s">
        <v>38</v>
      </c>
      <c r="Y424" s="5" t="s">
        <v>273</v>
      </c>
      <c r="Z424" s="5" t="s">
        <v>38</v>
      </c>
      <c r="AA424" s="6" t="s">
        <v>38</v>
      </c>
      <c r="AB424" s="6" t="s">
        <v>38</v>
      </c>
      <c r="AC424" s="6" t="s">
        <v>38</v>
      </c>
      <c r="AD424" s="6" t="s">
        <v>38</v>
      </c>
      <c r="AE424" s="6" t="s">
        <v>38</v>
      </c>
    </row>
    <row r="425">
      <c r="A425" s="28" t="s">
        <v>1449</v>
      </c>
      <c r="B425" s="6" t="s">
        <v>1416</v>
      </c>
      <c r="C425" s="6" t="s">
        <v>1417</v>
      </c>
      <c r="D425" s="7" t="s">
        <v>1206</v>
      </c>
      <c r="E425" s="28" t="s">
        <v>1207</v>
      </c>
      <c r="F425" s="5" t="s">
        <v>22</v>
      </c>
      <c r="G425" s="6" t="s">
        <v>105</v>
      </c>
      <c r="H425" s="6" t="s">
        <v>271</v>
      </c>
      <c r="I425" s="6" t="s">
        <v>38</v>
      </c>
      <c r="J425" s="8" t="s">
        <v>1419</v>
      </c>
      <c r="K425" s="5" t="s">
        <v>1420</v>
      </c>
      <c r="L425" s="7" t="s">
        <v>1421</v>
      </c>
      <c r="M425" s="9">
        <v>542300</v>
      </c>
      <c r="N425" s="5" t="s">
        <v>74</v>
      </c>
      <c r="O425" s="31">
        <v>43787.5653706366</v>
      </c>
      <c r="P425" s="32">
        <v>43787.5679984606</v>
      </c>
      <c r="Q425" s="28" t="s">
        <v>38</v>
      </c>
      <c r="R425" s="29" t="s">
        <v>1450</v>
      </c>
      <c r="S425" s="28" t="s">
        <v>112</v>
      </c>
      <c r="T425" s="28" t="s">
        <v>409</v>
      </c>
      <c r="U425" s="5" t="s">
        <v>286</v>
      </c>
      <c r="V425" s="28" t="s">
        <v>578</v>
      </c>
      <c r="W425" s="7" t="s">
        <v>1451</v>
      </c>
      <c r="X425" s="7" t="s">
        <v>38</v>
      </c>
      <c r="Y425" s="5" t="s">
        <v>273</v>
      </c>
      <c r="Z425" s="5" t="s">
        <v>38</v>
      </c>
      <c r="AA425" s="6" t="s">
        <v>38</v>
      </c>
      <c r="AB425" s="6" t="s">
        <v>38</v>
      </c>
      <c r="AC425" s="6" t="s">
        <v>38</v>
      </c>
      <c r="AD425" s="6" t="s">
        <v>38</v>
      </c>
      <c r="AE425" s="6" t="s">
        <v>38</v>
      </c>
    </row>
    <row r="426">
      <c r="A426" s="28" t="s">
        <v>1410</v>
      </c>
      <c r="B426" s="6" t="s">
        <v>1321</v>
      </c>
      <c r="C426" s="6" t="s">
        <v>120</v>
      </c>
      <c r="D426" s="7" t="s">
        <v>1206</v>
      </c>
      <c r="E426" s="28" t="s">
        <v>1207</v>
      </c>
      <c r="F426" s="5" t="s">
        <v>22</v>
      </c>
      <c r="G426" s="6" t="s">
        <v>105</v>
      </c>
      <c r="H426" s="6" t="s">
        <v>38</v>
      </c>
      <c r="I426" s="6" t="s">
        <v>38</v>
      </c>
      <c r="J426" s="8" t="s">
        <v>246</v>
      </c>
      <c r="K426" s="5" t="s">
        <v>247</v>
      </c>
      <c r="L426" s="7" t="s">
        <v>248</v>
      </c>
      <c r="M426" s="9">
        <v>533502</v>
      </c>
      <c r="N426" s="5" t="s">
        <v>127</v>
      </c>
      <c r="O426" s="31">
        <v>43787.5654017014</v>
      </c>
      <c r="P426" s="32">
        <v>43787.5679984606</v>
      </c>
      <c r="Q426" s="28" t="s">
        <v>1322</v>
      </c>
      <c r="R426" s="29" t="s">
        <v>38</v>
      </c>
      <c r="S426" s="28" t="s">
        <v>250</v>
      </c>
      <c r="T426" s="28" t="s">
        <v>210</v>
      </c>
      <c r="U426" s="5" t="s">
        <v>251</v>
      </c>
      <c r="V426" s="28" t="s">
        <v>267</v>
      </c>
      <c r="W426" s="7" t="s">
        <v>1323</v>
      </c>
      <c r="X426" s="7" t="s">
        <v>347</v>
      </c>
      <c r="Y426" s="5" t="s">
        <v>168</v>
      </c>
      <c r="Z426" s="5" t="s">
        <v>269</v>
      </c>
      <c r="AA426" s="6" t="s">
        <v>38</v>
      </c>
      <c r="AB426" s="6" t="s">
        <v>38</v>
      </c>
      <c r="AC426" s="6" t="s">
        <v>38</v>
      </c>
      <c r="AD426" s="6" t="s">
        <v>38</v>
      </c>
      <c r="AE426" s="6" t="s">
        <v>38</v>
      </c>
    </row>
    <row r="427">
      <c r="A427" s="28" t="s">
        <v>1311</v>
      </c>
      <c r="B427" s="6" t="s">
        <v>388</v>
      </c>
      <c r="C427" s="6" t="s">
        <v>389</v>
      </c>
      <c r="D427" s="7" t="s">
        <v>1206</v>
      </c>
      <c r="E427" s="28" t="s">
        <v>1207</v>
      </c>
      <c r="F427" s="5" t="s">
        <v>22</v>
      </c>
      <c r="G427" s="6" t="s">
        <v>105</v>
      </c>
      <c r="H427" s="6" t="s">
        <v>38</v>
      </c>
      <c r="I427" s="6" t="s">
        <v>38</v>
      </c>
      <c r="J427" s="8" t="s">
        <v>280</v>
      </c>
      <c r="K427" s="5" t="s">
        <v>281</v>
      </c>
      <c r="L427" s="7" t="s">
        <v>282</v>
      </c>
      <c r="M427" s="9">
        <v>50562</v>
      </c>
      <c r="N427" s="5" t="s">
        <v>74</v>
      </c>
      <c r="O427" s="31">
        <v>43787.5654139699</v>
      </c>
      <c r="P427" s="32">
        <v>43787.5679986458</v>
      </c>
      <c r="Q427" s="28" t="s">
        <v>394</v>
      </c>
      <c r="R427" s="29" t="s">
        <v>1452</v>
      </c>
      <c r="S427" s="28" t="s">
        <v>112</v>
      </c>
      <c r="T427" s="28" t="s">
        <v>395</v>
      </c>
      <c r="U427" s="5" t="s">
        <v>114</v>
      </c>
      <c r="V427" s="30" t="s">
        <v>396</v>
      </c>
      <c r="W427" s="7" t="s">
        <v>397</v>
      </c>
      <c r="X427" s="7" t="s">
        <v>80</v>
      </c>
      <c r="Y427" s="5" t="s">
        <v>117</v>
      </c>
      <c r="Z427" s="5" t="s">
        <v>38</v>
      </c>
      <c r="AA427" s="6" t="s">
        <v>38</v>
      </c>
      <c r="AB427" s="6" t="s">
        <v>38</v>
      </c>
      <c r="AC427" s="6" t="s">
        <v>38</v>
      </c>
      <c r="AD427" s="6" t="s">
        <v>38</v>
      </c>
      <c r="AE427" s="6" t="s">
        <v>38</v>
      </c>
    </row>
    <row r="428">
      <c r="A428" s="28" t="s">
        <v>1284</v>
      </c>
      <c r="B428" s="6" t="s">
        <v>601</v>
      </c>
      <c r="C428" s="6" t="s">
        <v>120</v>
      </c>
      <c r="D428" s="7" t="s">
        <v>1206</v>
      </c>
      <c r="E428" s="28" t="s">
        <v>1207</v>
      </c>
      <c r="F428" s="5" t="s">
        <v>22</v>
      </c>
      <c r="G428" s="6" t="s">
        <v>105</v>
      </c>
      <c r="H428" s="6" t="s">
        <v>38</v>
      </c>
      <c r="I428" s="6" t="s">
        <v>38</v>
      </c>
      <c r="J428" s="8" t="s">
        <v>518</v>
      </c>
      <c r="K428" s="5" t="s">
        <v>519</v>
      </c>
      <c r="L428" s="7" t="s">
        <v>520</v>
      </c>
      <c r="M428" s="9">
        <v>50952</v>
      </c>
      <c r="N428" s="5" t="s">
        <v>127</v>
      </c>
      <c r="O428" s="31">
        <v>43787.5654260764</v>
      </c>
      <c r="P428" s="32">
        <v>43787.5679986458</v>
      </c>
      <c r="Q428" s="28" t="s">
        <v>609</v>
      </c>
      <c r="R428" s="29" t="s">
        <v>38</v>
      </c>
      <c r="S428" s="28" t="s">
        <v>112</v>
      </c>
      <c r="T428" s="28" t="s">
        <v>222</v>
      </c>
      <c r="U428" s="5" t="s">
        <v>211</v>
      </c>
      <c r="V428" s="28" t="s">
        <v>522</v>
      </c>
      <c r="W428" s="7" t="s">
        <v>610</v>
      </c>
      <c r="X428" s="7" t="s">
        <v>398</v>
      </c>
      <c r="Y428" s="5" t="s">
        <v>117</v>
      </c>
      <c r="Z428" s="5" t="s">
        <v>1453</v>
      </c>
      <c r="AA428" s="6" t="s">
        <v>38</v>
      </c>
      <c r="AB428" s="6" t="s">
        <v>38</v>
      </c>
      <c r="AC428" s="6" t="s">
        <v>38</v>
      </c>
      <c r="AD428" s="6" t="s">
        <v>38</v>
      </c>
      <c r="AE428" s="6" t="s">
        <v>38</v>
      </c>
    </row>
    <row r="429">
      <c r="A429" s="28" t="s">
        <v>1427</v>
      </c>
      <c r="B429" s="6" t="s">
        <v>1416</v>
      </c>
      <c r="C429" s="6" t="s">
        <v>1417</v>
      </c>
      <c r="D429" s="7" t="s">
        <v>1206</v>
      </c>
      <c r="E429" s="28" t="s">
        <v>1207</v>
      </c>
      <c r="F429" s="5" t="s">
        <v>22</v>
      </c>
      <c r="G429" s="6" t="s">
        <v>105</v>
      </c>
      <c r="H429" s="6" t="s">
        <v>38</v>
      </c>
      <c r="I429" s="6" t="s">
        <v>38</v>
      </c>
      <c r="J429" s="8" t="s">
        <v>1419</v>
      </c>
      <c r="K429" s="5" t="s">
        <v>1420</v>
      </c>
      <c r="L429" s="7" t="s">
        <v>1421</v>
      </c>
      <c r="M429" s="9">
        <v>541801</v>
      </c>
      <c r="N429" s="5" t="s">
        <v>127</v>
      </c>
      <c r="O429" s="31">
        <v>43787.5654383449</v>
      </c>
      <c r="P429" s="32">
        <v>43787.5679986458</v>
      </c>
      <c r="Q429" s="28" t="s">
        <v>1426</v>
      </c>
      <c r="R429" s="29" t="s">
        <v>38</v>
      </c>
      <c r="S429" s="28" t="s">
        <v>1428</v>
      </c>
      <c r="T429" s="28" t="s">
        <v>409</v>
      </c>
      <c r="U429" s="5" t="s">
        <v>1429</v>
      </c>
      <c r="V429" s="28" t="s">
        <v>578</v>
      </c>
      <c r="W429" s="7" t="s">
        <v>1430</v>
      </c>
      <c r="X429" s="7" t="s">
        <v>1197</v>
      </c>
      <c r="Y429" s="5" t="s">
        <v>273</v>
      </c>
      <c r="Z429" s="5" t="s">
        <v>1425</v>
      </c>
      <c r="AA429" s="6" t="s">
        <v>38</v>
      </c>
      <c r="AB429" s="6" t="s">
        <v>38</v>
      </c>
      <c r="AC429" s="6" t="s">
        <v>38</v>
      </c>
      <c r="AD429" s="6" t="s">
        <v>38</v>
      </c>
      <c r="AE429" s="6" t="s">
        <v>38</v>
      </c>
    </row>
    <row r="430">
      <c r="A430" s="28" t="s">
        <v>1432</v>
      </c>
      <c r="B430" s="6" t="s">
        <v>1416</v>
      </c>
      <c r="C430" s="6" t="s">
        <v>1417</v>
      </c>
      <c r="D430" s="7" t="s">
        <v>1206</v>
      </c>
      <c r="E430" s="28" t="s">
        <v>1207</v>
      </c>
      <c r="F430" s="5" t="s">
        <v>22</v>
      </c>
      <c r="G430" s="6" t="s">
        <v>105</v>
      </c>
      <c r="H430" s="6" t="s">
        <v>271</v>
      </c>
      <c r="I430" s="6" t="s">
        <v>38</v>
      </c>
      <c r="J430" s="8" t="s">
        <v>1419</v>
      </c>
      <c r="K430" s="5" t="s">
        <v>1420</v>
      </c>
      <c r="L430" s="7" t="s">
        <v>1421</v>
      </c>
      <c r="M430" s="9">
        <v>541901</v>
      </c>
      <c r="N430" s="5" t="s">
        <v>127</v>
      </c>
      <c r="O430" s="31">
        <v>43787.5654540509</v>
      </c>
      <c r="P430" s="32">
        <v>43787.5679988426</v>
      </c>
      <c r="Q430" s="28" t="s">
        <v>1431</v>
      </c>
      <c r="R430" s="29" t="s">
        <v>38</v>
      </c>
      <c r="S430" s="28" t="s">
        <v>1433</v>
      </c>
      <c r="T430" s="28" t="s">
        <v>409</v>
      </c>
      <c r="U430" s="5" t="s">
        <v>1434</v>
      </c>
      <c r="V430" s="28" t="s">
        <v>578</v>
      </c>
      <c r="W430" s="7" t="s">
        <v>1435</v>
      </c>
      <c r="X430" s="7" t="s">
        <v>1197</v>
      </c>
      <c r="Y430" s="5" t="s">
        <v>273</v>
      </c>
      <c r="Z430" s="5" t="s">
        <v>1425</v>
      </c>
      <c r="AA430" s="6" t="s">
        <v>38</v>
      </c>
      <c r="AB430" s="6" t="s">
        <v>38</v>
      </c>
      <c r="AC430" s="6" t="s">
        <v>38</v>
      </c>
      <c r="AD430" s="6" t="s">
        <v>38</v>
      </c>
      <c r="AE430" s="6" t="s">
        <v>38</v>
      </c>
    </row>
    <row r="431">
      <c r="A431" s="28" t="s">
        <v>1437</v>
      </c>
      <c r="B431" s="6" t="s">
        <v>1416</v>
      </c>
      <c r="C431" s="6" t="s">
        <v>1417</v>
      </c>
      <c r="D431" s="7" t="s">
        <v>1206</v>
      </c>
      <c r="E431" s="28" t="s">
        <v>1207</v>
      </c>
      <c r="F431" s="5" t="s">
        <v>22</v>
      </c>
      <c r="G431" s="6" t="s">
        <v>105</v>
      </c>
      <c r="H431" s="6" t="s">
        <v>271</v>
      </c>
      <c r="I431" s="6" t="s">
        <v>38</v>
      </c>
      <c r="J431" s="8" t="s">
        <v>1419</v>
      </c>
      <c r="K431" s="5" t="s">
        <v>1420</v>
      </c>
      <c r="L431" s="7" t="s">
        <v>1421</v>
      </c>
      <c r="M431" s="9">
        <v>542001</v>
      </c>
      <c r="N431" s="5" t="s">
        <v>127</v>
      </c>
      <c r="O431" s="31">
        <v>43787.5654757292</v>
      </c>
      <c r="P431" s="32">
        <v>43787.5679988426</v>
      </c>
      <c r="Q431" s="28" t="s">
        <v>1436</v>
      </c>
      <c r="R431" s="29" t="s">
        <v>38</v>
      </c>
      <c r="S431" s="28" t="s">
        <v>1438</v>
      </c>
      <c r="T431" s="28" t="s">
        <v>409</v>
      </c>
      <c r="U431" s="5" t="s">
        <v>1439</v>
      </c>
      <c r="V431" s="28" t="s">
        <v>578</v>
      </c>
      <c r="W431" s="7" t="s">
        <v>1440</v>
      </c>
      <c r="X431" s="7" t="s">
        <v>1197</v>
      </c>
      <c r="Y431" s="5" t="s">
        <v>273</v>
      </c>
      <c r="Z431" s="5" t="s">
        <v>1425</v>
      </c>
      <c r="AA431" s="6" t="s">
        <v>38</v>
      </c>
      <c r="AB431" s="6" t="s">
        <v>38</v>
      </c>
      <c r="AC431" s="6" t="s">
        <v>38</v>
      </c>
      <c r="AD431" s="6" t="s">
        <v>38</v>
      </c>
      <c r="AE431" s="6" t="s">
        <v>38</v>
      </c>
    </row>
    <row r="432">
      <c r="A432" s="28" t="s">
        <v>1442</v>
      </c>
      <c r="B432" s="6" t="s">
        <v>1416</v>
      </c>
      <c r="C432" s="6" t="s">
        <v>1417</v>
      </c>
      <c r="D432" s="7" t="s">
        <v>1206</v>
      </c>
      <c r="E432" s="28" t="s">
        <v>1207</v>
      </c>
      <c r="F432" s="5" t="s">
        <v>22</v>
      </c>
      <c r="G432" s="6" t="s">
        <v>105</v>
      </c>
      <c r="H432" s="6" t="s">
        <v>38</v>
      </c>
      <c r="I432" s="6" t="s">
        <v>38</v>
      </c>
      <c r="J432" s="8" t="s">
        <v>1419</v>
      </c>
      <c r="K432" s="5" t="s">
        <v>1420</v>
      </c>
      <c r="L432" s="7" t="s">
        <v>1421</v>
      </c>
      <c r="M432" s="9">
        <v>542101</v>
      </c>
      <c r="N432" s="5" t="s">
        <v>127</v>
      </c>
      <c r="O432" s="31">
        <v>43787.5654879977</v>
      </c>
      <c r="P432" s="32">
        <v>43787.5679988426</v>
      </c>
      <c r="Q432" s="28" t="s">
        <v>1441</v>
      </c>
      <c r="R432" s="29" t="s">
        <v>38</v>
      </c>
      <c r="S432" s="28" t="s">
        <v>1443</v>
      </c>
      <c r="T432" s="28" t="s">
        <v>409</v>
      </c>
      <c r="U432" s="5" t="s">
        <v>1444</v>
      </c>
      <c r="V432" s="28" t="s">
        <v>578</v>
      </c>
      <c r="W432" s="7" t="s">
        <v>1445</v>
      </c>
      <c r="X432" s="7" t="s">
        <v>1197</v>
      </c>
      <c r="Y432" s="5" t="s">
        <v>273</v>
      </c>
      <c r="Z432" s="5" t="s">
        <v>1425</v>
      </c>
      <c r="AA432" s="6" t="s">
        <v>38</v>
      </c>
      <c r="AB432" s="6" t="s">
        <v>38</v>
      </c>
      <c r="AC432" s="6" t="s">
        <v>38</v>
      </c>
      <c r="AD432" s="6" t="s">
        <v>38</v>
      </c>
      <c r="AE432" s="6" t="s">
        <v>38</v>
      </c>
    </row>
    <row r="433">
      <c r="A433" s="28" t="s">
        <v>1447</v>
      </c>
      <c r="B433" s="6" t="s">
        <v>1416</v>
      </c>
      <c r="C433" s="6" t="s">
        <v>1417</v>
      </c>
      <c r="D433" s="7" t="s">
        <v>1206</v>
      </c>
      <c r="E433" s="28" t="s">
        <v>1207</v>
      </c>
      <c r="F433" s="5" t="s">
        <v>22</v>
      </c>
      <c r="G433" s="6" t="s">
        <v>105</v>
      </c>
      <c r="H433" s="6" t="s">
        <v>38</v>
      </c>
      <c r="I433" s="6" t="s">
        <v>38</v>
      </c>
      <c r="J433" s="8" t="s">
        <v>1419</v>
      </c>
      <c r="K433" s="5" t="s">
        <v>1420</v>
      </c>
      <c r="L433" s="7" t="s">
        <v>1421</v>
      </c>
      <c r="M433" s="9">
        <v>542201</v>
      </c>
      <c r="N433" s="5" t="s">
        <v>127</v>
      </c>
      <c r="O433" s="31">
        <v>43787.5655028125</v>
      </c>
      <c r="P433" s="32">
        <v>43787.5679990394</v>
      </c>
      <c r="Q433" s="28" t="s">
        <v>1446</v>
      </c>
      <c r="R433" s="29" t="s">
        <v>38</v>
      </c>
      <c r="S433" s="28" t="s">
        <v>250</v>
      </c>
      <c r="T433" s="28" t="s">
        <v>409</v>
      </c>
      <c r="U433" s="5" t="s">
        <v>410</v>
      </c>
      <c r="V433" s="28" t="s">
        <v>578</v>
      </c>
      <c r="W433" s="7" t="s">
        <v>1448</v>
      </c>
      <c r="X433" s="7" t="s">
        <v>1197</v>
      </c>
      <c r="Y433" s="5" t="s">
        <v>273</v>
      </c>
      <c r="Z433" s="5" t="s">
        <v>1425</v>
      </c>
      <c r="AA433" s="6" t="s">
        <v>38</v>
      </c>
      <c r="AB433" s="6" t="s">
        <v>38</v>
      </c>
      <c r="AC433" s="6" t="s">
        <v>38</v>
      </c>
      <c r="AD433" s="6" t="s">
        <v>38</v>
      </c>
      <c r="AE433" s="6" t="s">
        <v>38</v>
      </c>
    </row>
    <row r="434">
      <c r="A434" s="28" t="s">
        <v>1450</v>
      </c>
      <c r="B434" s="6" t="s">
        <v>1416</v>
      </c>
      <c r="C434" s="6" t="s">
        <v>1417</v>
      </c>
      <c r="D434" s="7" t="s">
        <v>1206</v>
      </c>
      <c r="E434" s="28" t="s">
        <v>1207</v>
      </c>
      <c r="F434" s="5" t="s">
        <v>22</v>
      </c>
      <c r="G434" s="6" t="s">
        <v>105</v>
      </c>
      <c r="H434" s="6" t="s">
        <v>38</v>
      </c>
      <c r="I434" s="6" t="s">
        <v>38</v>
      </c>
      <c r="J434" s="8" t="s">
        <v>1419</v>
      </c>
      <c r="K434" s="5" t="s">
        <v>1420</v>
      </c>
      <c r="L434" s="7" t="s">
        <v>1421</v>
      </c>
      <c r="M434" s="9">
        <v>542301</v>
      </c>
      <c r="N434" s="5" t="s">
        <v>127</v>
      </c>
      <c r="O434" s="31">
        <v>43787.565516169</v>
      </c>
      <c r="P434" s="32">
        <v>43787.5679991898</v>
      </c>
      <c r="Q434" s="28" t="s">
        <v>1449</v>
      </c>
      <c r="R434" s="29" t="s">
        <v>38</v>
      </c>
      <c r="S434" s="28" t="s">
        <v>112</v>
      </c>
      <c r="T434" s="28" t="s">
        <v>409</v>
      </c>
      <c r="U434" s="5" t="s">
        <v>286</v>
      </c>
      <c r="V434" s="28" t="s">
        <v>578</v>
      </c>
      <c r="W434" s="7" t="s">
        <v>1451</v>
      </c>
      <c r="X434" s="7" t="s">
        <v>1197</v>
      </c>
      <c r="Y434" s="5" t="s">
        <v>273</v>
      </c>
      <c r="Z434" s="5" t="s">
        <v>1425</v>
      </c>
      <c r="AA434" s="6" t="s">
        <v>38</v>
      </c>
      <c r="AB434" s="6" t="s">
        <v>38</v>
      </c>
      <c r="AC434" s="6" t="s">
        <v>38</v>
      </c>
      <c r="AD434" s="6" t="s">
        <v>38</v>
      </c>
      <c r="AE434" s="6" t="s">
        <v>38</v>
      </c>
    </row>
    <row r="435">
      <c r="A435" s="28" t="s">
        <v>75</v>
      </c>
      <c r="B435" s="6" t="s">
        <v>68</v>
      </c>
      <c r="C435" s="6" t="s">
        <v>33</v>
      </c>
      <c r="D435" s="7" t="s">
        <v>1206</v>
      </c>
      <c r="E435" s="28" t="s">
        <v>1207</v>
      </c>
      <c r="F435" s="5" t="s">
        <v>69</v>
      </c>
      <c r="G435" s="6" t="s">
        <v>37</v>
      </c>
      <c r="H435" s="6" t="s">
        <v>1454</v>
      </c>
      <c r="I435" s="6" t="s">
        <v>38</v>
      </c>
      <c r="J435" s="8" t="s">
        <v>71</v>
      </c>
      <c r="K435" s="5" t="s">
        <v>72</v>
      </c>
      <c r="L435" s="7" t="s">
        <v>73</v>
      </c>
      <c r="M435" s="9">
        <v>101</v>
      </c>
      <c r="N435" s="5" t="s">
        <v>49</v>
      </c>
      <c r="O435" s="31">
        <v>43787.5655302431</v>
      </c>
      <c r="P435" s="32">
        <v>43787.5679991898</v>
      </c>
      <c r="Q435" s="28" t="s">
        <v>67</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1308</v>
      </c>
      <c r="B436" s="6" t="s">
        <v>275</v>
      </c>
      <c r="C436" s="6" t="s">
        <v>327</v>
      </c>
      <c r="D436" s="7" t="s">
        <v>1206</v>
      </c>
      <c r="E436" s="28" t="s">
        <v>1207</v>
      </c>
      <c r="F436" s="5" t="s">
        <v>22</v>
      </c>
      <c r="G436" s="6" t="s">
        <v>105</v>
      </c>
      <c r="H436" s="6" t="s">
        <v>1455</v>
      </c>
      <c r="I436" s="6" t="s">
        <v>38</v>
      </c>
      <c r="J436" s="8" t="s">
        <v>280</v>
      </c>
      <c r="K436" s="5" t="s">
        <v>281</v>
      </c>
      <c r="L436" s="7" t="s">
        <v>282</v>
      </c>
      <c r="M436" s="9">
        <v>50452</v>
      </c>
      <c r="N436" s="5" t="s">
        <v>127</v>
      </c>
      <c r="O436" s="31">
        <v>43787.5655327894</v>
      </c>
      <c r="P436" s="32">
        <v>43787.5679993866</v>
      </c>
      <c r="Q436" s="28" t="s">
        <v>332</v>
      </c>
      <c r="R436" s="29" t="s">
        <v>38</v>
      </c>
      <c r="S436" s="28" t="s">
        <v>112</v>
      </c>
      <c r="T436" s="28" t="s">
        <v>333</v>
      </c>
      <c r="U436" s="5" t="s">
        <v>146</v>
      </c>
      <c r="V436" s="28" t="s">
        <v>115</v>
      </c>
      <c r="W436" s="7" t="s">
        <v>334</v>
      </c>
      <c r="X436" s="7" t="s">
        <v>347</v>
      </c>
      <c r="Y436" s="5" t="s">
        <v>117</v>
      </c>
      <c r="Z436" s="5" t="s">
        <v>1305</v>
      </c>
      <c r="AA436" s="6" t="s">
        <v>38</v>
      </c>
      <c r="AB436" s="6" t="s">
        <v>38</v>
      </c>
      <c r="AC436" s="6" t="s">
        <v>38</v>
      </c>
      <c r="AD436" s="6" t="s">
        <v>38</v>
      </c>
      <c r="AE436" s="6" t="s">
        <v>38</v>
      </c>
    </row>
    <row r="437">
      <c r="A437" s="28" t="s">
        <v>1407</v>
      </c>
      <c r="B437" s="6" t="s">
        <v>1146</v>
      </c>
      <c r="C437" s="6" t="s">
        <v>1456</v>
      </c>
      <c r="D437" s="7" t="s">
        <v>1206</v>
      </c>
      <c r="E437" s="28" t="s">
        <v>1207</v>
      </c>
      <c r="F437" s="5" t="s">
        <v>22</v>
      </c>
      <c r="G437" s="6" t="s">
        <v>105</v>
      </c>
      <c r="H437" s="6" t="s">
        <v>38</v>
      </c>
      <c r="I437" s="6" t="s">
        <v>38</v>
      </c>
      <c r="J437" s="8" t="s">
        <v>1122</v>
      </c>
      <c r="K437" s="5" t="s">
        <v>1123</v>
      </c>
      <c r="L437" s="7" t="s">
        <v>1124</v>
      </c>
      <c r="M437" s="9">
        <v>52082</v>
      </c>
      <c r="N437" s="5" t="s">
        <v>127</v>
      </c>
      <c r="O437" s="31">
        <v>43787.5655464931</v>
      </c>
      <c r="P437" s="32">
        <v>43787.5679995718</v>
      </c>
      <c r="Q437" s="28" t="s">
        <v>1147</v>
      </c>
      <c r="R437" s="29" t="s">
        <v>38</v>
      </c>
      <c r="S437" s="28" t="s">
        <v>112</v>
      </c>
      <c r="T437" s="28" t="s">
        <v>333</v>
      </c>
      <c r="U437" s="5" t="s">
        <v>146</v>
      </c>
      <c r="V437" s="30" t="s">
        <v>1457</v>
      </c>
      <c r="W437" s="7" t="s">
        <v>178</v>
      </c>
      <c r="X437" s="7" t="s">
        <v>347</v>
      </c>
      <c r="Y437" s="5" t="s">
        <v>117</v>
      </c>
      <c r="Z437" s="5" t="s">
        <v>1458</v>
      </c>
      <c r="AA437" s="6" t="s">
        <v>38</v>
      </c>
      <c r="AB437" s="6" t="s">
        <v>38</v>
      </c>
      <c r="AC437" s="6" t="s">
        <v>38</v>
      </c>
      <c r="AD437" s="6" t="s">
        <v>38</v>
      </c>
      <c r="AE437" s="6" t="s">
        <v>38</v>
      </c>
    </row>
    <row r="438">
      <c r="A438" s="28" t="s">
        <v>1310</v>
      </c>
      <c r="B438" s="6" t="s">
        <v>275</v>
      </c>
      <c r="C438" s="6" t="s">
        <v>327</v>
      </c>
      <c r="D438" s="7" t="s">
        <v>1206</v>
      </c>
      <c r="E438" s="28" t="s">
        <v>1207</v>
      </c>
      <c r="F438" s="5" t="s">
        <v>22</v>
      </c>
      <c r="G438" s="6" t="s">
        <v>105</v>
      </c>
      <c r="H438" s="6" t="s">
        <v>38</v>
      </c>
      <c r="I438" s="6" t="s">
        <v>38</v>
      </c>
      <c r="J438" s="8" t="s">
        <v>280</v>
      </c>
      <c r="K438" s="5" t="s">
        <v>281</v>
      </c>
      <c r="L438" s="7" t="s">
        <v>282</v>
      </c>
      <c r="M438" s="9">
        <v>50462</v>
      </c>
      <c r="N438" s="5" t="s">
        <v>127</v>
      </c>
      <c r="O438" s="31">
        <v>43787.5655643866</v>
      </c>
      <c r="P438" s="32">
        <v>43787.5679995718</v>
      </c>
      <c r="Q438" s="28" t="s">
        <v>336</v>
      </c>
      <c r="R438" s="29" t="s">
        <v>38</v>
      </c>
      <c r="S438" s="28" t="s">
        <v>112</v>
      </c>
      <c r="T438" s="28" t="s">
        <v>210</v>
      </c>
      <c r="U438" s="5" t="s">
        <v>211</v>
      </c>
      <c r="V438" s="28" t="s">
        <v>115</v>
      </c>
      <c r="W438" s="7" t="s">
        <v>337</v>
      </c>
      <c r="X438" s="7" t="s">
        <v>347</v>
      </c>
      <c r="Y438" s="5" t="s">
        <v>117</v>
      </c>
      <c r="Z438" s="5" t="s">
        <v>1305</v>
      </c>
      <c r="AA438" s="6" t="s">
        <v>38</v>
      </c>
      <c r="AB438" s="6" t="s">
        <v>38</v>
      </c>
      <c r="AC438" s="6" t="s">
        <v>38</v>
      </c>
      <c r="AD438" s="6" t="s">
        <v>38</v>
      </c>
      <c r="AE438" s="6" t="s">
        <v>38</v>
      </c>
    </row>
    <row r="439">
      <c r="A439" s="28" t="s">
        <v>1406</v>
      </c>
      <c r="B439" s="6" t="s">
        <v>275</v>
      </c>
      <c r="C439" s="6" t="s">
        <v>276</v>
      </c>
      <c r="D439" s="7" t="s">
        <v>1206</v>
      </c>
      <c r="E439" s="28" t="s">
        <v>1207</v>
      </c>
      <c r="F439" s="5" t="s">
        <v>22</v>
      </c>
      <c r="G439" s="6" t="s">
        <v>105</v>
      </c>
      <c r="H439" s="6" t="s">
        <v>38</v>
      </c>
      <c r="I439" s="6" t="s">
        <v>38</v>
      </c>
      <c r="J439" s="8" t="s">
        <v>280</v>
      </c>
      <c r="K439" s="5" t="s">
        <v>281</v>
      </c>
      <c r="L439" s="7" t="s">
        <v>282</v>
      </c>
      <c r="M439" s="9">
        <v>50383</v>
      </c>
      <c r="N439" s="5" t="s">
        <v>127</v>
      </c>
      <c r="O439" s="31">
        <v>43787.5655922106</v>
      </c>
      <c r="P439" s="32">
        <v>43787.5679995718</v>
      </c>
      <c r="Q439" s="28" t="s">
        <v>1303</v>
      </c>
      <c r="R439" s="29" t="s">
        <v>38</v>
      </c>
      <c r="S439" s="28" t="s">
        <v>112</v>
      </c>
      <c r="T439" s="28" t="s">
        <v>292</v>
      </c>
      <c r="U439" s="5" t="s">
        <v>286</v>
      </c>
      <c r="V439" s="28" t="s">
        <v>115</v>
      </c>
      <c r="W439" s="7" t="s">
        <v>293</v>
      </c>
      <c r="X439" s="7" t="s">
        <v>398</v>
      </c>
      <c r="Y439" s="5" t="s">
        <v>117</v>
      </c>
      <c r="Z439" s="5" t="s">
        <v>1305</v>
      </c>
      <c r="AA439" s="6" t="s">
        <v>38</v>
      </c>
      <c r="AB439" s="6" t="s">
        <v>38</v>
      </c>
      <c r="AC439" s="6" t="s">
        <v>38</v>
      </c>
      <c r="AD439" s="6" t="s">
        <v>38</v>
      </c>
      <c r="AE439" s="6" t="s">
        <v>38</v>
      </c>
    </row>
    <row r="440">
      <c r="A440" s="28" t="s">
        <v>1394</v>
      </c>
      <c r="B440" s="6" t="s">
        <v>1104</v>
      </c>
      <c r="C440" s="6" t="s">
        <v>1105</v>
      </c>
      <c r="D440" s="7" t="s">
        <v>1206</v>
      </c>
      <c r="E440" s="28" t="s">
        <v>1207</v>
      </c>
      <c r="F440" s="5" t="s">
        <v>22</v>
      </c>
      <c r="G440" s="6" t="s">
        <v>105</v>
      </c>
      <c r="H440" s="6" t="s">
        <v>38</v>
      </c>
      <c r="I440" s="6" t="s">
        <v>38</v>
      </c>
      <c r="J440" s="8" t="s">
        <v>1107</v>
      </c>
      <c r="K440" s="5" t="s">
        <v>1108</v>
      </c>
      <c r="L440" s="7" t="s">
        <v>1109</v>
      </c>
      <c r="M440" s="9">
        <v>52013</v>
      </c>
      <c r="N440" s="5" t="s">
        <v>74</v>
      </c>
      <c r="O440" s="31">
        <v>43787.5656051736</v>
      </c>
      <c r="P440" s="32">
        <v>43787.5679997338</v>
      </c>
      <c r="Q440" s="28" t="s">
        <v>1273</v>
      </c>
      <c r="R440" s="29" t="s">
        <v>1459</v>
      </c>
      <c r="S440" s="28" t="s">
        <v>112</v>
      </c>
      <c r="T440" s="28" t="s">
        <v>285</v>
      </c>
      <c r="U440" s="5" t="s">
        <v>286</v>
      </c>
      <c r="V440" s="28" t="s">
        <v>1111</v>
      </c>
      <c r="W440" s="7" t="s">
        <v>1115</v>
      </c>
      <c r="X440" s="7" t="s">
        <v>39</v>
      </c>
      <c r="Y440" s="5" t="s">
        <v>117</v>
      </c>
      <c r="Z440" s="5" t="s">
        <v>38</v>
      </c>
      <c r="AA440" s="6" t="s">
        <v>38</v>
      </c>
      <c r="AB440" s="6" t="s">
        <v>38</v>
      </c>
      <c r="AC440" s="6" t="s">
        <v>38</v>
      </c>
      <c r="AD440" s="6" t="s">
        <v>38</v>
      </c>
      <c r="AE440" s="6" t="s">
        <v>38</v>
      </c>
    </row>
    <row r="441">
      <c r="A441" s="28" t="s">
        <v>1414</v>
      </c>
      <c r="B441" s="6" t="s">
        <v>1412</v>
      </c>
      <c r="C441" s="6" t="s">
        <v>992</v>
      </c>
      <c r="D441" s="7" t="s">
        <v>1206</v>
      </c>
      <c r="E441" s="28" t="s">
        <v>1207</v>
      </c>
      <c r="F441" s="5" t="s">
        <v>756</v>
      </c>
      <c r="G441" s="6" t="s">
        <v>89</v>
      </c>
      <c r="H441" s="6" t="s">
        <v>38</v>
      </c>
      <c r="I441" s="6" t="s">
        <v>38</v>
      </c>
      <c r="J441" s="8" t="s">
        <v>1107</v>
      </c>
      <c r="K441" s="5" t="s">
        <v>1108</v>
      </c>
      <c r="L441" s="7" t="s">
        <v>1109</v>
      </c>
      <c r="M441" s="9">
        <v>541601</v>
      </c>
      <c r="N441" s="5" t="s">
        <v>74</v>
      </c>
      <c r="O441" s="31">
        <v>43787.565627581</v>
      </c>
      <c r="P441" s="32">
        <v>43787.5679997338</v>
      </c>
      <c r="Q441" s="28" t="s">
        <v>1411</v>
      </c>
      <c r="R441" s="29" t="s">
        <v>1460</v>
      </c>
      <c r="S441" s="28" t="s">
        <v>112</v>
      </c>
      <c r="T441" s="28" t="s">
        <v>38</v>
      </c>
      <c r="U441" s="5" t="s">
        <v>38</v>
      </c>
      <c r="V441" s="28" t="s">
        <v>1111</v>
      </c>
      <c r="W441" s="7" t="s">
        <v>38</v>
      </c>
      <c r="X441" s="7" t="s">
        <v>38</v>
      </c>
      <c r="Y441" s="5" t="s">
        <v>38</v>
      </c>
      <c r="Z441" s="5" t="s">
        <v>38</v>
      </c>
      <c r="AA441" s="6" t="s">
        <v>38</v>
      </c>
      <c r="AB441" s="6" t="s">
        <v>757</v>
      </c>
      <c r="AC441" s="6" t="s">
        <v>38</v>
      </c>
      <c r="AD441" s="6" t="s">
        <v>38</v>
      </c>
      <c r="AE441" s="6" t="s">
        <v>38</v>
      </c>
    </row>
    <row r="442">
      <c r="A442" s="28" t="s">
        <v>1460</v>
      </c>
      <c r="B442" s="6" t="s">
        <v>1412</v>
      </c>
      <c r="C442" s="6" t="s">
        <v>992</v>
      </c>
      <c r="D442" s="7" t="s">
        <v>1206</v>
      </c>
      <c r="E442" s="28" t="s">
        <v>1207</v>
      </c>
      <c r="F442" s="5" t="s">
        <v>756</v>
      </c>
      <c r="G442" s="6" t="s">
        <v>89</v>
      </c>
      <c r="H442" s="6" t="s">
        <v>38</v>
      </c>
      <c r="I442" s="6" t="s">
        <v>780</v>
      </c>
      <c r="J442" s="8" t="s">
        <v>1107</v>
      </c>
      <c r="K442" s="5" t="s">
        <v>1108</v>
      </c>
      <c r="L442" s="7" t="s">
        <v>1109</v>
      </c>
      <c r="M442" s="9">
        <v>541602</v>
      </c>
      <c r="N442" s="5" t="s">
        <v>42</v>
      </c>
      <c r="O442" s="31">
        <v>43787.5656290162</v>
      </c>
      <c r="P442" s="32">
        <v>43787.5679997338</v>
      </c>
      <c r="Q442" s="28" t="s">
        <v>1414</v>
      </c>
      <c r="R442" s="29" t="s">
        <v>38</v>
      </c>
      <c r="S442" s="28" t="s">
        <v>112</v>
      </c>
      <c r="T442" s="28" t="s">
        <v>38</v>
      </c>
      <c r="U442" s="5" t="s">
        <v>38</v>
      </c>
      <c r="V442" s="28" t="s">
        <v>1111</v>
      </c>
      <c r="W442" s="7" t="s">
        <v>38</v>
      </c>
      <c r="X442" s="7" t="s">
        <v>38</v>
      </c>
      <c r="Y442" s="5" t="s">
        <v>38</v>
      </c>
      <c r="Z442" s="5" t="s">
        <v>38</v>
      </c>
      <c r="AA442" s="6" t="s">
        <v>38</v>
      </c>
      <c r="AB442" s="6" t="s">
        <v>757</v>
      </c>
      <c r="AC442" s="6" t="s">
        <v>38</v>
      </c>
      <c r="AD442" s="6" t="s">
        <v>38</v>
      </c>
      <c r="AE442" s="6" t="s">
        <v>38</v>
      </c>
    </row>
    <row r="443">
      <c r="A443" s="28" t="s">
        <v>1246</v>
      </c>
      <c r="B443" s="6" t="s">
        <v>968</v>
      </c>
      <c r="C443" s="6" t="s">
        <v>820</v>
      </c>
      <c r="D443" s="7" t="s">
        <v>1206</v>
      </c>
      <c r="E443" s="28" t="s">
        <v>1207</v>
      </c>
      <c r="F443" s="5" t="s">
        <v>198</v>
      </c>
      <c r="G443" s="6" t="s">
        <v>89</v>
      </c>
      <c r="H443" s="6" t="s">
        <v>38</v>
      </c>
      <c r="I443" s="6" t="s">
        <v>38</v>
      </c>
      <c r="J443" s="8" t="s">
        <v>845</v>
      </c>
      <c r="K443" s="5" t="s">
        <v>846</v>
      </c>
      <c r="L443" s="7" t="s">
        <v>847</v>
      </c>
      <c r="M443" s="9">
        <v>51712</v>
      </c>
      <c r="N443" s="5" t="s">
        <v>127</v>
      </c>
      <c r="O443" s="31">
        <v>43787.5656304745</v>
      </c>
      <c r="P443" s="32">
        <v>43787.567999919</v>
      </c>
      <c r="Q443" s="28" t="s">
        <v>970</v>
      </c>
      <c r="R443" s="29" t="s">
        <v>38</v>
      </c>
      <c r="S443" s="28" t="s">
        <v>112</v>
      </c>
      <c r="T443" s="28" t="s">
        <v>905</v>
      </c>
      <c r="U443" s="5" t="s">
        <v>646</v>
      </c>
      <c r="V443" s="28" t="s">
        <v>848</v>
      </c>
      <c r="W443" s="7" t="s">
        <v>38</v>
      </c>
      <c r="X443" s="7" t="s">
        <v>38</v>
      </c>
      <c r="Y443" s="5" t="s">
        <v>38</v>
      </c>
      <c r="Z443" s="5" t="s">
        <v>38</v>
      </c>
      <c r="AA443" s="6" t="s">
        <v>38</v>
      </c>
      <c r="AB443" s="6" t="s">
        <v>38</v>
      </c>
      <c r="AC443" s="6" t="s">
        <v>38</v>
      </c>
      <c r="AD443" s="6" t="s">
        <v>38</v>
      </c>
      <c r="AE443" s="6" t="s">
        <v>38</v>
      </c>
    </row>
    <row r="444">
      <c r="A444" s="28" t="s">
        <v>1459</v>
      </c>
      <c r="B444" s="6" t="s">
        <v>1104</v>
      </c>
      <c r="C444" s="6" t="s">
        <v>1105</v>
      </c>
      <c r="D444" s="7" t="s">
        <v>1206</v>
      </c>
      <c r="E444" s="28" t="s">
        <v>1207</v>
      </c>
      <c r="F444" s="5" t="s">
        <v>22</v>
      </c>
      <c r="G444" s="6" t="s">
        <v>105</v>
      </c>
      <c r="H444" s="6" t="s">
        <v>38</v>
      </c>
      <c r="I444" s="6" t="s">
        <v>38</v>
      </c>
      <c r="J444" s="8" t="s">
        <v>1107</v>
      </c>
      <c r="K444" s="5" t="s">
        <v>1108</v>
      </c>
      <c r="L444" s="7" t="s">
        <v>1109</v>
      </c>
      <c r="M444" s="9">
        <v>52014</v>
      </c>
      <c r="N444" s="5" t="s">
        <v>74</v>
      </c>
      <c r="O444" s="31">
        <v>43787.5656340625</v>
      </c>
      <c r="P444" s="32">
        <v>43787.567999919</v>
      </c>
      <c r="Q444" s="28" t="s">
        <v>1394</v>
      </c>
      <c r="R444" s="29" t="s">
        <v>1461</v>
      </c>
      <c r="S444" s="28" t="s">
        <v>112</v>
      </c>
      <c r="T444" s="28" t="s">
        <v>285</v>
      </c>
      <c r="U444" s="5" t="s">
        <v>286</v>
      </c>
      <c r="V444" s="28" t="s">
        <v>1111</v>
      </c>
      <c r="W444" s="7" t="s">
        <v>1115</v>
      </c>
      <c r="X444" s="7" t="s">
        <v>46</v>
      </c>
      <c r="Y444" s="5" t="s">
        <v>117</v>
      </c>
      <c r="Z444" s="5" t="s">
        <v>38</v>
      </c>
      <c r="AA444" s="6" t="s">
        <v>38</v>
      </c>
      <c r="AB444" s="6" t="s">
        <v>38</v>
      </c>
      <c r="AC444" s="6" t="s">
        <v>38</v>
      </c>
      <c r="AD444" s="6" t="s">
        <v>38</v>
      </c>
      <c r="AE444" s="6" t="s">
        <v>38</v>
      </c>
    </row>
    <row r="445">
      <c r="A445" s="28" t="s">
        <v>1042</v>
      </c>
      <c r="B445" s="6" t="s">
        <v>1462</v>
      </c>
      <c r="C445" s="6" t="s">
        <v>820</v>
      </c>
      <c r="D445" s="7" t="s">
        <v>1206</v>
      </c>
      <c r="E445" s="28" t="s">
        <v>1207</v>
      </c>
      <c r="F445" s="5" t="s">
        <v>1040</v>
      </c>
      <c r="G445" s="6" t="s">
        <v>89</v>
      </c>
      <c r="H445" s="6" t="s">
        <v>38</v>
      </c>
      <c r="I445" s="6" t="s">
        <v>38</v>
      </c>
      <c r="J445" s="8" t="s">
        <v>845</v>
      </c>
      <c r="K445" s="5" t="s">
        <v>846</v>
      </c>
      <c r="L445" s="7" t="s">
        <v>847</v>
      </c>
      <c r="M445" s="9">
        <v>51871</v>
      </c>
      <c r="N445" s="5" t="s">
        <v>127</v>
      </c>
      <c r="O445" s="31">
        <v>43787.5656513889</v>
      </c>
      <c r="P445" s="32">
        <v>43787.5680001157</v>
      </c>
      <c r="Q445" s="28" t="s">
        <v>1038</v>
      </c>
      <c r="R445" s="29" t="s">
        <v>38</v>
      </c>
      <c r="S445" s="28" t="s">
        <v>112</v>
      </c>
      <c r="T445" s="28" t="s">
        <v>905</v>
      </c>
      <c r="U445" s="5" t="s">
        <v>646</v>
      </c>
      <c r="V445" s="28" t="s">
        <v>848</v>
      </c>
      <c r="W445" s="7" t="s">
        <v>38</v>
      </c>
      <c r="X445" s="7" t="s">
        <v>38</v>
      </c>
      <c r="Y445" s="5" t="s">
        <v>38</v>
      </c>
      <c r="Z445" s="5" t="s">
        <v>38</v>
      </c>
      <c r="AA445" s="6" t="s">
        <v>38</v>
      </c>
      <c r="AB445" s="6" t="s">
        <v>38</v>
      </c>
      <c r="AC445" s="6" t="s">
        <v>38</v>
      </c>
      <c r="AD445" s="6" t="s">
        <v>38</v>
      </c>
      <c r="AE445" s="6" t="s">
        <v>38</v>
      </c>
    </row>
    <row r="446">
      <c r="A446" s="28" t="s">
        <v>1307</v>
      </c>
      <c r="B446" s="6" t="s">
        <v>275</v>
      </c>
      <c r="C446" s="6" t="s">
        <v>327</v>
      </c>
      <c r="D446" s="7" t="s">
        <v>1206</v>
      </c>
      <c r="E446" s="28" t="s">
        <v>1207</v>
      </c>
      <c r="F446" s="5" t="s">
        <v>22</v>
      </c>
      <c r="G446" s="6" t="s">
        <v>105</v>
      </c>
      <c r="H446" s="6" t="s">
        <v>1463</v>
      </c>
      <c r="I446" s="6" t="s">
        <v>38</v>
      </c>
      <c r="J446" s="8" t="s">
        <v>280</v>
      </c>
      <c r="K446" s="5" t="s">
        <v>281</v>
      </c>
      <c r="L446" s="7" t="s">
        <v>282</v>
      </c>
      <c r="M446" s="9">
        <v>50442</v>
      </c>
      <c r="N446" s="5" t="s">
        <v>74</v>
      </c>
      <c r="O446" s="31">
        <v>43787.5656539352</v>
      </c>
      <c r="P446" s="32">
        <v>43787.5680001157</v>
      </c>
      <c r="Q446" s="28" t="s">
        <v>328</v>
      </c>
      <c r="R446" s="29" t="s">
        <v>1464</v>
      </c>
      <c r="S446" s="28" t="s">
        <v>112</v>
      </c>
      <c r="T446" s="28" t="s">
        <v>222</v>
      </c>
      <c r="U446" s="5" t="s">
        <v>211</v>
      </c>
      <c r="V446" s="28" t="s">
        <v>115</v>
      </c>
      <c r="W446" s="7" t="s">
        <v>329</v>
      </c>
      <c r="X446" s="7" t="s">
        <v>347</v>
      </c>
      <c r="Y446" s="5" t="s">
        <v>117</v>
      </c>
      <c r="Z446" s="5" t="s">
        <v>38</v>
      </c>
      <c r="AA446" s="6" t="s">
        <v>38</v>
      </c>
      <c r="AB446" s="6" t="s">
        <v>38</v>
      </c>
      <c r="AC446" s="6" t="s">
        <v>38</v>
      </c>
      <c r="AD446" s="6" t="s">
        <v>38</v>
      </c>
      <c r="AE446" s="6" t="s">
        <v>38</v>
      </c>
    </row>
    <row r="447">
      <c r="A447" s="28" t="s">
        <v>1461</v>
      </c>
      <c r="B447" s="6" t="s">
        <v>1104</v>
      </c>
      <c r="C447" s="6" t="s">
        <v>1105</v>
      </c>
      <c r="D447" s="7" t="s">
        <v>1206</v>
      </c>
      <c r="E447" s="28" t="s">
        <v>1207</v>
      </c>
      <c r="F447" s="5" t="s">
        <v>22</v>
      </c>
      <c r="G447" s="6" t="s">
        <v>105</v>
      </c>
      <c r="H447" s="6" t="s">
        <v>38</v>
      </c>
      <c r="I447" s="6" t="s">
        <v>38</v>
      </c>
      <c r="J447" s="8" t="s">
        <v>1107</v>
      </c>
      <c r="K447" s="5" t="s">
        <v>1108</v>
      </c>
      <c r="L447" s="7" t="s">
        <v>1109</v>
      </c>
      <c r="M447" s="9">
        <v>52015</v>
      </c>
      <c r="N447" s="5" t="s">
        <v>127</v>
      </c>
      <c r="O447" s="31">
        <v>43787.5656752315</v>
      </c>
      <c r="P447" s="32">
        <v>43787.5680002662</v>
      </c>
      <c r="Q447" s="28" t="s">
        <v>1459</v>
      </c>
      <c r="R447" s="29" t="s">
        <v>38</v>
      </c>
      <c r="S447" s="28" t="s">
        <v>112</v>
      </c>
      <c r="T447" s="28" t="s">
        <v>285</v>
      </c>
      <c r="U447" s="5" t="s">
        <v>286</v>
      </c>
      <c r="V447" s="28" t="s">
        <v>1111</v>
      </c>
      <c r="W447" s="7" t="s">
        <v>1115</v>
      </c>
      <c r="X447" s="7" t="s">
        <v>53</v>
      </c>
      <c r="Y447" s="5" t="s">
        <v>117</v>
      </c>
      <c r="Z447" s="5" t="s">
        <v>1392</v>
      </c>
      <c r="AA447" s="6" t="s">
        <v>38</v>
      </c>
      <c r="AB447" s="6" t="s">
        <v>38</v>
      </c>
      <c r="AC447" s="6" t="s">
        <v>38</v>
      </c>
      <c r="AD447" s="6" t="s">
        <v>38</v>
      </c>
      <c r="AE447" s="6" t="s">
        <v>38</v>
      </c>
    </row>
    <row r="448">
      <c r="A448" s="28" t="s">
        <v>1464</v>
      </c>
      <c r="B448" s="6" t="s">
        <v>275</v>
      </c>
      <c r="C448" s="6" t="s">
        <v>327</v>
      </c>
      <c r="D448" s="7" t="s">
        <v>1206</v>
      </c>
      <c r="E448" s="28" t="s">
        <v>1207</v>
      </c>
      <c r="F448" s="5" t="s">
        <v>22</v>
      </c>
      <c r="G448" s="6" t="s">
        <v>105</v>
      </c>
      <c r="H448" s="6" t="s">
        <v>38</v>
      </c>
      <c r="I448" s="6" t="s">
        <v>38</v>
      </c>
      <c r="J448" s="8" t="s">
        <v>280</v>
      </c>
      <c r="K448" s="5" t="s">
        <v>281</v>
      </c>
      <c r="L448" s="7" t="s">
        <v>282</v>
      </c>
      <c r="M448" s="9">
        <v>50443</v>
      </c>
      <c r="N448" s="5" t="s">
        <v>74</v>
      </c>
      <c r="O448" s="31">
        <v>43787.5657023148</v>
      </c>
      <c r="P448" s="32">
        <v>43787.5680002662</v>
      </c>
      <c r="Q448" s="28" t="s">
        <v>1307</v>
      </c>
      <c r="R448" s="29" t="s">
        <v>1465</v>
      </c>
      <c r="S448" s="28" t="s">
        <v>112</v>
      </c>
      <c r="T448" s="28" t="s">
        <v>222</v>
      </c>
      <c r="U448" s="5" t="s">
        <v>211</v>
      </c>
      <c r="V448" s="28" t="s">
        <v>115</v>
      </c>
      <c r="W448" s="7" t="s">
        <v>329</v>
      </c>
      <c r="X448" s="7" t="s">
        <v>39</v>
      </c>
      <c r="Y448" s="5" t="s">
        <v>117</v>
      </c>
      <c r="Z448" s="5" t="s">
        <v>38</v>
      </c>
      <c r="AA448" s="6" t="s">
        <v>38</v>
      </c>
      <c r="AB448" s="6" t="s">
        <v>38</v>
      </c>
      <c r="AC448" s="6" t="s">
        <v>38</v>
      </c>
      <c r="AD448" s="6" t="s">
        <v>38</v>
      </c>
      <c r="AE448" s="6" t="s">
        <v>38</v>
      </c>
    </row>
    <row r="449">
      <c r="A449" s="28" t="s">
        <v>1465</v>
      </c>
      <c r="B449" s="6" t="s">
        <v>275</v>
      </c>
      <c r="C449" s="6" t="s">
        <v>327</v>
      </c>
      <c r="D449" s="7" t="s">
        <v>1206</v>
      </c>
      <c r="E449" s="28" t="s">
        <v>1207</v>
      </c>
      <c r="F449" s="5" t="s">
        <v>22</v>
      </c>
      <c r="G449" s="6" t="s">
        <v>105</v>
      </c>
      <c r="H449" s="6" t="s">
        <v>38</v>
      </c>
      <c r="I449" s="6" t="s">
        <v>38</v>
      </c>
      <c r="J449" s="8" t="s">
        <v>280</v>
      </c>
      <c r="K449" s="5" t="s">
        <v>281</v>
      </c>
      <c r="L449" s="7" t="s">
        <v>282</v>
      </c>
      <c r="M449" s="9">
        <v>50444</v>
      </c>
      <c r="N449" s="5" t="s">
        <v>127</v>
      </c>
      <c r="O449" s="31">
        <v>43787.5657214468</v>
      </c>
      <c r="P449" s="32">
        <v>43787.5680002662</v>
      </c>
      <c r="Q449" s="28" t="s">
        <v>1464</v>
      </c>
      <c r="R449" s="29" t="s">
        <v>38</v>
      </c>
      <c r="S449" s="28" t="s">
        <v>112</v>
      </c>
      <c r="T449" s="28" t="s">
        <v>222</v>
      </c>
      <c r="U449" s="5" t="s">
        <v>211</v>
      </c>
      <c r="V449" s="28" t="s">
        <v>115</v>
      </c>
      <c r="W449" s="7" t="s">
        <v>329</v>
      </c>
      <c r="X449" s="7" t="s">
        <v>46</v>
      </c>
      <c r="Y449" s="5" t="s">
        <v>117</v>
      </c>
      <c r="Z449" s="5" t="s">
        <v>1305</v>
      </c>
      <c r="AA449" s="6" t="s">
        <v>38</v>
      </c>
      <c r="AB449" s="6" t="s">
        <v>38</v>
      </c>
      <c r="AC449" s="6" t="s">
        <v>38</v>
      </c>
      <c r="AD449" s="6" t="s">
        <v>38</v>
      </c>
      <c r="AE449" s="6" t="s">
        <v>38</v>
      </c>
    </row>
    <row r="450">
      <c r="A450" s="28" t="s">
        <v>1452</v>
      </c>
      <c r="B450" s="6" t="s">
        <v>388</v>
      </c>
      <c r="C450" s="6" t="s">
        <v>389</v>
      </c>
      <c r="D450" s="7" t="s">
        <v>1206</v>
      </c>
      <c r="E450" s="28" t="s">
        <v>1207</v>
      </c>
      <c r="F450" s="5" t="s">
        <v>22</v>
      </c>
      <c r="G450" s="6" t="s">
        <v>105</v>
      </c>
      <c r="H450" s="6" t="s">
        <v>38</v>
      </c>
      <c r="I450" s="6" t="s">
        <v>38</v>
      </c>
      <c r="J450" s="8" t="s">
        <v>280</v>
      </c>
      <c r="K450" s="5" t="s">
        <v>281</v>
      </c>
      <c r="L450" s="7" t="s">
        <v>282</v>
      </c>
      <c r="M450" s="9">
        <v>50563</v>
      </c>
      <c r="N450" s="5" t="s">
        <v>127</v>
      </c>
      <c r="O450" s="31">
        <v>43789.6733332176</v>
      </c>
      <c r="P450" s="32">
        <v>43789.6791060185</v>
      </c>
      <c r="Q450" s="28" t="s">
        <v>1311</v>
      </c>
      <c r="R450" s="29" t="s">
        <v>38</v>
      </c>
      <c r="S450" s="28" t="s">
        <v>112</v>
      </c>
      <c r="T450" s="28" t="s">
        <v>395</v>
      </c>
      <c r="U450" s="5" t="s">
        <v>114</v>
      </c>
      <c r="V450" s="30" t="s">
        <v>396</v>
      </c>
      <c r="W450" s="7" t="s">
        <v>397</v>
      </c>
      <c r="X450" s="7" t="s">
        <v>1466</v>
      </c>
      <c r="Y450" s="5" t="s">
        <v>117</v>
      </c>
      <c r="Z450" s="5" t="s">
        <v>1467</v>
      </c>
      <c r="AA450" s="6" t="s">
        <v>38</v>
      </c>
      <c r="AB450" s="6" t="s">
        <v>38</v>
      </c>
      <c r="AC450" s="6" t="s">
        <v>38</v>
      </c>
      <c r="AD450" s="6" t="s">
        <v>38</v>
      </c>
      <c r="AE45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50e46862dad24129"/>
    <hyperlink ref="E2" r:id="R254610e62c994dcc"/>
    <hyperlink ref="A3" r:id="R0d28333d544e4d3a"/>
    <hyperlink ref="E3" r:id="R0d3978d2cd18454e"/>
    <hyperlink ref="A4" r:id="Ref0be480189440bd"/>
    <hyperlink ref="E4" r:id="Re2a08e72fcd54e70"/>
    <hyperlink ref="A5" r:id="R8d3901c3e19a4699"/>
    <hyperlink ref="E5" r:id="R8b8a9d6c81684017"/>
    <hyperlink ref="A6" r:id="R2e857d7cbf9f4411"/>
    <hyperlink ref="E6" r:id="R0a24d0029029448f"/>
    <hyperlink ref="A7" r:id="R9c3b3b0de44c48fa"/>
    <hyperlink ref="E7" r:id="Rc6b304706b0b4d94"/>
    <hyperlink ref="A8" r:id="Ra4604dc48b1b49dc"/>
    <hyperlink ref="E8" r:id="R2169eae9bc8c4ad1"/>
    <hyperlink ref="A9" r:id="R11c4b1d9cd2b47de"/>
    <hyperlink ref="E9" r:id="R63b60d3b3dee452b"/>
    <hyperlink ref="A10" r:id="Re9507b091aa747a0"/>
    <hyperlink ref="E10" r:id="R5240cbd667cb45c9"/>
    <hyperlink ref="A11" r:id="Rc45f7c174baa45e2"/>
    <hyperlink ref="E11" r:id="Rb7d0e47078b447ea"/>
    <hyperlink ref="R11" r:id="Rb837663598c742a3"/>
    <hyperlink ref="E12" r:id="Rb7012571c70b453a"/>
    <hyperlink ref="A13" r:id="R3fe9577ae9ea4788"/>
    <hyperlink ref="E13" r:id="R14bc40a0fb364409"/>
    <hyperlink ref="A14" r:id="R069bed994ed84963"/>
    <hyperlink ref="E14" r:id="R5904f7d9295a45a6"/>
    <hyperlink ref="A15" r:id="Ra80144707abb4c97"/>
    <hyperlink ref="E15" r:id="Rece929301af14713"/>
    <hyperlink ref="A16" r:id="R4f85cedc20304e64"/>
    <hyperlink ref="E16" r:id="Rc558c6e895684e3f"/>
    <hyperlink ref="R16" r:id="Rb2d350a218bd4da5"/>
    <hyperlink ref="S16" r:id="Rde118e14a43a48c6"/>
    <hyperlink ref="T16" r:id="Rd56d40535dc04d99"/>
    <hyperlink ref="V16" r:id="R2bf8747a494748d2"/>
    <hyperlink ref="A17" r:id="R5c81f9a1d3cf4ea9"/>
    <hyperlink ref="E17" r:id="R3ec57066875c4266"/>
    <hyperlink ref="Q17" r:id="R7c598c5fd6ff4cc4"/>
    <hyperlink ref="S17" r:id="R8327b874d5bd436b"/>
    <hyperlink ref="T17" r:id="R6d947ec4063940f0"/>
    <hyperlink ref="V17" r:id="R0b5bd6e3d8834d30"/>
    <hyperlink ref="A18" r:id="R320b506d40954a96"/>
    <hyperlink ref="E18" r:id="Rd88ca1e96a8b4c45"/>
    <hyperlink ref="S18" r:id="Rb0750ee45e5645c0"/>
    <hyperlink ref="V18" r:id="R4c2c216f397b466d"/>
    <hyperlink ref="A19" r:id="R7de1d599746b4067"/>
    <hyperlink ref="E19" r:id="R81820ba22798434e"/>
    <hyperlink ref="Q19" r:id="Rcf2fdf8609fc471e"/>
    <hyperlink ref="R19" r:id="Rdb9d0ed83bbe402f"/>
    <hyperlink ref="S19" r:id="R4ad8b16e95394430"/>
    <hyperlink ref="T19" r:id="Rfe387d29b26c4ec7"/>
    <hyperlink ref="V19" r:id="R72e9b63ed3444af4"/>
    <hyperlink ref="A20" r:id="R0620f7ab3f164db6"/>
    <hyperlink ref="E20" r:id="R4fc1ffc4399941ef"/>
    <hyperlink ref="Q20" r:id="R3b92e43bb90e4cc7"/>
    <hyperlink ref="S20" r:id="Rf6f77c89a353454d"/>
    <hyperlink ref="T20" r:id="Rfaa8c07730064649"/>
    <hyperlink ref="V20" r:id="Rb04b02738a8e4bfc"/>
    <hyperlink ref="A21" r:id="Rbf14f5b53fc74b62"/>
    <hyperlink ref="E21" r:id="R1ae08e53a6054e17"/>
    <hyperlink ref="Q21" r:id="R7072557b914d4125"/>
    <hyperlink ref="S21" r:id="R14ac1ac38caa4e4d"/>
    <hyperlink ref="T21" r:id="R6fffda552f1c468e"/>
    <hyperlink ref="V21" r:id="R216dc87e25564a5f"/>
    <hyperlink ref="A22" r:id="Ra56d1220019b4ba1"/>
    <hyperlink ref="E22" r:id="Rf8572c146cc9444d"/>
    <hyperlink ref="S22" r:id="R7984e93a88434f90"/>
    <hyperlink ref="T22" r:id="R41e9d23faf3e433a"/>
    <hyperlink ref="V22" r:id="R969b04a7673447a9"/>
    <hyperlink ref="A23" r:id="Rfbaeea63d9d444c8"/>
    <hyperlink ref="E23" r:id="R54784c6729ee42b8"/>
    <hyperlink ref="S23" r:id="R762050bb59bd4d50"/>
    <hyperlink ref="T23" r:id="R62977d23268242e6"/>
    <hyperlink ref="V23" r:id="R922f825edbdf4e4a"/>
    <hyperlink ref="A24" r:id="R00aa06adfca94e0d"/>
    <hyperlink ref="E24" r:id="Rdf8ab263f8aa4665"/>
    <hyperlink ref="R24" r:id="Re6b31acfd8504045"/>
    <hyperlink ref="S24" r:id="R9dfb0b7025f54a3f"/>
    <hyperlink ref="T24" r:id="R599a4731ba3c4978"/>
    <hyperlink ref="V24" r:id="R47f199181a3f4c64"/>
    <hyperlink ref="A25" r:id="Rd2e99c54263a48b8"/>
    <hyperlink ref="E25" r:id="R298024ca62554172"/>
    <hyperlink ref="S25" r:id="R5a16d191880742bc"/>
    <hyperlink ref="T25" r:id="Rc549dcae2b004afd"/>
    <hyperlink ref="V25" r:id="R3439cd2438c3489c"/>
    <hyperlink ref="A26" r:id="R597caa2993374e53"/>
    <hyperlink ref="E26" r:id="R1501374c10754aa0"/>
    <hyperlink ref="R26" r:id="R05fff7ad70b1465e"/>
    <hyperlink ref="S26" r:id="Rf5bdd2b151214a1b"/>
    <hyperlink ref="T26" r:id="R168836c02be74683"/>
    <hyperlink ref="V26" r:id="Rb062bad676db473c"/>
    <hyperlink ref="A27" r:id="Rb739e563fe684728"/>
    <hyperlink ref="E27" r:id="Rfa3d5c84a3b24c26"/>
    <hyperlink ref="R27" r:id="R162ac82db6294d53"/>
    <hyperlink ref="S27" r:id="Ra3e717e6959c46a2"/>
    <hyperlink ref="T27" r:id="Rd59e4c8afe4346e6"/>
    <hyperlink ref="V27" r:id="Rfffaebd1fc1f4f34"/>
    <hyperlink ref="A28" r:id="Ra22393abb60e49a0"/>
    <hyperlink ref="E28" r:id="R571a327786d44b13"/>
    <hyperlink ref="R28" r:id="Ra3e70210a0e44213"/>
    <hyperlink ref="S28" r:id="R1fa879d56c41487d"/>
    <hyperlink ref="T28" r:id="Rc11719dd52e84efe"/>
    <hyperlink ref="V28" r:id="R9fac5a5d678847ec"/>
    <hyperlink ref="A29" r:id="R2fbd6fca3ed44663"/>
    <hyperlink ref="E29" r:id="R4876b82f360540b1"/>
    <hyperlink ref="R29" r:id="R4f00aff372174aef"/>
    <hyperlink ref="S29" r:id="R7473a3c6751b4e07"/>
    <hyperlink ref="T29" r:id="R28998d17cbbe417a"/>
    <hyperlink ref="V29" r:id="R9fbde535aa2b49fa"/>
    <hyperlink ref="A30" r:id="Rda4558f8e574497f"/>
    <hyperlink ref="E30" r:id="R6c09c31b0ebb4713"/>
    <hyperlink ref="R30" r:id="Raf5e519be7ea420a"/>
    <hyperlink ref="S30" r:id="R64b90226ad8c4153"/>
    <hyperlink ref="T30" r:id="Rd3eb6c06e9214572"/>
    <hyperlink ref="V30" r:id="R319fad391a044e5d"/>
    <hyperlink ref="A31" r:id="Rc64657a5e4054308"/>
    <hyperlink ref="E31" r:id="Rf2f2771e43784e99"/>
    <hyperlink ref="R31" r:id="R59a25d960e864595"/>
    <hyperlink ref="S31" r:id="R30165da684ab45f3"/>
    <hyperlink ref="T31" r:id="R7679925140cc4089"/>
    <hyperlink ref="V31" r:id="R84a8f696ae3547df"/>
    <hyperlink ref="A32" r:id="R368b85efbd9a4dce"/>
    <hyperlink ref="E32" r:id="R6950457e41674bbd"/>
    <hyperlink ref="R32" r:id="R0164a5e6050240de"/>
    <hyperlink ref="S32" r:id="R4722fd3cbc34455f"/>
    <hyperlink ref="T32" r:id="R38ad8cb94cc64c0c"/>
    <hyperlink ref="V32" r:id="R2b3b53a3a8e549e3"/>
    <hyperlink ref="A33" r:id="Ree7ba3873cda43aa"/>
    <hyperlink ref="E33" r:id="R91f68667acac439f"/>
    <hyperlink ref="R33" r:id="R383494ebb2ad4b69"/>
    <hyperlink ref="S33" r:id="Rc2d6bfc18b9a46eb"/>
    <hyperlink ref="V33" r:id="Rb45faea1f0f1410f"/>
    <hyperlink ref="A34" r:id="R6414ae5ca69b4714"/>
    <hyperlink ref="E34" r:id="Rc9d9bb2c75f0475b"/>
    <hyperlink ref="R34" r:id="Rf355609c66394f54"/>
    <hyperlink ref="S34" r:id="R21f8632f2f564b4f"/>
    <hyperlink ref="T34" r:id="Rb53d5169538b4ae8"/>
    <hyperlink ref="V34" r:id="R110cbd9935114e23"/>
    <hyperlink ref="A35" r:id="R8c26e3a7631c42ea"/>
    <hyperlink ref="E35" r:id="R9c1b902bf30448d9"/>
    <hyperlink ref="R35" r:id="R61032653facd4006"/>
    <hyperlink ref="S35" r:id="Ra964ed5f396b4dde"/>
    <hyperlink ref="T35" r:id="Rdef06b2196cd4863"/>
    <hyperlink ref="V35" r:id="Rc601c10a2e1e4e5b"/>
    <hyperlink ref="A36" r:id="R7180b6b8958243f2"/>
    <hyperlink ref="E36" r:id="R78d0eab701c24b30"/>
    <hyperlink ref="R36" r:id="Rf2021356e5a34fb9"/>
    <hyperlink ref="S36" r:id="R0e8530cddb754202"/>
    <hyperlink ref="T36" r:id="Ra44db3fc6db7428e"/>
    <hyperlink ref="V36" r:id="Raed3d15de4e94b32"/>
    <hyperlink ref="A37" r:id="Rcb435c32ba20447d"/>
    <hyperlink ref="E37" r:id="R719982b5abd742a0"/>
    <hyperlink ref="S37" r:id="R857394debcc84fcb"/>
    <hyperlink ref="T37" r:id="R4cda359221364b10"/>
    <hyperlink ref="V37" r:id="R1b5a7de357f44d0a"/>
    <hyperlink ref="A38" r:id="Rfcc7112137fc4793"/>
    <hyperlink ref="E38" r:id="R09c90ff7f55941d3"/>
    <hyperlink ref="S38" r:id="R1e564f2e15af4801"/>
    <hyperlink ref="T38" r:id="Rdc4c066ab3154870"/>
    <hyperlink ref="V38" r:id="Rde99d67e99c1435e"/>
    <hyperlink ref="A39" r:id="R84b0707210934b64"/>
    <hyperlink ref="E39" r:id="Rf66e0993837b4372"/>
    <hyperlink ref="Q39" r:id="R3b2a0301179d4a84"/>
    <hyperlink ref="R39" r:id="R22667e8a28154838"/>
    <hyperlink ref="S39" r:id="Rd69400e8df514606"/>
    <hyperlink ref="T39" r:id="Rd8dd9ac2628842d2"/>
    <hyperlink ref="V39" r:id="R4b796fc8925541ae"/>
    <hyperlink ref="A40" r:id="R850f284a8c8d4d70"/>
    <hyperlink ref="E40" r:id="Rf23f777c89c34acb"/>
    <hyperlink ref="Q40" r:id="R18dfdf8a238642f5"/>
    <hyperlink ref="R40" r:id="Rcdc702876f054f2b"/>
    <hyperlink ref="S40" r:id="R92d080139ba64baf"/>
    <hyperlink ref="T40" r:id="R5bc7012de4e64e23"/>
    <hyperlink ref="V40" r:id="R85bbee7f7ed346ac"/>
    <hyperlink ref="A41" r:id="R27823981e72d4c3b"/>
    <hyperlink ref="E41" r:id="Rabd2c821e76c489a"/>
    <hyperlink ref="Q41" r:id="R1ec26d9e286949d8"/>
    <hyperlink ref="R41" r:id="Ra638a2b284a24583"/>
    <hyperlink ref="S41" r:id="R628335509eb44471"/>
    <hyperlink ref="T41" r:id="Rb534a8f273424151"/>
    <hyperlink ref="V41" r:id="R47e439f42bdf4f12"/>
    <hyperlink ref="A42" r:id="R33aab08665774639"/>
    <hyperlink ref="E42" r:id="Reaa70de3d8954dd8"/>
    <hyperlink ref="S42" r:id="R9aa55906482845fe"/>
    <hyperlink ref="V42" r:id="Ra8a8f1cf19524957"/>
    <hyperlink ref="A43" r:id="Rbc5371e785dc4842"/>
    <hyperlink ref="E43" r:id="Rfb0f7c1417e84867"/>
    <hyperlink ref="Q43" r:id="R2f610c19be954485"/>
    <hyperlink ref="R43" r:id="R28a327f86bce4267"/>
    <hyperlink ref="S43" r:id="Rd120eef774764d6d"/>
    <hyperlink ref="V43" r:id="Ra36dc314475b4f70"/>
    <hyperlink ref="A44" r:id="Rf1b1d4c5f1614137"/>
    <hyperlink ref="E44" r:id="Rd6d07a5b724043b8"/>
    <hyperlink ref="R44" r:id="Rd8a1e06821864ef5"/>
    <hyperlink ref="S44" r:id="R590fe79bce364527"/>
    <hyperlink ref="T44" r:id="R811171e31297435f"/>
    <hyperlink ref="V44" r:id="R7c217e11147f4718"/>
    <hyperlink ref="A45" r:id="Rd61cd5b0c2704c96"/>
    <hyperlink ref="E45" r:id="Rd1a804d2489d4fd7"/>
    <hyperlink ref="R45" r:id="Re2c391d567854ebb"/>
    <hyperlink ref="S45" r:id="R67db4be9c4b142a5"/>
    <hyperlink ref="T45" r:id="R08c075bbc2d54bc0"/>
    <hyperlink ref="V45" r:id="Rd64a9c076ef04fa3"/>
    <hyperlink ref="A46" r:id="R31b56f71e8cb4882"/>
    <hyperlink ref="E46" r:id="R1ad963a1a7094566"/>
    <hyperlink ref="R46" r:id="Rda2ef03f230a4b26"/>
    <hyperlink ref="S46" r:id="R18550ec19f3941dd"/>
    <hyperlink ref="T46" r:id="Rd6545bb8c4c6451a"/>
    <hyperlink ref="V46" r:id="R819fa392061f49cf"/>
    <hyperlink ref="A47" r:id="R3467e48159114555"/>
    <hyperlink ref="E47" r:id="R796188322b804db0"/>
    <hyperlink ref="R47" r:id="Raa888157d105425b"/>
    <hyperlink ref="S47" r:id="R9fd4b51b54c54f3e"/>
    <hyperlink ref="T47" r:id="R0fd36a9c932a439b"/>
    <hyperlink ref="V47" r:id="Rb96517c5f4ed4f75"/>
    <hyperlink ref="A48" r:id="Ra12bfec970394fd4"/>
    <hyperlink ref="E48" r:id="Rf8024e684d234d38"/>
    <hyperlink ref="R48" r:id="R7834443fac6b46ba"/>
    <hyperlink ref="S48" r:id="R6d9120593ee54063"/>
    <hyperlink ref="T48" r:id="R4de76e6482824087"/>
    <hyperlink ref="V48" r:id="R3c3490e5dcd44d6f"/>
    <hyperlink ref="A49" r:id="R97ace0bc17574a59"/>
    <hyperlink ref="E49" r:id="R5cf68f265d1947ef"/>
    <hyperlink ref="Q49" r:id="R33db072b9ebb48f3"/>
    <hyperlink ref="S49" r:id="R79841b1ca68e4878"/>
    <hyperlink ref="T49" r:id="R8cf75d24da2d4c22"/>
    <hyperlink ref="A50" r:id="Rb8743b9f77c54d41"/>
    <hyperlink ref="E50" r:id="R8458444e5d0c47e9"/>
    <hyperlink ref="S50" r:id="R2b6c3f765c594421"/>
    <hyperlink ref="A51" r:id="R1eb9515544f74f7f"/>
    <hyperlink ref="E51" r:id="R372a11fe18894886"/>
    <hyperlink ref="S51" r:id="R02b95bc8c50a46c5"/>
    <hyperlink ref="A52" r:id="R1a8e8ea539a64943"/>
    <hyperlink ref="E52" r:id="Re0808c0f496046a6"/>
    <hyperlink ref="S52" r:id="R5384c64cb1d04187"/>
    <hyperlink ref="A53" r:id="Rc356232d6f5a4b88"/>
    <hyperlink ref="E53" r:id="Rb524bb4aedec4dcb"/>
    <hyperlink ref="S53" r:id="R4be719da384045f7"/>
    <hyperlink ref="V53" r:id="Rc7559247b4d64ba8"/>
    <hyperlink ref="A54" r:id="R32ae3c888d3d428a"/>
    <hyperlink ref="E54" r:id="R10812bbdd25d4b85"/>
    <hyperlink ref="R54" r:id="R6d5fca0e26a44eac"/>
    <hyperlink ref="S54" r:id="R636d7ce67eab4f12"/>
    <hyperlink ref="T54" r:id="R49c14da5fc07419e"/>
    <hyperlink ref="V54" r:id="R197f88896a6e46a3"/>
    <hyperlink ref="A55" r:id="Rdf930b62655d421f"/>
    <hyperlink ref="E55" r:id="R02f50b5ab9c04e10"/>
    <hyperlink ref="R55" r:id="R0ff817dc95c14ff0"/>
    <hyperlink ref="S55" r:id="Ra1f439ae97cc4ec8"/>
    <hyperlink ref="T55" r:id="Rc7f7de1ad133449d"/>
    <hyperlink ref="V55" r:id="R7e809abba8834304"/>
    <hyperlink ref="A56" r:id="R9144c21d505d46c6"/>
    <hyperlink ref="E56" r:id="R301ac092af564e21"/>
    <hyperlink ref="R56" r:id="R334b7ddc5ff5456d"/>
    <hyperlink ref="S56" r:id="R36d966c115d84e40"/>
    <hyperlink ref="T56" r:id="R53ea36c85b3a47d7"/>
    <hyperlink ref="V56" r:id="R8c3b57ecf1e04529"/>
    <hyperlink ref="A57" r:id="Rcf6f3f7950344e6d"/>
    <hyperlink ref="E57" r:id="Re221984784e04e5f"/>
    <hyperlink ref="R57" r:id="Rea824d47980c4242"/>
    <hyperlink ref="S57" r:id="R2c75ee8084c3416b"/>
    <hyperlink ref="T57" r:id="Rbe15e9076fb944ab"/>
    <hyperlink ref="V57" r:id="Rd2e96a8bd6dc45a9"/>
    <hyperlink ref="A58" r:id="R2ffefe3028a44449"/>
    <hyperlink ref="E58" r:id="R4d756367466a45be"/>
    <hyperlink ref="Q58" r:id="Rc6212d9b54d64a64"/>
    <hyperlink ref="R58" r:id="Reea87dff3cb94d33"/>
    <hyperlink ref="S58" r:id="R0770379e1d1747ff"/>
    <hyperlink ref="T58" r:id="Ra6415d10beea4195"/>
    <hyperlink ref="A59" r:id="R674d6ca3500544f1"/>
    <hyperlink ref="E59" r:id="R5b1db93f0e00495f"/>
    <hyperlink ref="R59" r:id="Rfe6230d2bdfc4c93"/>
    <hyperlink ref="S59" r:id="R97b45bef1ba54e1b"/>
    <hyperlink ref="T59" r:id="Rb7cd79138e1e4628"/>
    <hyperlink ref="V59" r:id="R70475663ce684a59"/>
    <hyperlink ref="A60" r:id="Re2eb5c36eb1b489a"/>
    <hyperlink ref="E60" r:id="Ra6065364120140ee"/>
    <hyperlink ref="R60" r:id="R33f2fc6ffcb44cc9"/>
    <hyperlink ref="S60" r:id="R5f0f1606207a467f"/>
    <hyperlink ref="T60" r:id="R5f353daa25704dec"/>
    <hyperlink ref="V60" r:id="R53978dd8ddb347b8"/>
    <hyperlink ref="A61" r:id="R3cb6706a8bbf4bdc"/>
    <hyperlink ref="E61" r:id="R4d7f5797dc7544a9"/>
    <hyperlink ref="S61" r:id="Re3aab01e71b146fa"/>
    <hyperlink ref="T61" r:id="Rc1d5f08b1fba426b"/>
    <hyperlink ref="V61" r:id="R35caa71ecdd9454d"/>
    <hyperlink ref="A62" r:id="R9c371b3d8a9a4b78"/>
    <hyperlink ref="E62" r:id="R7fa882905aa74f61"/>
    <hyperlink ref="S62" r:id="Rcf1df4725edb4311"/>
    <hyperlink ref="T62" r:id="R59b64f28e3f54892"/>
    <hyperlink ref="V62" r:id="R447042106ccf4cc5"/>
    <hyperlink ref="A63" r:id="R19502936f8d94ded"/>
    <hyperlink ref="E63" r:id="R7026fc64d1ea4289"/>
    <hyperlink ref="S63" r:id="R22ba04e721344634"/>
    <hyperlink ref="T63" r:id="Rb860d80c3e3443c7"/>
    <hyperlink ref="V63" r:id="R7489b339189b4c32"/>
    <hyperlink ref="A64" r:id="Re4e12f0459514ef3"/>
    <hyperlink ref="E64" r:id="Red5a6f61e0f642a1"/>
    <hyperlink ref="S64" r:id="Raa09770e9ce34ccb"/>
    <hyperlink ref="T64" r:id="R6d1e81c4048941a6"/>
    <hyperlink ref="V64" r:id="R0a8c2f8438334414"/>
    <hyperlink ref="A65" r:id="Rf1ad54277fcb489d"/>
    <hyperlink ref="E65" r:id="R51cca1866a2649cb"/>
    <hyperlink ref="S65" r:id="R7063d69713324a14"/>
    <hyperlink ref="T65" r:id="Rbeda126fd7c24110"/>
    <hyperlink ref="V65" r:id="R899110a302da4b91"/>
    <hyperlink ref="A66" r:id="Rfc969ee6ca4445ac"/>
    <hyperlink ref="E66" r:id="R29dba55fcb354a02"/>
    <hyperlink ref="S66" r:id="Raae5ac3377924926"/>
    <hyperlink ref="T66" r:id="Re188efbd5ab74bd0"/>
    <hyperlink ref="V66" r:id="Rb3e35968b7ab40a4"/>
    <hyperlink ref="A67" r:id="Rf79ccd7048b24c95"/>
    <hyperlink ref="E67" r:id="R131cd21a97a54df5"/>
    <hyperlink ref="S67" r:id="R78f6e3f05f3e4a83"/>
    <hyperlink ref="T67" r:id="R0fa93035432e4a57"/>
    <hyperlink ref="V67" r:id="Ree8bda43175246ed"/>
    <hyperlink ref="A68" r:id="Rf1bdf7bab20a4a46"/>
    <hyperlink ref="E68" r:id="R23fb9b597550458e"/>
    <hyperlink ref="R68" r:id="R508e1bebe4944c5d"/>
    <hyperlink ref="S68" r:id="R53a4232539f94f90"/>
    <hyperlink ref="T68" r:id="Rdc85394046fd4818"/>
    <hyperlink ref="V68" r:id="Rc0f4cbf2bccf4600"/>
    <hyperlink ref="A69" r:id="R9f3956c00a764542"/>
    <hyperlink ref="E69" r:id="R32c0b9f9cfca4773"/>
    <hyperlink ref="R69" r:id="R0cae50d28db2413c"/>
    <hyperlink ref="S69" r:id="R809c8f45bc904613"/>
    <hyperlink ref="T69" r:id="R398e50b74b224f10"/>
    <hyperlink ref="V69" r:id="Rab49c53766d54df2"/>
    <hyperlink ref="A70" r:id="R7713b58cf368477f"/>
    <hyperlink ref="E70" r:id="R1dbe8de46c024fe0"/>
    <hyperlink ref="S70" r:id="R745a797eb37b4bfc"/>
    <hyperlink ref="T70" r:id="R7e329b3bfe044c66"/>
    <hyperlink ref="V70" r:id="R470ddab9f94149c8"/>
    <hyperlink ref="A71" r:id="R181a3ffb3e704438"/>
    <hyperlink ref="E71" r:id="R1deecaf16c344460"/>
    <hyperlink ref="S71" r:id="Rd12473d1b1654f52"/>
    <hyperlink ref="T71" r:id="Rc55c80ad3d3f422d"/>
    <hyperlink ref="V71" r:id="R37edae86ed634a98"/>
    <hyperlink ref="A72" r:id="R0ede78367e6141fc"/>
    <hyperlink ref="E72" r:id="R30f12c55865d4eee"/>
    <hyperlink ref="Q72" r:id="Rf1b7eb1aec344d69"/>
    <hyperlink ref="S72" r:id="R14553b3f89614180"/>
    <hyperlink ref="T72" r:id="R925063a913d54427"/>
    <hyperlink ref="V72" r:id="R41bbc3b8f46945f6"/>
    <hyperlink ref="A73" r:id="R4b3dc3c8494f4219"/>
    <hyperlink ref="E73" r:id="R6b59f82f14574313"/>
    <hyperlink ref="Q73" r:id="Rfcaee3cab7c74429"/>
    <hyperlink ref="R73" r:id="R1d22adfb6a4f400c"/>
    <hyperlink ref="S73" r:id="Rcbc40c83741e4f45"/>
    <hyperlink ref="V73" r:id="R92dbaef056bc4d78"/>
    <hyperlink ref="A74" r:id="R788b756b94e14c80"/>
    <hyperlink ref="E74" r:id="R4497505eec444c5d"/>
    <hyperlink ref="S74" r:id="R6d4954f1c9474749"/>
    <hyperlink ref="T74" r:id="Reb02339515144a25"/>
    <hyperlink ref="V74" r:id="R800cb8c7352c4c9d"/>
    <hyperlink ref="A75" r:id="R52e2bca6ef874cd8"/>
    <hyperlink ref="E75" r:id="R9da39bb7a5844105"/>
    <hyperlink ref="R75" r:id="R842ed9a65025405c"/>
    <hyperlink ref="S75" r:id="R13f1ef102ef94894"/>
    <hyperlink ref="T75" r:id="R9cb28f295b11455b"/>
    <hyperlink ref="V75" r:id="Rebd15a1467304e41"/>
    <hyperlink ref="A76" r:id="R13d01d85d3af4166"/>
    <hyperlink ref="E76" r:id="R5acf0f6420f04a15"/>
    <hyperlink ref="R76" r:id="Rb31e332cb2414027"/>
    <hyperlink ref="S76" r:id="R43191ea684eb473e"/>
    <hyperlink ref="V76" r:id="Rb69011974e4f4186"/>
    <hyperlink ref="A77" r:id="R6410f76263af4f82"/>
    <hyperlink ref="E77" r:id="Re8fbf3e0758a4e56"/>
    <hyperlink ref="R77" r:id="R9a4ef99b31e54d96"/>
    <hyperlink ref="S77" r:id="R2bf38f8856c147d9"/>
    <hyperlink ref="V77" r:id="R068abbd387934efb"/>
    <hyperlink ref="A78" r:id="R93d6e16b87304962"/>
    <hyperlink ref="E78" r:id="R4e0c4834eab247de"/>
    <hyperlink ref="S78" r:id="R28c9a9b9d87e4f46"/>
    <hyperlink ref="T78" r:id="R25722f0d0fd84ab5"/>
    <hyperlink ref="V78" r:id="R7b135e5c8ac04b4b"/>
    <hyperlink ref="A79" r:id="R84fc6e2b80e4473d"/>
    <hyperlink ref="E79" r:id="R9057fde823ab4493"/>
    <hyperlink ref="R79" r:id="R90e26edaa61149b5"/>
    <hyperlink ref="S79" r:id="Rce3474cbe8944be9"/>
    <hyperlink ref="T79" r:id="Rb0a02503aa624fab"/>
    <hyperlink ref="V79" r:id="R27bbac0d89844e6d"/>
    <hyperlink ref="A80" r:id="R0142e973045b44ad"/>
    <hyperlink ref="E80" r:id="Radb8bae160b24361"/>
    <hyperlink ref="R80" r:id="Rdc7d1da66ba1498e"/>
    <hyperlink ref="S80" r:id="Raea1d44fb5f04232"/>
    <hyperlink ref="T80" r:id="Rc492f39b4fb640c4"/>
    <hyperlink ref="V80" r:id="Ra0e96c9b79c644da"/>
    <hyperlink ref="A81" r:id="R67cd8eb504e64288"/>
    <hyperlink ref="E81" r:id="R0b7c0abc967d4788"/>
    <hyperlink ref="R81" r:id="Rb830d2c71e5948d9"/>
    <hyperlink ref="S81" r:id="R131504b409fd4f2f"/>
    <hyperlink ref="T81" r:id="R639e8430755e45ce"/>
    <hyperlink ref="V81" r:id="R4e09c5892dd44784"/>
    <hyperlink ref="A82" r:id="R1a25534feae34530"/>
    <hyperlink ref="E82" r:id="R739dc0dc25084f08"/>
    <hyperlink ref="R82" r:id="R3b022f930fee4e12"/>
    <hyperlink ref="S82" r:id="R1acd0e67aeb3402e"/>
    <hyperlink ref="T82" r:id="R81aaf87ce00040f7"/>
    <hyperlink ref="V82" r:id="Rde2fe4131377429b"/>
    <hyperlink ref="A83" r:id="Rba5e392a44fc44e1"/>
    <hyperlink ref="E83" r:id="R9dc14652219242cb"/>
    <hyperlink ref="R83" r:id="R0c46588939eb4c29"/>
    <hyperlink ref="S83" r:id="Rd96aea9046c04cd4"/>
    <hyperlink ref="T83" r:id="Re97afd7bd1ca4218"/>
    <hyperlink ref="V83" r:id="R9bec2ff3b7d842f5"/>
    <hyperlink ref="A84" r:id="R3cf8395c41724e9d"/>
    <hyperlink ref="E84" r:id="Rf7aacdac9fb246a4"/>
    <hyperlink ref="R84" r:id="R9fd3f939ce5c45ad"/>
    <hyperlink ref="S84" r:id="R28548d40e43c4f17"/>
    <hyperlink ref="T84" r:id="Re9f487910281406b"/>
    <hyperlink ref="V84" r:id="R5d96435baed84297"/>
    <hyperlink ref="A85" r:id="R6eced788f7174fe9"/>
    <hyperlink ref="E85" r:id="R9ac6dcc299534813"/>
    <hyperlink ref="S85" r:id="Re08aa098a1e942e5"/>
    <hyperlink ref="T85" r:id="Ra932f3f867a14b3d"/>
    <hyperlink ref="V85" r:id="Raf07fcd80c95438c"/>
    <hyperlink ref="A86" r:id="R47357a9d054b4632"/>
    <hyperlink ref="E86" r:id="Ra7d6973b43574d58"/>
    <hyperlink ref="R86" r:id="R5c0b90ced54c48a9"/>
    <hyperlink ref="S86" r:id="Raa7d8c970ce14ab2"/>
    <hyperlink ref="T86" r:id="R964abfdd1a554122"/>
    <hyperlink ref="V86" r:id="Ra61acae9e4e24906"/>
    <hyperlink ref="A87" r:id="R8805ac9bb2f34f2e"/>
    <hyperlink ref="E87" r:id="R82857a4bacc0440c"/>
    <hyperlink ref="R87" r:id="R505b401ac9f64721"/>
    <hyperlink ref="S87" r:id="Ra17e300d18374e3c"/>
    <hyperlink ref="T87" r:id="Rbac7f911842b45b0"/>
    <hyperlink ref="V87" r:id="R08a1397e9f9b480c"/>
    <hyperlink ref="A88" r:id="Rb735d65a59854516"/>
    <hyperlink ref="E88" r:id="R62d0c17251f84659"/>
    <hyperlink ref="R88" r:id="R6ffb5af205674fd9"/>
    <hyperlink ref="S88" r:id="Rb2c876bd69f448f9"/>
    <hyperlink ref="T88" r:id="Rccfb82d683d64791"/>
    <hyperlink ref="V88" r:id="R70b948283f0b4eef"/>
    <hyperlink ref="A89" r:id="R72d059f9a6024ae4"/>
    <hyperlink ref="E89" r:id="R10529f1f220443a4"/>
    <hyperlink ref="R89" r:id="Rdc1862e9330547f7"/>
    <hyperlink ref="S89" r:id="R2b133a016f864b7c"/>
    <hyperlink ref="T89" r:id="R52bf407e9f8f4f2e"/>
    <hyperlink ref="V89" r:id="R72b2d2e27bc04be5"/>
    <hyperlink ref="A90" r:id="Rabccdf3e8ac74072"/>
    <hyperlink ref="E90" r:id="Rfc65e90fd5c54f59"/>
    <hyperlink ref="R90" r:id="Ra9b56ff972c7457c"/>
    <hyperlink ref="S90" r:id="R0f087e7d404d4dba"/>
    <hyperlink ref="T90" r:id="Rd68e079189664b8f"/>
    <hyperlink ref="V90" r:id="Rb243b00533de4723"/>
    <hyperlink ref="A91" r:id="R86f5496bbaee4f4e"/>
    <hyperlink ref="E91" r:id="R33dad94130e742e5"/>
    <hyperlink ref="S91" r:id="R160e91930da6425a"/>
    <hyperlink ref="T91" r:id="Ra85e718ab8c74dc8"/>
    <hyperlink ref="V91" r:id="Re422311a293942da"/>
    <hyperlink ref="A92" r:id="Rc246f6e072d04b50"/>
    <hyperlink ref="E92" r:id="Rc1fc49e206e44ff1"/>
    <hyperlink ref="S92" r:id="R020f2a36c0964fd5"/>
    <hyperlink ref="T92" r:id="Rfab21042fd0b4409"/>
    <hyperlink ref="V92" r:id="R7d8b574be75d4ac7"/>
    <hyperlink ref="A93" r:id="Raf266bc07e0c4ff1"/>
    <hyperlink ref="E93" r:id="R306a6f58ddbd4a42"/>
    <hyperlink ref="S93" r:id="R23ccc0d9f20c4632"/>
    <hyperlink ref="T93" r:id="R7398c213ac664ce8"/>
    <hyperlink ref="V93" r:id="R1ebe7a987154415b"/>
    <hyperlink ref="A94" r:id="Rf4fcd491aa3f46b5"/>
    <hyperlink ref="E94" r:id="Rf99d3b4e368547c0"/>
    <hyperlink ref="S94" r:id="R8ce62606777a40ec"/>
    <hyperlink ref="T94" r:id="Ra1486fa38246418a"/>
    <hyperlink ref="V94" r:id="R1262cec57a36439d"/>
    <hyperlink ref="A95" r:id="R9f2400277d554b62"/>
    <hyperlink ref="E95" r:id="Re142800d55ce405b"/>
    <hyperlink ref="Q95" r:id="R42840f2a28f54cec"/>
    <hyperlink ref="R95" r:id="R7cc83a41202647d3"/>
    <hyperlink ref="S95" r:id="Ra3ddb10d4302433e"/>
    <hyperlink ref="T95" r:id="R052238afd4474b29"/>
    <hyperlink ref="V95" r:id="R9aa468414b9347a7"/>
    <hyperlink ref="A96" r:id="R9e95d68d7f3d43fa"/>
    <hyperlink ref="E96" r:id="R3eb530abacb94860"/>
    <hyperlink ref="Q96" r:id="R201f4ec55e2a4811"/>
    <hyperlink ref="R96" r:id="R1eed883406e542b9"/>
    <hyperlink ref="S96" r:id="Rc8058c9eef604d2e"/>
    <hyperlink ref="T96" r:id="R47c51b786b7d40b1"/>
    <hyperlink ref="V96" r:id="R25b38e7008494e6f"/>
    <hyperlink ref="A97" r:id="R21c5d7b58e304a41"/>
    <hyperlink ref="E97" r:id="Readc0dd1395d4a92"/>
    <hyperlink ref="Q97" r:id="R38f7fc3d32ae41f8"/>
    <hyperlink ref="R97" r:id="R570af8446ca948a9"/>
    <hyperlink ref="S97" r:id="R84c7c055b888419b"/>
    <hyperlink ref="T97" r:id="R0e4bf345c4674b3b"/>
    <hyperlink ref="V97" r:id="R08b2cc726840470f"/>
    <hyperlink ref="A98" r:id="R5bf311af663c4cb6"/>
    <hyperlink ref="E98" r:id="Rc997cc7a3d524c49"/>
    <hyperlink ref="R98" r:id="R26e01b0c4b374ed8"/>
    <hyperlink ref="S98" r:id="R451bd1fa2f1d4ab3"/>
    <hyperlink ref="T98" r:id="Rf600cd607cf841cb"/>
    <hyperlink ref="V98" r:id="Rb5bf5155c8174f8c"/>
    <hyperlink ref="A99" r:id="R09183e2265144a6c"/>
    <hyperlink ref="E99" r:id="R0fe15ff96f7040fe"/>
    <hyperlink ref="R99" r:id="R75489f2851664d6a"/>
    <hyperlink ref="S99" r:id="R9b1b2a0bae6a4615"/>
    <hyperlink ref="T99" r:id="R5588e454cd314550"/>
    <hyperlink ref="V99" r:id="R482d4ad2c70a4034"/>
    <hyperlink ref="A100" r:id="R2fc36999df4449d7"/>
    <hyperlink ref="E100" r:id="R836870202d4d4939"/>
    <hyperlink ref="R100" r:id="R0b42af65e1b24bc9"/>
    <hyperlink ref="S100" r:id="Rd82d1be6b31b4e7e"/>
    <hyperlink ref="T100" r:id="Rfb365ca48edb4b43"/>
    <hyperlink ref="V100" r:id="R2b8ff8b3c52a4c5a"/>
    <hyperlink ref="A101" r:id="R3d88c09214c44bbc"/>
    <hyperlink ref="E101" r:id="R80c3aafb00c64b46"/>
    <hyperlink ref="Q101" r:id="Ra16fc3a45c7443a6"/>
    <hyperlink ref="R101" r:id="R0d0e945260684ea0"/>
    <hyperlink ref="S101" r:id="R68f7ca62dcd84709"/>
    <hyperlink ref="T101" r:id="R67770ab48dd442be"/>
    <hyperlink ref="A102" r:id="R2bf2c40cd95444ea"/>
    <hyperlink ref="E102" r:id="Rf7e83202c13545b0"/>
    <hyperlink ref="Q102" r:id="R0eff579eece44b8b"/>
    <hyperlink ref="R102" r:id="Rfd971c34062949ea"/>
    <hyperlink ref="S102" r:id="R66644a8c28024877"/>
    <hyperlink ref="T102" r:id="R05e04b2e91054e10"/>
    <hyperlink ref="A103" r:id="R6bbdea838550482f"/>
    <hyperlink ref="E103" r:id="R9f9aa9e387394baa"/>
    <hyperlink ref="R103" r:id="Re88244aeda3c4284"/>
    <hyperlink ref="S103" r:id="Rc43622e791a24067"/>
    <hyperlink ref="T103" r:id="R2fcc8e0aca2f4b40"/>
    <hyperlink ref="V103" r:id="R6dd9d744396c44a5"/>
    <hyperlink ref="A104" r:id="Rb85fda20da4c41b2"/>
    <hyperlink ref="E104" r:id="Rb33f52cbf94d4b27"/>
    <hyperlink ref="S104" r:id="Red746a605de5493f"/>
    <hyperlink ref="T104" r:id="R6445b936fa614a1c"/>
    <hyperlink ref="V104" r:id="R7e48559285cc4e7e"/>
    <hyperlink ref="A105" r:id="R56f67a22d2534f4b"/>
    <hyperlink ref="E105" r:id="R0c082e0087cb43a5"/>
    <hyperlink ref="R105" r:id="R69041d0c44a74dbf"/>
    <hyperlink ref="S105" r:id="R452f83171cef4f01"/>
    <hyperlink ref="T105" r:id="R51fe5b3b7c6a47d9"/>
    <hyperlink ref="V105" r:id="R4d34b2c56987401f"/>
    <hyperlink ref="A106" r:id="Rdcb6d0d95c3f465d"/>
    <hyperlink ref="E106" r:id="R52fa83fa942948b0"/>
    <hyperlink ref="R106" r:id="R96dec984dc214212"/>
    <hyperlink ref="S106" r:id="Rcd6bd2fe3096482a"/>
    <hyperlink ref="T106" r:id="Rc5adee51e33945b5"/>
    <hyperlink ref="V106" r:id="Rba62d8b92bb84b1d"/>
    <hyperlink ref="A107" r:id="R92a854c12fba46a4"/>
    <hyperlink ref="E107" r:id="R116d22eddf4841c9"/>
    <hyperlink ref="R107" r:id="R76e0abdcae33481f"/>
    <hyperlink ref="S107" r:id="Re37f63ebaa8d4082"/>
    <hyperlink ref="T107" r:id="Rd57070154120430d"/>
    <hyperlink ref="V107" r:id="R0cb187e1340c4219"/>
    <hyperlink ref="A108" r:id="R59d2e3269be649ac"/>
    <hyperlink ref="E108" r:id="Rc6526e7a2fa44dc5"/>
    <hyperlink ref="R108" r:id="R44cefcdd0f9d4d90"/>
    <hyperlink ref="S108" r:id="R79ec8cc44d34417a"/>
    <hyperlink ref="T108" r:id="Ra42c62af98a941f0"/>
    <hyperlink ref="V108" r:id="Rf9494aa58d8944f1"/>
    <hyperlink ref="A109" r:id="R3a91f3a80f394dee"/>
    <hyperlink ref="E109" r:id="R95a19971a46f4043"/>
    <hyperlink ref="S109" r:id="R65e4a8990334460e"/>
    <hyperlink ref="T109" r:id="R061e0c1ad1e44def"/>
    <hyperlink ref="V109" r:id="Rf92d71c9e3bd4f08"/>
    <hyperlink ref="A110" r:id="R83dce7fdc1034d48"/>
    <hyperlink ref="E110" r:id="R15ecca9b058a4215"/>
    <hyperlink ref="S110" r:id="R6ad4c55f928a4c82"/>
    <hyperlink ref="T110" r:id="R5382f3e6856d4f80"/>
    <hyperlink ref="V110" r:id="Rb3415aa30b1946a0"/>
    <hyperlink ref="A111" r:id="Rde99706c31f444b9"/>
    <hyperlink ref="E111" r:id="R743a8ed722cf49de"/>
    <hyperlink ref="V111" r:id="R3a0c424c59804b04"/>
    <hyperlink ref="A112" r:id="Rb34886b88b714dbb"/>
    <hyperlink ref="E112" r:id="Rdc1358933f5041f3"/>
    <hyperlink ref="R112" r:id="R7492810cea914378"/>
    <hyperlink ref="S112" r:id="R462d7cdbeeec4528"/>
    <hyperlink ref="T112" r:id="Rbb84a13d79ad47b1"/>
    <hyperlink ref="V112" r:id="Rf522eb9fd5e94672"/>
    <hyperlink ref="A113" r:id="Rff5caa7e45ce4768"/>
    <hyperlink ref="E113" r:id="R022b450f0fc44081"/>
    <hyperlink ref="R113" r:id="R98855cc757b94b43"/>
    <hyperlink ref="S113" r:id="Rc06ba33209314398"/>
    <hyperlink ref="T113" r:id="R6db3876d6edf4dfe"/>
    <hyperlink ref="V113" r:id="R975b514d4f02422d"/>
    <hyperlink ref="A114" r:id="R6e02d5321dc2434f"/>
    <hyperlink ref="E114" r:id="R441425679f454709"/>
    <hyperlink ref="V114" r:id="Rfc4aa6ce935b4a83"/>
    <hyperlink ref="A115" r:id="R510ea33933954d3f"/>
    <hyperlink ref="E115" r:id="Rdcba92185848481a"/>
    <hyperlink ref="Q115" r:id="R3e4d0990cead4936"/>
    <hyperlink ref="S115" r:id="R0f6fbe0b4f0f47bc"/>
    <hyperlink ref="T115" r:id="R0947621fcbed42c6"/>
    <hyperlink ref="A116" r:id="Rc92b25a88fd6491b"/>
    <hyperlink ref="E116" r:id="R72ace8e0233a4d62"/>
    <hyperlink ref="Q116" r:id="Rcb9a2d30700b4607"/>
    <hyperlink ref="S116" r:id="Rd6dcc9954854406d"/>
    <hyperlink ref="T116" r:id="R6481646848b94d51"/>
    <hyperlink ref="A117" r:id="R36858a99163c42fe"/>
    <hyperlink ref="E117" r:id="R81cec5272bac4340"/>
    <hyperlink ref="S117" r:id="Rb29e07978c0d493a"/>
    <hyperlink ref="T117" r:id="R279d50f1bf0347a9"/>
    <hyperlink ref="A118" r:id="R53a3e6fdba584cd7"/>
    <hyperlink ref="E118" r:id="R2452f31dc2d54776"/>
    <hyperlink ref="S118" r:id="R62b4f0b4704b4487"/>
    <hyperlink ref="T118" r:id="R6fdf0a62c1404333"/>
    <hyperlink ref="V118" r:id="Rf3c2e925d90b4f59"/>
    <hyperlink ref="A119" r:id="Rc59f74a7fe2541e1"/>
    <hyperlink ref="E119" r:id="R36c162a53dc14f4a"/>
    <hyperlink ref="S119" r:id="R196c634a54a444bb"/>
    <hyperlink ref="T119" r:id="R2d1e84a544934fd1"/>
    <hyperlink ref="V119" r:id="R447e31165fa6404e"/>
    <hyperlink ref="A120" r:id="R8c481a6e05d44bd5"/>
    <hyperlink ref="E120" r:id="R19ee2904c98d47a3"/>
    <hyperlink ref="S120" r:id="Rba5cf0d4bcc542c8"/>
    <hyperlink ref="T120" r:id="Ra9f5cd0e98734806"/>
    <hyperlink ref="V120" r:id="Rb5ff30e5192d444f"/>
    <hyperlink ref="A121" r:id="R23a386dee47042aa"/>
    <hyperlink ref="E121" r:id="R41f23cdfa0b14d3c"/>
    <hyperlink ref="S121" r:id="Radcc2d362e28463c"/>
    <hyperlink ref="T121" r:id="Rca0fb2c10039446e"/>
    <hyperlink ref="V121" r:id="R8dace56fdb254b0c"/>
    <hyperlink ref="A122" r:id="Rdafe8ac7e46e4ee0"/>
    <hyperlink ref="E122" r:id="Ra9f9184f66e44b8b"/>
    <hyperlink ref="R122" r:id="Rb41d626869e14e5a"/>
    <hyperlink ref="S122" r:id="R11d65729ab2946ad"/>
    <hyperlink ref="T122" r:id="R619980f8379c418c"/>
    <hyperlink ref="V122" r:id="Ref1f04a02fea4978"/>
    <hyperlink ref="A123" r:id="Rfffc9650879a46c0"/>
    <hyperlink ref="E123" r:id="R7eba88654dbd42a2"/>
    <hyperlink ref="R123" r:id="R3f237b3e09e24db9"/>
    <hyperlink ref="S123" r:id="R4ea0eebf252643c7"/>
    <hyperlink ref="T123" r:id="R9c51e6eb7a164913"/>
    <hyperlink ref="V123" r:id="Rd561c86d4e5f4c91"/>
    <hyperlink ref="A124" r:id="R5f52531ff2a84cca"/>
    <hyperlink ref="E124" r:id="R502d551c49154f37"/>
    <hyperlink ref="R124" r:id="R88671de5a7e24632"/>
    <hyperlink ref="S124" r:id="Rbcea93783b4d4177"/>
    <hyperlink ref="T124" r:id="Re71298bbcbf540a9"/>
    <hyperlink ref="A125" r:id="R93fbe18842c045a5"/>
    <hyperlink ref="E125" r:id="R23ebd23a4aab496e"/>
    <hyperlink ref="S125" r:id="R43b4aebe85924719"/>
    <hyperlink ref="T125" r:id="Reb9adfe9e48244ec"/>
    <hyperlink ref="V125" r:id="Rb5b5389295a346e7"/>
    <hyperlink ref="A126" r:id="R1e4a66fcacbc4969"/>
    <hyperlink ref="E126" r:id="R45c2b4d99c654a39"/>
    <hyperlink ref="S126" r:id="R0038899ec32e415d"/>
    <hyperlink ref="A127" r:id="R26d5952ee06748c1"/>
    <hyperlink ref="E127" r:id="Re78dddee382b4ac3"/>
    <hyperlink ref="R127" r:id="Rb87cf7dc81ff43cd"/>
    <hyperlink ref="S127" r:id="Rea9389b85ccb4b8a"/>
    <hyperlink ref="T127" r:id="R37271c414837419a"/>
    <hyperlink ref="V127" r:id="R21c141c82a8647cb"/>
    <hyperlink ref="A128" r:id="R89b167b509044e2c"/>
    <hyperlink ref="E128" r:id="R1e83c94cce704850"/>
    <hyperlink ref="R128" r:id="Rb100142929fd4ad2"/>
    <hyperlink ref="S128" r:id="Re57cd96dc6f74d65"/>
    <hyperlink ref="T128" r:id="Rafc5f111b5324e14"/>
    <hyperlink ref="V128" r:id="Rdad67efc16e9481e"/>
    <hyperlink ref="A129" r:id="Rc7824e808600432e"/>
    <hyperlink ref="E129" r:id="Rc744a11799154149"/>
    <hyperlink ref="S129" r:id="R3b76878df94643e3"/>
    <hyperlink ref="T129" r:id="R508fbd807a414e81"/>
    <hyperlink ref="A130" r:id="R673270e977f94061"/>
    <hyperlink ref="E130" r:id="R834035b31c614c63"/>
    <hyperlink ref="S130" r:id="Ra84e4fbabacf4c53"/>
    <hyperlink ref="T130" r:id="Rbe76ad84ca554876"/>
    <hyperlink ref="A131" r:id="R0c943031a58a4bf8"/>
    <hyperlink ref="E131" r:id="R61e2a125c5d94420"/>
    <hyperlink ref="S131" r:id="Radc0469b532d4285"/>
    <hyperlink ref="A132" r:id="Rf81780ccebf94b02"/>
    <hyperlink ref="E132" r:id="R834c3b2ffbc646a5"/>
    <hyperlink ref="R132" r:id="R1fc80089e39f4691"/>
    <hyperlink ref="S132" r:id="R3115e63c9d7e49b5"/>
    <hyperlink ref="T132" r:id="R3e319312576d4491"/>
    <hyperlink ref="V132" r:id="R63b6ce4de3bc4b11"/>
    <hyperlink ref="A133" r:id="R9f918ecef9a44835"/>
    <hyperlink ref="E133" r:id="R925472310be742d2"/>
    <hyperlink ref="R133" r:id="R26d8ececb11d4567"/>
    <hyperlink ref="S133" r:id="Rcb29d60df54f4f6c"/>
    <hyperlink ref="T133" r:id="R5a858f5dd2e94c1b"/>
    <hyperlink ref="V133" r:id="R9bf86d749f25410f"/>
    <hyperlink ref="A134" r:id="R494af956ed84469d"/>
    <hyperlink ref="E134" r:id="R6fd344e2f1b442e0"/>
    <hyperlink ref="R134" r:id="R1241d0d7ef8d445d"/>
    <hyperlink ref="S134" r:id="Ra8f68938e77e468e"/>
    <hyperlink ref="T134" r:id="R16c0b32b11204e65"/>
    <hyperlink ref="V134" r:id="R70160a45e8d74f94"/>
    <hyperlink ref="A135" r:id="Rd1873d45a4994e94"/>
    <hyperlink ref="E135" r:id="R29d9eb1f5ead44c3"/>
    <hyperlink ref="R135" r:id="R826fe9aa2f0f4205"/>
    <hyperlink ref="S135" r:id="Rcfde428962f843dd"/>
    <hyperlink ref="T135" r:id="Rbbee655691cc482b"/>
    <hyperlink ref="V135" r:id="R6844c08607ea4812"/>
    <hyperlink ref="A136" r:id="R5403191f67fc47ea"/>
    <hyperlink ref="E136" r:id="R5bffd21eadbe4859"/>
    <hyperlink ref="R136" r:id="R4c719b506b4441b8"/>
    <hyperlink ref="S136" r:id="R1bbbe5b5a3234615"/>
    <hyperlink ref="T136" r:id="R0d7b11bab4514710"/>
    <hyperlink ref="V136" r:id="R945e1f70d54c4ab8"/>
    <hyperlink ref="A137" r:id="R31cbfcafa1104fda"/>
    <hyperlink ref="E137" r:id="R5ddc0ee6e6dc482e"/>
    <hyperlink ref="R137" r:id="Rcef7aececd1142ae"/>
    <hyperlink ref="S137" r:id="R5ebb29f407954a91"/>
    <hyperlink ref="T137" r:id="R774974e6c6014b33"/>
    <hyperlink ref="V137" r:id="R5f49b1179ae74c92"/>
    <hyperlink ref="A138" r:id="R48b133d0d9e84958"/>
    <hyperlink ref="E138" r:id="R928cae3cbd4e4550"/>
    <hyperlink ref="Q138" r:id="Ra52ddf018f90472c"/>
    <hyperlink ref="R138" r:id="R079040f5c50c477c"/>
    <hyperlink ref="S138" r:id="Rc32b62c49a5449a2"/>
    <hyperlink ref="T138" r:id="Re16e2298b68d432a"/>
    <hyperlink ref="V138" r:id="Rb70b972f6b764012"/>
    <hyperlink ref="A139" r:id="Rb628af9faa3e43f3"/>
    <hyperlink ref="E139" r:id="R738050b6a79c4a82"/>
    <hyperlink ref="S139" r:id="Re7bc39f1b8ed480b"/>
    <hyperlink ref="V139" r:id="R5607d48cba5b4f31"/>
    <hyperlink ref="A140" r:id="R88f4f6d92c474ac7"/>
    <hyperlink ref="E140" r:id="R326741256c214818"/>
    <hyperlink ref="Q140" r:id="R895049802e2a40c1"/>
    <hyperlink ref="R140" r:id="R6cdc6ebdf73e4a16"/>
    <hyperlink ref="S140" r:id="R134b65b007734639"/>
    <hyperlink ref="T140" r:id="R69d7d4d3d80841ba"/>
    <hyperlink ref="V140" r:id="Rc595ae3828f14e04"/>
    <hyperlink ref="A141" r:id="Ree3220d466e24c4a"/>
    <hyperlink ref="E141" r:id="R649fb507558b46e0"/>
    <hyperlink ref="R141" r:id="R6ddec899fe694d60"/>
    <hyperlink ref="S141" r:id="Ra9f07038cd4f4862"/>
    <hyperlink ref="T141" r:id="Ra054e2ea20104c61"/>
    <hyperlink ref="V141" r:id="Rb2b03708be874cb4"/>
    <hyperlink ref="A142" r:id="R6496a426b68c43c3"/>
    <hyperlink ref="E142" r:id="R0334512984934a9f"/>
    <hyperlink ref="R142" r:id="R69fbd20481da43a9"/>
    <hyperlink ref="S142" r:id="R2917173e9f22458c"/>
    <hyperlink ref="T142" r:id="Rcd52c507a8284076"/>
    <hyperlink ref="V142" r:id="Ra5414827ab874241"/>
    <hyperlink ref="A143" r:id="Raaaa2565608d42c1"/>
    <hyperlink ref="E143" r:id="R3a2606b428434281"/>
    <hyperlink ref="R143" r:id="R1b720d7c42324de2"/>
    <hyperlink ref="S143" r:id="Ra0aaaa40eb4b4b53"/>
    <hyperlink ref="T143" r:id="R846b2b7607d64506"/>
    <hyperlink ref="V143" r:id="Rc3d5ce95227f4eed"/>
    <hyperlink ref="A144" r:id="R96dec6212b634eb3"/>
    <hyperlink ref="E144" r:id="R5dd96a5dc278499d"/>
    <hyperlink ref="R144" r:id="R1bfaea99e81547cc"/>
    <hyperlink ref="S144" r:id="R15fad0fb5c7a4cbf"/>
    <hyperlink ref="T144" r:id="Re227ea5e728d41c4"/>
    <hyperlink ref="V144" r:id="Re30b8a8b19d74ea9"/>
    <hyperlink ref="A145" r:id="R7a3646dbc4d949c3"/>
    <hyperlink ref="E145" r:id="R2b47895f9f4e44ce"/>
    <hyperlink ref="R145" r:id="Rea819a179e34427d"/>
    <hyperlink ref="S145" r:id="R79f788bdb2b14c0e"/>
    <hyperlink ref="T145" r:id="R5460759f273b4899"/>
    <hyperlink ref="V145" r:id="Rb27034cfd59c404d"/>
    <hyperlink ref="A146" r:id="R2be7c849cf51442a"/>
    <hyperlink ref="E146" r:id="Rdd5160ddadc6435d"/>
    <hyperlink ref="S146" r:id="R4ca84b91293a49a4"/>
    <hyperlink ref="V146" r:id="R2dfd5fff07ef42c7"/>
    <hyperlink ref="A147" r:id="Rf7c406e240da48b3"/>
    <hyperlink ref="E147" r:id="R622da4d5d26f4ad7"/>
    <hyperlink ref="S147" r:id="Rb103dedd9fdb43a5"/>
    <hyperlink ref="T147" r:id="R0035d647abe64eb7"/>
    <hyperlink ref="V147" r:id="Rf3fcc5ce63d64663"/>
    <hyperlink ref="A148" r:id="Rf0bc53ed7bc84895"/>
    <hyperlink ref="E148" r:id="R37615edf849942f0"/>
    <hyperlink ref="S148" r:id="R69dbe177affd42fa"/>
    <hyperlink ref="T148" r:id="R7e03b6f5d4ed414e"/>
    <hyperlink ref="V148" r:id="Re562be6baabd44bd"/>
    <hyperlink ref="A149" r:id="R7183a8bbac504bc0"/>
    <hyperlink ref="E149" r:id="R58ebfee6a5ec4f3f"/>
    <hyperlink ref="R149" r:id="Rfb3292507e4c41b6"/>
    <hyperlink ref="S149" r:id="Rcec5d16dd9d04794"/>
    <hyperlink ref="T149" r:id="R3538afcaa0d34219"/>
    <hyperlink ref="V149" r:id="R5122de285e3e4a04"/>
    <hyperlink ref="A150" r:id="Re73a4eadd2884512"/>
    <hyperlink ref="E150" r:id="Re6f3e62c861543fa"/>
    <hyperlink ref="R150" r:id="Rad7c6187f1a44590"/>
    <hyperlink ref="S150" r:id="R01a57dc35a7d4f6b"/>
    <hyperlink ref="T150" r:id="R12f8902945f34651"/>
    <hyperlink ref="V150" r:id="Rfd80835e1eed4a92"/>
    <hyperlink ref="A151" r:id="Rfb8ca7799e23483b"/>
    <hyperlink ref="E151" r:id="R8f3a5a96d6894d3e"/>
    <hyperlink ref="R151" r:id="Rc8080e0bc6e54628"/>
    <hyperlink ref="S151" r:id="R6b2b488ae937479a"/>
    <hyperlink ref="T151" r:id="Rcf00f05f959e4e03"/>
    <hyperlink ref="V151" r:id="R40e24e2ef0af4532"/>
    <hyperlink ref="A152" r:id="R40882d4cb0bb4c63"/>
    <hyperlink ref="E152" r:id="R5b7ea32836854552"/>
    <hyperlink ref="R152" r:id="Rbd766b289d024257"/>
    <hyperlink ref="S152" r:id="Rd7a64c278d444fe4"/>
    <hyperlink ref="T152" r:id="R1d49cb689a854455"/>
    <hyperlink ref="V152" r:id="R99ab28c7389a4832"/>
    <hyperlink ref="A153" r:id="R18a9134c3cb848aa"/>
    <hyperlink ref="E153" r:id="R4cfe9363e0274d26"/>
    <hyperlink ref="R153" r:id="R8c22e89cbd6c407b"/>
    <hyperlink ref="S153" r:id="Ra188524c503d4e31"/>
    <hyperlink ref="T153" r:id="R3c5a688bbb73421e"/>
    <hyperlink ref="V153" r:id="Rf92bdaf1124440ea"/>
    <hyperlink ref="A154" r:id="R7fecfe32880c4789"/>
    <hyperlink ref="E154" r:id="R19091e738c954e72"/>
    <hyperlink ref="R154" r:id="Rcef74d460cd04032"/>
    <hyperlink ref="S154" r:id="R823d1cdcf0ac4893"/>
    <hyperlink ref="T154" r:id="R5b718ce478804936"/>
    <hyperlink ref="V154" r:id="R18db22fc60954e9e"/>
    <hyperlink ref="A155" r:id="R05ab3030920a4d28"/>
    <hyperlink ref="E155" r:id="R62ee5384e490406b"/>
    <hyperlink ref="R155" r:id="R15fbc3dae82e4eb9"/>
    <hyperlink ref="S155" r:id="Ra467f7764b38496e"/>
    <hyperlink ref="T155" r:id="R95b23af6170f4807"/>
    <hyperlink ref="V155" r:id="R534b58b868574ad6"/>
    <hyperlink ref="A156" r:id="R163886b8e82548fd"/>
    <hyperlink ref="E156" r:id="Rce5d54c51cc64945"/>
    <hyperlink ref="R156" r:id="R4575c90ec864401c"/>
    <hyperlink ref="S156" r:id="R92e492bc7c6c45f5"/>
    <hyperlink ref="T156" r:id="R37d9ae14002a4f7f"/>
    <hyperlink ref="V156" r:id="R53f4442328624cea"/>
    <hyperlink ref="A157" r:id="Re0b8f82a946046a6"/>
    <hyperlink ref="E157" r:id="Rd96d1a17e7b24974"/>
    <hyperlink ref="S157" r:id="R3062a6f8d51a47b8"/>
    <hyperlink ref="T157" r:id="R03726eb22d204639"/>
    <hyperlink ref="V157" r:id="R04a5f9b4713045c2"/>
    <hyperlink ref="A158" r:id="R3dddf8fcebee4715"/>
    <hyperlink ref="E158" r:id="R885ca2981c3d421f"/>
    <hyperlink ref="S158" r:id="Rde4a7515ef934ae6"/>
    <hyperlink ref="T158" r:id="R185e219bd82645d3"/>
    <hyperlink ref="V158" r:id="R5be6c71f4e9b4ae4"/>
    <hyperlink ref="A159" r:id="R9a1700800c414f26"/>
    <hyperlink ref="E159" r:id="R4cdcff0af26e4ef5"/>
    <hyperlink ref="S159" r:id="R2e47ec55357c4bfa"/>
    <hyperlink ref="T159" r:id="Rca7bebf125be40a8"/>
    <hyperlink ref="V159" r:id="R07d2234eb7b748d1"/>
    <hyperlink ref="A160" r:id="R3a77573630c74209"/>
    <hyperlink ref="E160" r:id="Re048fcbce06045d2"/>
    <hyperlink ref="R160" r:id="Raf6abe02020c49f5"/>
    <hyperlink ref="S160" r:id="R3209388150864c7d"/>
    <hyperlink ref="T160" r:id="R5f7163aa1b044758"/>
    <hyperlink ref="V160" r:id="Ra1bb579c9ddf4b62"/>
    <hyperlink ref="A161" r:id="Rf74e2a688d7e4c1a"/>
    <hyperlink ref="E161" r:id="R12d65ebdf4154372"/>
    <hyperlink ref="R161" r:id="Rab9a09a5b4c64d8b"/>
    <hyperlink ref="S161" r:id="R75f87269986d4c6c"/>
    <hyperlink ref="T161" r:id="Rb11a108744494843"/>
    <hyperlink ref="V161" r:id="R4da79ce4c4f946d0"/>
    <hyperlink ref="A162" r:id="Rf2464b8a545846cb"/>
    <hyperlink ref="E162" r:id="R572e8d33f9bd459f"/>
    <hyperlink ref="R162" r:id="Rbe75cfb92bdc4cc7"/>
    <hyperlink ref="S162" r:id="R86b97642cf9649ff"/>
    <hyperlink ref="T162" r:id="Rcb3afc362fba4308"/>
    <hyperlink ref="V162" r:id="R1df24ec451e74cf2"/>
    <hyperlink ref="A163" r:id="Ra802d997b7374772"/>
    <hyperlink ref="E163" r:id="R162d157643674073"/>
    <hyperlink ref="R163" r:id="Rdb17ece47e8b4326"/>
    <hyperlink ref="S163" r:id="R8f1c0155e1df4e23"/>
    <hyperlink ref="T163" r:id="Rb6491e32267a4fcf"/>
    <hyperlink ref="V163" r:id="Rbc596815b7364504"/>
    <hyperlink ref="A164" r:id="R7810269f496d48a6"/>
    <hyperlink ref="E164" r:id="R2ba18cfb8d0b4636"/>
    <hyperlink ref="R164" r:id="R3e4bcc503bc644ef"/>
    <hyperlink ref="S164" r:id="Rb8b7c32bc4294d1d"/>
    <hyperlink ref="T164" r:id="Re047447ef7144aa2"/>
    <hyperlink ref="V164" r:id="Rd5e0b3e52af548c8"/>
    <hyperlink ref="A165" r:id="R5d94ad0252ef4cb6"/>
    <hyperlink ref="E165" r:id="R0680c39e20ef4107"/>
    <hyperlink ref="R165" r:id="R1ccf0f4445a74f37"/>
    <hyperlink ref="S165" r:id="R1e67af9779ed425e"/>
    <hyperlink ref="T165" r:id="Ra73a1a120b8e4c3f"/>
    <hyperlink ref="V165" r:id="Rab3e4abc41a945b1"/>
    <hyperlink ref="A166" r:id="R187378668cc348e1"/>
    <hyperlink ref="E166" r:id="Rbf93cba6c2f6434d"/>
    <hyperlink ref="R166" r:id="Raf374d01b7d946b1"/>
    <hyperlink ref="S166" r:id="R045203be6066482c"/>
    <hyperlink ref="T166" r:id="R43f69e3e31b94ec7"/>
    <hyperlink ref="V166" r:id="R4720edfcf1044119"/>
    <hyperlink ref="A167" r:id="R4900ef51a47343cb"/>
    <hyperlink ref="E167" r:id="Rec8f6dc943254578"/>
    <hyperlink ref="R167" r:id="Rbcd3bff6cc694725"/>
    <hyperlink ref="S167" r:id="R511a05ffd2f84010"/>
    <hyperlink ref="T167" r:id="Rfcf922295bf24908"/>
    <hyperlink ref="V167" r:id="R348bacfc53404a7f"/>
    <hyperlink ref="A168" r:id="R375cc39498cd4995"/>
    <hyperlink ref="E168" r:id="Rbbe025c55d0a443b"/>
    <hyperlink ref="R168" r:id="Rf72842cb8a49452f"/>
    <hyperlink ref="S168" r:id="R23c7a293ee82400e"/>
    <hyperlink ref="T168" r:id="R0721eeca0fe643f8"/>
    <hyperlink ref="V168" r:id="R0a5a206be0834aa4"/>
    <hyperlink ref="A169" r:id="R46248dc793824049"/>
    <hyperlink ref="E169" r:id="Rb9727c74a8094673"/>
    <hyperlink ref="R169" r:id="Rcddd79651d1d4ea1"/>
    <hyperlink ref="S169" r:id="R6dc99bda6f2c49fc"/>
    <hyperlink ref="T169" r:id="R56fa64fb685c4d55"/>
    <hyperlink ref="V169" r:id="R8e4f0c37596f4bb3"/>
    <hyperlink ref="A170" r:id="Rbacd7caa1e5740a0"/>
    <hyperlink ref="E170" r:id="R8bcf758f47244fc7"/>
    <hyperlink ref="R170" r:id="Re11a81473deb4a1e"/>
    <hyperlink ref="S170" r:id="R01a67e3954f74fcc"/>
    <hyperlink ref="T170" r:id="R2d0fe699a8764d86"/>
    <hyperlink ref="V170" r:id="R74b65235e57a4c07"/>
    <hyperlink ref="A171" r:id="R7aa85ee05a3b41e7"/>
    <hyperlink ref="E171" r:id="R25183d0f2c3a4f0f"/>
    <hyperlink ref="R171" r:id="Ree2a49fa270c4188"/>
    <hyperlink ref="S171" r:id="Ra28efff9bf4942ff"/>
    <hyperlink ref="T171" r:id="R10c448208d194ea4"/>
    <hyperlink ref="V171" r:id="Rfa1673a08df8496c"/>
    <hyperlink ref="A172" r:id="R5acfb7ac81954b84"/>
    <hyperlink ref="E172" r:id="R8357b26494464da2"/>
    <hyperlink ref="R172" r:id="Rb2d43ccef9da4cd9"/>
    <hyperlink ref="S172" r:id="R425250414c6d40f4"/>
    <hyperlink ref="T172" r:id="R02c073a04db74953"/>
    <hyperlink ref="V172" r:id="R5a5e585c2e924353"/>
    <hyperlink ref="A173" r:id="R592d851411c742c6"/>
    <hyperlink ref="E173" r:id="R82f3d540f16a4c58"/>
    <hyperlink ref="R173" r:id="R0658f1405a774b1c"/>
    <hyperlink ref="S173" r:id="R41460b1f5d9e41dc"/>
    <hyperlink ref="T173" r:id="Rb60fbf125d4649aa"/>
    <hyperlink ref="V173" r:id="R1052f3a055f44d76"/>
    <hyperlink ref="A174" r:id="Rd7769ba015634483"/>
    <hyperlink ref="E174" r:id="Rc2023214eef04fba"/>
    <hyperlink ref="R174" r:id="R3779a7f2db9e4818"/>
    <hyperlink ref="S174" r:id="R7f4c8ea8b721477e"/>
    <hyperlink ref="T174" r:id="R2d7ed627449c421e"/>
    <hyperlink ref="V174" r:id="Re1cf43f7f82b4054"/>
    <hyperlink ref="A175" r:id="Rca5eb339aa134876"/>
    <hyperlink ref="E175" r:id="Rc32fc7c75f194f9d"/>
    <hyperlink ref="S175" r:id="R1119b7dc54704af8"/>
    <hyperlink ref="V175" r:id="Rf84ace9573a045e9"/>
    <hyperlink ref="A176" r:id="R8bdfb95be0b146ff"/>
    <hyperlink ref="E176" r:id="Re611c25639574399"/>
    <hyperlink ref="S176" r:id="R6d9e973cffb742c6"/>
    <hyperlink ref="V176" r:id="Rf26f04ef3c0448d9"/>
    <hyperlink ref="A177" r:id="R9634f320d85546ca"/>
    <hyperlink ref="E177" r:id="Re541e8915c6e43a3"/>
    <hyperlink ref="A178" r:id="Ra5ff910d02b547b4"/>
    <hyperlink ref="E178" r:id="R35dd917997c348a1"/>
    <hyperlink ref="S178" r:id="Rf8606889ae0d4d53"/>
    <hyperlink ref="V178" r:id="R7c4b4c9d58ba4888"/>
    <hyperlink ref="A179" r:id="Rb8a393cd0f8240e1"/>
    <hyperlink ref="E179" r:id="Rf5298082337443b8"/>
    <hyperlink ref="S179" r:id="R7958b26cddaa476e"/>
    <hyperlink ref="A180" r:id="R5a543c7961764135"/>
    <hyperlink ref="E180" r:id="R4a00bf3b44574e27"/>
    <hyperlink ref="S180" r:id="R94b8f4942ca8437a"/>
    <hyperlink ref="V180" r:id="Re2ce16cbe01f4bd9"/>
    <hyperlink ref="A181" r:id="R44e0b19784474b5b"/>
    <hyperlink ref="E181" r:id="Rd95867d71f414116"/>
    <hyperlink ref="S181" r:id="R57f021074d5d434b"/>
    <hyperlink ref="V181" r:id="R4d4c6a646fae4053"/>
    <hyperlink ref="A182" r:id="Rf527fa5c3f324f3d"/>
    <hyperlink ref="E182" r:id="Rd05cfda920b9455a"/>
    <hyperlink ref="S182" r:id="R6805164268c6477c"/>
    <hyperlink ref="V182" r:id="R64fa9b4b324f4470"/>
    <hyperlink ref="A183" r:id="R8bdcc4926ebe44ef"/>
    <hyperlink ref="E183" r:id="R0d204a60daa441a9"/>
    <hyperlink ref="S183" r:id="Re55a754e84c34afd"/>
    <hyperlink ref="V183" r:id="R59c5f665ace34a1e"/>
    <hyperlink ref="A184" r:id="R7ef476159b1b413d"/>
    <hyperlink ref="E184" r:id="R9194f93f2d794eed"/>
    <hyperlink ref="S184" r:id="R7b36007a2d1c4fa9"/>
    <hyperlink ref="V184" r:id="Ra0bb957cc044440a"/>
    <hyperlink ref="A185" r:id="Rb1383a79e90c4514"/>
    <hyperlink ref="E185" r:id="R3e723e57d548459e"/>
    <hyperlink ref="S185" r:id="R72ff31199b1a4d4c"/>
    <hyperlink ref="V185" r:id="R96a92c0fb7f94f11"/>
    <hyperlink ref="A186" r:id="Ra774f073aea74f56"/>
    <hyperlink ref="E186" r:id="R44a1c9bfaabb4e47"/>
    <hyperlink ref="R186" r:id="R3eac25b090ca482a"/>
    <hyperlink ref="S186" r:id="Rb5aafdc2dbd04860"/>
    <hyperlink ref="T186" r:id="R263d460ffc6448a2"/>
    <hyperlink ref="V186" r:id="R0bfc126d0fd44ff4"/>
    <hyperlink ref="A187" r:id="R0e7a85212d4a4b0e"/>
    <hyperlink ref="E187" r:id="R07e317ae0adb4f09"/>
    <hyperlink ref="S187" r:id="Ra8a27537c40e4418"/>
    <hyperlink ref="T187" r:id="Re46ce69e2a904ff1"/>
    <hyperlink ref="V187" r:id="R7e9b5fd2f6da42f9"/>
    <hyperlink ref="A188" r:id="Rd2d0c5ab3f9c464d"/>
    <hyperlink ref="E188" r:id="Rba1a86da52f34156"/>
    <hyperlink ref="R188" r:id="Rac4cbe37eb2c4932"/>
    <hyperlink ref="S188" r:id="R2ddef0335acd4667"/>
    <hyperlink ref="T188" r:id="R5f8db49447fb4744"/>
    <hyperlink ref="V188" r:id="R04b533e8864b41b6"/>
    <hyperlink ref="A189" r:id="Racd7c40f6b5c4bd2"/>
    <hyperlink ref="E189" r:id="Rc9ce59415c6e4384"/>
    <hyperlink ref="R189" r:id="R08b85bb9cd3e44d7"/>
    <hyperlink ref="S189" r:id="Rfb53e748ce3d4b39"/>
    <hyperlink ref="T189" r:id="R9bdb7628332f4d30"/>
    <hyperlink ref="V189" r:id="R59c613ad871f47b8"/>
    <hyperlink ref="A190" r:id="Rab36757dabf44297"/>
    <hyperlink ref="E190" r:id="Rc1f18887064a445a"/>
    <hyperlink ref="S190" r:id="Rdec7c4d2ac494ee0"/>
    <hyperlink ref="T190" r:id="R0f06b42f73674aeb"/>
    <hyperlink ref="V190" r:id="R1c87773a789a4ea9"/>
    <hyperlink ref="A191" r:id="R4dce6ab1de0b40b7"/>
    <hyperlink ref="E191" r:id="R7934d8efb75541df"/>
    <hyperlink ref="S191" r:id="R8762077bac4149a2"/>
    <hyperlink ref="T191" r:id="Rb137351320e34f8d"/>
    <hyperlink ref="V191" r:id="R3a07438a1acd4638"/>
    <hyperlink ref="A192" r:id="R1618082eb5ad4fb0"/>
    <hyperlink ref="E192" r:id="Rf05d233a08484ee3"/>
    <hyperlink ref="S192" r:id="R416d2c46590f480f"/>
    <hyperlink ref="T192" r:id="R1b512977f2bf4c68"/>
    <hyperlink ref="V192" r:id="R3d32ade3c683481f"/>
    <hyperlink ref="A193" r:id="R05d4c5cc6cc64324"/>
    <hyperlink ref="E193" r:id="R37f05d6f1b7d48cd"/>
    <hyperlink ref="Q193" r:id="Rad60620b59c545d2"/>
    <hyperlink ref="S193" r:id="Rd0fb2e846f414743"/>
    <hyperlink ref="T193" r:id="R8e640cdef1fe4409"/>
    <hyperlink ref="V193" r:id="Rb08f792595fb4dc5"/>
    <hyperlink ref="A194" r:id="R66fa4120beb74832"/>
    <hyperlink ref="E194" r:id="R54612edc99ab47ed"/>
    <hyperlink ref="Q194" r:id="R9e7f9ffa0d8d4f01"/>
    <hyperlink ref="S194" r:id="R36a43a578c2442a2"/>
    <hyperlink ref="T194" r:id="R47bb798e1fa448df"/>
    <hyperlink ref="V194" r:id="R7b05a66e28884cd1"/>
    <hyperlink ref="A195" r:id="R683c300ac17f40bd"/>
    <hyperlink ref="E195" r:id="Rf9a86ef3d265418f"/>
    <hyperlink ref="S195" r:id="Rd943529e82884db7"/>
    <hyperlink ref="T195" r:id="R3586115726934c5c"/>
    <hyperlink ref="V195" r:id="R5901c1f89e124930"/>
    <hyperlink ref="A196" r:id="R0b1596561d0141b2"/>
    <hyperlink ref="E196" r:id="R3947b4ae277e4f1c"/>
    <hyperlink ref="S196" r:id="R4e7edaae48eb4d70"/>
    <hyperlink ref="T196" r:id="R8507da30ea64481c"/>
    <hyperlink ref="V196" r:id="R5cc2d1c73f49404c"/>
    <hyperlink ref="A197" r:id="Rbb94b61b96af4583"/>
    <hyperlink ref="E197" r:id="Rc2cda79056da49dc"/>
    <hyperlink ref="S197" r:id="Rdead575da91a47d7"/>
    <hyperlink ref="V197" r:id="R02ca95a59ff84dad"/>
    <hyperlink ref="A198" r:id="R9a9882b5e4a44236"/>
    <hyperlink ref="E198" r:id="R0b79810651a347d8"/>
    <hyperlink ref="R198" r:id="Rb626c7fa174b4ef7"/>
    <hyperlink ref="S198" r:id="R96b066c0ea2f4de9"/>
    <hyperlink ref="T198" r:id="Rce95562f29114bbc"/>
    <hyperlink ref="V198" r:id="R566723936e19453f"/>
    <hyperlink ref="A199" r:id="R1d6f3b8d067648ef"/>
    <hyperlink ref="E199" r:id="R8b5c4c3294a8442c"/>
    <hyperlink ref="R199" r:id="R75d99857f2bc4910"/>
    <hyperlink ref="S199" r:id="Rf8cf7eb2501a4f51"/>
    <hyperlink ref="T199" r:id="Rca47fb56c64a446f"/>
    <hyperlink ref="V199" r:id="R3ab51c7265cd49b6"/>
    <hyperlink ref="A200" r:id="R5780fb1146d441dc"/>
    <hyperlink ref="E200" r:id="R3e907e5fccd34851"/>
    <hyperlink ref="R200" r:id="R11a1fb5479454d11"/>
    <hyperlink ref="S200" r:id="Rdf74bb4626444b84"/>
    <hyperlink ref="T200" r:id="R4b792193bbed4596"/>
    <hyperlink ref="V200" r:id="R4dc981e21e334fba"/>
    <hyperlink ref="E201" r:id="Rbb82c794cdba4bef"/>
    <hyperlink ref="S201" r:id="Rbab3ec32259c4930"/>
    <hyperlink ref="T201" r:id="Rf1943d54b50048ce"/>
    <hyperlink ref="V201" r:id="R62a7ff3f9b5c46ae"/>
    <hyperlink ref="A202" r:id="Ra2a91e84c42a4b1a"/>
    <hyperlink ref="E202" r:id="R0bb0ae56e6b94653"/>
    <hyperlink ref="R202" r:id="R700c9fbff86e4186"/>
    <hyperlink ref="S202" r:id="R7d52cd154da54730"/>
    <hyperlink ref="T202" r:id="Rac4c25acac9d4819"/>
    <hyperlink ref="V202" r:id="R6e8ac417529e480a"/>
    <hyperlink ref="A203" r:id="Rb1686d3ccc1a4227"/>
    <hyperlink ref="E203" r:id="Rd9d1adf2a73b4117"/>
    <hyperlink ref="R203" r:id="Ra7c3516501464eaa"/>
    <hyperlink ref="S203" r:id="R35c6d0569fc14bb3"/>
    <hyperlink ref="T203" r:id="Rd5526ef764044246"/>
    <hyperlink ref="V203" r:id="R1f584e657e58404b"/>
    <hyperlink ref="A204" r:id="R1c3d0d1a98c24c79"/>
    <hyperlink ref="E204" r:id="R97ecd8a788e14735"/>
    <hyperlink ref="R204" r:id="Rd0b2fcc4a7464000"/>
    <hyperlink ref="S204" r:id="Rad1ad43064894296"/>
    <hyperlink ref="T204" r:id="Re784f18b851c4e17"/>
    <hyperlink ref="V204" r:id="R42d925c52de84f6c"/>
    <hyperlink ref="A205" r:id="Rf8b6ebadd81b4547"/>
    <hyperlink ref="E205" r:id="R5b1f6f7589bc430e"/>
    <hyperlink ref="S205" r:id="Rdd2003dd2bbe4c64"/>
    <hyperlink ref="T205" r:id="Rb966b8fad02f4e26"/>
    <hyperlink ref="V205" r:id="R8f13d66124f44585"/>
    <hyperlink ref="A206" r:id="R141b46d14e94446e"/>
    <hyperlink ref="E206" r:id="R4375b6a7618642dd"/>
    <hyperlink ref="R206" r:id="Rf746df99177c4117"/>
    <hyperlink ref="S206" r:id="Ra439395897084733"/>
    <hyperlink ref="T206" r:id="R932047a853e04c8e"/>
    <hyperlink ref="V206" r:id="Rbf4536f6b938453b"/>
    <hyperlink ref="A207" r:id="Rda8f0daeb0104f9e"/>
    <hyperlink ref="E207" r:id="Rb872c7f0da4d46de"/>
    <hyperlink ref="S207" r:id="R00d78b70278a431b"/>
    <hyperlink ref="T207" r:id="Ra6eaca31fcf74aa4"/>
    <hyperlink ref="V207" r:id="R9a5d346861aa459c"/>
    <hyperlink ref="A208" r:id="Rec49b481edac4f67"/>
    <hyperlink ref="E208" r:id="R6a3f6844dd5543ee"/>
    <hyperlink ref="Q208" r:id="R1891efcaa6724e06"/>
    <hyperlink ref="S208" r:id="Rfcaca756873340c4"/>
    <hyperlink ref="T208" r:id="Ref4bec6038ed4f0e"/>
    <hyperlink ref="V208" r:id="Re62d46339b4445f9"/>
    <hyperlink ref="A209" r:id="R2f08bc92c46345bf"/>
    <hyperlink ref="E209" r:id="R598c75acee05448f"/>
    <hyperlink ref="Q209" r:id="Rce5a0e685c2c44f6"/>
    <hyperlink ref="S209" r:id="Ra58ebe06a3d94a46"/>
    <hyperlink ref="T209" r:id="R8ed77f41f42a4c3b"/>
    <hyperlink ref="V209" r:id="R829ec0f26e864160"/>
    <hyperlink ref="A210" r:id="R85ce2d5313ce40ed"/>
    <hyperlink ref="E210" r:id="R351b0af38da844b9"/>
    <hyperlink ref="R210" r:id="Rd78e49c84e934e4d"/>
    <hyperlink ref="S210" r:id="R77a755a6e91f4977"/>
    <hyperlink ref="T210" r:id="Rc34e3b3bed744d91"/>
    <hyperlink ref="V210" r:id="R5d921d0b9d32434e"/>
    <hyperlink ref="A211" r:id="Re9839710907346a6"/>
    <hyperlink ref="E211" r:id="R636e40944ffa4d06"/>
    <hyperlink ref="R211" r:id="R5345ececa2664d44"/>
    <hyperlink ref="S211" r:id="R1176737d4b7744bc"/>
    <hyperlink ref="T211" r:id="R491a9fd7cc114884"/>
    <hyperlink ref="V211" r:id="R6a049b7a805740fd"/>
    <hyperlink ref="A212" r:id="R94301e95be34490c"/>
    <hyperlink ref="E212" r:id="R6a8a5ea214344c0b"/>
    <hyperlink ref="R212" r:id="Rc344f741572f4726"/>
    <hyperlink ref="S212" r:id="Re873e491d31344db"/>
    <hyperlink ref="T212" r:id="R9318863688034740"/>
    <hyperlink ref="V212" r:id="R07f688869adf44c5"/>
    <hyperlink ref="A213" r:id="Ree3f47beffd747d1"/>
    <hyperlink ref="E213" r:id="Rf5f45a6fecc94fc5"/>
    <hyperlink ref="R213" r:id="R2a9479a32b59445e"/>
    <hyperlink ref="S213" r:id="R9dacc015f70f49c7"/>
    <hyperlink ref="T213" r:id="R792e4feff8a94d17"/>
    <hyperlink ref="V213" r:id="Ra77bb1f4377042d2"/>
    <hyperlink ref="A214" r:id="Re0d6bd078fce479d"/>
    <hyperlink ref="E214" r:id="R989a0a6c757e4d1a"/>
    <hyperlink ref="R214" r:id="Rf8092febae26416d"/>
    <hyperlink ref="S214" r:id="Ra1368bfceb3b408b"/>
    <hyperlink ref="T214" r:id="Re0eef1264a834443"/>
    <hyperlink ref="V214" r:id="R4e8dba14eb9a4e87"/>
    <hyperlink ref="A215" r:id="R58b61377722f4766"/>
    <hyperlink ref="E215" r:id="R40451d0c468144a7"/>
    <hyperlink ref="R215" r:id="R91d2b9d505474a25"/>
    <hyperlink ref="S215" r:id="Rd7bee8ff40864f96"/>
    <hyperlink ref="T215" r:id="R0902723856014306"/>
    <hyperlink ref="V215" r:id="R064005dbcdbc4472"/>
    <hyperlink ref="A216" r:id="Ra50435039d2e47a3"/>
    <hyperlink ref="E216" r:id="R45a5b393fa0e458e"/>
    <hyperlink ref="R216" r:id="R34c0d2ffefef44ee"/>
    <hyperlink ref="S216" r:id="R5f0cc9cd14244407"/>
    <hyperlink ref="T216" r:id="Rdbec26496e4844f8"/>
    <hyperlink ref="V216" r:id="R9c5f2f9c4f83466f"/>
    <hyperlink ref="A217" r:id="Ra3dda2ec568c4e6a"/>
    <hyperlink ref="E217" r:id="R5f58216d10fa4a0a"/>
    <hyperlink ref="S217" r:id="R6f2018a263a744fb"/>
    <hyperlink ref="V217" r:id="R3c7875d5b8044d5b"/>
    <hyperlink ref="A218" r:id="R9c0e0a50580b41be"/>
    <hyperlink ref="E218" r:id="Re9dfe574ee34404a"/>
    <hyperlink ref="Q218" r:id="R08b3fae0cea0440d"/>
    <hyperlink ref="R218" r:id="R62b79ad33e684fcb"/>
    <hyperlink ref="S218" r:id="R6b10f532bb8e43ad"/>
    <hyperlink ref="T218" r:id="R491075edaaf24e5d"/>
    <hyperlink ref="V218" r:id="Rf8ec033da9b1437d"/>
    <hyperlink ref="E219" r:id="R3d825692ba6f4297"/>
    <hyperlink ref="S219" r:id="R16b43725b6764cab"/>
    <hyperlink ref="V219" r:id="R9d14f471a8b3479f"/>
    <hyperlink ref="A220" r:id="R02d04bc93e0b40c3"/>
    <hyperlink ref="E220" r:id="R65022f9ce5a94124"/>
    <hyperlink ref="S220" r:id="R40c0d0e85cdd430f"/>
    <hyperlink ref="V220" r:id="Rc8080e9717734189"/>
    <hyperlink ref="A221" r:id="Re192fc22ea0b46a9"/>
    <hyperlink ref="E221" r:id="R65d11767dad549de"/>
    <hyperlink ref="S221" r:id="R4ca4ab895e3641c7"/>
    <hyperlink ref="V221" r:id="R74e0772f3fd849bf"/>
    <hyperlink ref="A222" r:id="R401f11fe43f24b8f"/>
    <hyperlink ref="E222" r:id="R6402b0d227184e7c"/>
    <hyperlink ref="S222" r:id="Rc07c2ed689fe4acd"/>
    <hyperlink ref="V222" r:id="R0fd1bee1a15243d4"/>
    <hyperlink ref="A223" r:id="R654bf857e8c14fc8"/>
    <hyperlink ref="E223" r:id="R42beff95ef9b4379"/>
    <hyperlink ref="Q223" r:id="Rbe1be601c7b44b92"/>
    <hyperlink ref="R223" r:id="R648c40357c634fea"/>
    <hyperlink ref="S223" r:id="Rc7b319e975b540a7"/>
    <hyperlink ref="T223" r:id="R8a477458a24c41fe"/>
    <hyperlink ref="V223" r:id="Rb1cd09fa38b84c76"/>
    <hyperlink ref="A224" r:id="Re4bcdf5e41a54205"/>
    <hyperlink ref="E224" r:id="R5bca054a75264acc"/>
    <hyperlink ref="S224" r:id="Rc210a3c07c7e45db"/>
    <hyperlink ref="T224" r:id="Rdd1eec390e114bc4"/>
    <hyperlink ref="V224" r:id="Rb4d8fcb247b2446c"/>
    <hyperlink ref="A225" r:id="Rf6cfb63bfdc142a4"/>
    <hyperlink ref="E225" r:id="R4d0f2ce4a716402f"/>
    <hyperlink ref="Q225" r:id="R2a22ad68eac7465d"/>
    <hyperlink ref="R225" r:id="R01fd3cd557ef4f03"/>
    <hyperlink ref="S225" r:id="R956fff77c9ab4514"/>
    <hyperlink ref="V225" r:id="R9dc49bcfd40d472e"/>
    <hyperlink ref="E226" r:id="R7dd18706aca24710"/>
    <hyperlink ref="V226" r:id="R8b4467f87b694b18"/>
    <hyperlink ref="A227" r:id="R5aa340839f0f4fef"/>
    <hyperlink ref="E227" r:id="R7e88659f18674243"/>
    <hyperlink ref="Q227" r:id="Rd06aa3d3b62a41ad"/>
    <hyperlink ref="S227" r:id="R55332975fd534400"/>
    <hyperlink ref="T227" r:id="Rcae0c68d6ee74424"/>
    <hyperlink ref="V227" r:id="Ra6a499429a2c4c87"/>
    <hyperlink ref="A228" r:id="Rdda2766a59e84868"/>
    <hyperlink ref="E228" r:id="R0f17bdc5d37a4064"/>
    <hyperlink ref="Q228" r:id="Ra4655fa3483d4386"/>
    <hyperlink ref="S228" r:id="R1201b4b522dd4732"/>
    <hyperlink ref="T228" r:id="Rd7a4cec49294408b"/>
    <hyperlink ref="V228" r:id="Raf377982c62e4081"/>
    <hyperlink ref="E229" r:id="R59ae27553d95414a"/>
    <hyperlink ref="Q229" r:id="Rc5915b7c886a4164"/>
    <hyperlink ref="S229" r:id="R7664e89fa0454b13"/>
    <hyperlink ref="T229" r:id="Rc2160adaacc24297"/>
    <hyperlink ref="V229" r:id="R95cedcd335314f53"/>
    <hyperlink ref="E230" r:id="R6d9b84631741460f"/>
    <hyperlink ref="Q230" r:id="R3f0899a8c4ce4cf7"/>
    <hyperlink ref="S230" r:id="R9528e389dd7a4861"/>
    <hyperlink ref="T230" r:id="Rc32d80244e4e4bfb"/>
    <hyperlink ref="V230" r:id="R28520bcf73c04e14"/>
    <hyperlink ref="E231" r:id="R82234d720afb41c0"/>
    <hyperlink ref="Q231" r:id="R8ed22dfd974b4241"/>
    <hyperlink ref="S231" r:id="R44ce877036a04280"/>
    <hyperlink ref="T231" r:id="Rb447c3d0ecb64d41"/>
    <hyperlink ref="V231" r:id="R3505fdbf7613497b"/>
    <hyperlink ref="E232" r:id="R620061d15a4f4e80"/>
    <hyperlink ref="Q232" r:id="Re9bc0550f8f44940"/>
    <hyperlink ref="S232" r:id="Rf84e4b59ccc742a4"/>
    <hyperlink ref="T232" r:id="R13e332f983c745e9"/>
    <hyperlink ref="V232" r:id="Rb7eb20d3b7834a5c"/>
    <hyperlink ref="A233" r:id="R0e8c6235f6074c8e"/>
    <hyperlink ref="E233" r:id="Rd7785e512c5c41bb"/>
    <hyperlink ref="Q233" r:id="Ra475a9743bee4853"/>
    <hyperlink ref="S233" r:id="R1686b4c81e834953"/>
    <hyperlink ref="T233" r:id="R1fe56f42da294016"/>
    <hyperlink ref="V233" r:id="Re4ef5d433f004f8c"/>
    <hyperlink ref="A234" r:id="R3f2a266583e14359"/>
    <hyperlink ref="E234" r:id="R34b60fa88d024896"/>
    <hyperlink ref="Q234" r:id="Ra4cfdd4b43604e96"/>
    <hyperlink ref="S234" r:id="Reb68a8b5117f4496"/>
    <hyperlink ref="T234" r:id="R5cef2f33527b428a"/>
    <hyperlink ref="V234" r:id="Rd10a40ac922a480f"/>
    <hyperlink ref="A235" r:id="Ra67e9b3040fe45ba"/>
    <hyperlink ref="E235" r:id="R54f38d3d1edb4e6c"/>
    <hyperlink ref="Q235" r:id="R11cc6bf2040a4d27"/>
    <hyperlink ref="R235" r:id="Rab6e8d1e15e24687"/>
    <hyperlink ref="S235" r:id="R2ac8238de34c48c4"/>
    <hyperlink ref="T235" r:id="R0bda803c63084738"/>
    <hyperlink ref="V235" r:id="R02ba270b79d54be5"/>
    <hyperlink ref="A236" r:id="Rf0795f3bf29b4550"/>
    <hyperlink ref="E236" r:id="Rbc767100cc7f4796"/>
    <hyperlink ref="Q236" r:id="Rd386d56c61884203"/>
    <hyperlink ref="S236" r:id="R158bce892656464b"/>
    <hyperlink ref="T236" r:id="R53ec7c7f433f414c"/>
    <hyperlink ref="V236" r:id="R05ae715e1eea4392"/>
    <hyperlink ref="A237" r:id="R5d14f80ce4cf456e"/>
    <hyperlink ref="E237" r:id="Rc95cf8bb34ed427d"/>
    <hyperlink ref="Q237" r:id="Ra265286b25c34456"/>
    <hyperlink ref="S237" r:id="R9084939c711b4e31"/>
    <hyperlink ref="T237" r:id="R4f25e9e183b84412"/>
    <hyperlink ref="V237" r:id="R5933c7dd9e6a43e7"/>
    <hyperlink ref="A238" r:id="R3201338b815242f5"/>
    <hyperlink ref="E238" r:id="R3ab81f6b160e4ee5"/>
    <hyperlink ref="Q238" r:id="Rd7855dbeac0c4021"/>
    <hyperlink ref="S238" r:id="Redb30132f2f94466"/>
    <hyperlink ref="T238" r:id="R258aa328d1554397"/>
    <hyperlink ref="V238" r:id="R70dc44280643405d"/>
    <hyperlink ref="A239" r:id="R761080a0fb434e3a"/>
    <hyperlink ref="E239" r:id="R9782f44db93c4801"/>
    <hyperlink ref="Q239" r:id="R4482be45b73640ad"/>
    <hyperlink ref="R239" r:id="Rdd0a83cf24ad49df"/>
    <hyperlink ref="S239" r:id="R72fe6fe545ee46b3"/>
    <hyperlink ref="T239" r:id="R20b66ebc8c074d43"/>
    <hyperlink ref="V239" r:id="Rdf20c9afe57f4153"/>
    <hyperlink ref="A240" r:id="R5d295d7d49484061"/>
    <hyperlink ref="E240" r:id="Rf91724ee97ff4ea3"/>
    <hyperlink ref="Q240" r:id="R85fbabed1be74c2e"/>
    <hyperlink ref="S240" r:id="R9a6f05c8b7b04113"/>
    <hyperlink ref="T240" r:id="R677b09b113704ced"/>
    <hyperlink ref="V240" r:id="R8c4565cf9e084c9f"/>
    <hyperlink ref="A241" r:id="Rbb24a25f14bb4b4b"/>
    <hyperlink ref="E241" r:id="R3fd302a5adc0402b"/>
    <hyperlink ref="Q241" r:id="R14582f4452d0422a"/>
    <hyperlink ref="S241" r:id="R987976bc488148c1"/>
    <hyperlink ref="T241" r:id="Rcdfb98f15bcb4b10"/>
    <hyperlink ref="V241" r:id="Re4cc468231024815"/>
    <hyperlink ref="A242" r:id="Rb7b18a3c5e6d43fc"/>
    <hyperlink ref="E242" r:id="R9549ccb64cb940ac"/>
    <hyperlink ref="Q242" r:id="R5d6a42ea165b4a9b"/>
    <hyperlink ref="R242" r:id="R405afb57098d4448"/>
    <hyperlink ref="S242" r:id="Rafd7068483724d3e"/>
    <hyperlink ref="T242" r:id="R7db0794efdf64456"/>
    <hyperlink ref="V242" r:id="R28eb1a2c94e5464d"/>
    <hyperlink ref="A243" r:id="R1df1bf572a9c47a4"/>
    <hyperlink ref="E243" r:id="R9b0ceb90b5da44fe"/>
    <hyperlink ref="Q243" r:id="Rbd40966558c14f96"/>
    <hyperlink ref="S243" r:id="Rdad4ea53922f4870"/>
    <hyperlink ref="T243" r:id="R19a66e0797c34da9"/>
    <hyperlink ref="V243" r:id="R0d710562ea294171"/>
    <hyperlink ref="A244" r:id="Rc967d9df70e74689"/>
    <hyperlink ref="E244" r:id="R83a1ab3634344bdd"/>
    <hyperlink ref="Q244" r:id="R60da6ec42be14525"/>
    <hyperlink ref="R244" r:id="R8bbc46f2fe0e4b8c"/>
    <hyperlink ref="S244" r:id="Rdccf55953a9145ae"/>
    <hyperlink ref="T244" r:id="R3a143fe6b72f4131"/>
    <hyperlink ref="V244" r:id="R3484982caad648fc"/>
    <hyperlink ref="A245" r:id="R4d4bfa04c7ac495a"/>
    <hyperlink ref="E245" r:id="R26cb88596e3641ba"/>
    <hyperlink ref="Q245" r:id="R2be63b6a09cb4133"/>
    <hyperlink ref="S245" r:id="Rd914c86b701e4db2"/>
    <hyperlink ref="T245" r:id="R9935ffdfac8544a1"/>
    <hyperlink ref="V245" r:id="Ra10a2cd9fa5f4a1c"/>
    <hyperlink ref="A246" r:id="R6a48de0f0aab4f55"/>
    <hyperlink ref="E246" r:id="R8484c297286d4884"/>
    <hyperlink ref="Q246" r:id="R88bfa3c71ed64440"/>
    <hyperlink ref="S246" r:id="R47cda55a5d9942e2"/>
    <hyperlink ref="T246" r:id="R7aabbfe14b3f410a"/>
    <hyperlink ref="V246" r:id="R47e35e2ddc814c0e"/>
    <hyperlink ref="A247" r:id="Rbc782d91717345f9"/>
    <hyperlink ref="E247" r:id="Rf4b94d521ef14543"/>
    <hyperlink ref="Q247" r:id="R0e87d464883d4f11"/>
    <hyperlink ref="R247" r:id="Rc851d50a77eb4fc9"/>
    <hyperlink ref="S247" r:id="Rd087dc66a5e54c0d"/>
    <hyperlink ref="T247" r:id="Rd10a03eb1dd54ddd"/>
    <hyperlink ref="V247" r:id="Rda2c3b8d2a294f86"/>
    <hyperlink ref="A248" r:id="Rd96d48afcd834dc3"/>
    <hyperlink ref="E248" r:id="R2d1a48971f664575"/>
    <hyperlink ref="Q248" r:id="R68e2f9e1004e4b58"/>
    <hyperlink ref="R248" r:id="R173386e2cce149e3"/>
    <hyperlink ref="S248" r:id="R6c02deaee2f145bf"/>
    <hyperlink ref="T248" r:id="R0d0f898dc2d644ce"/>
    <hyperlink ref="V248" r:id="Rbfd9426e298a4fea"/>
    <hyperlink ref="A249" r:id="R23e0629bc36b497a"/>
    <hyperlink ref="E249" r:id="R5c9b7c08f9364e17"/>
    <hyperlink ref="Q249" r:id="R0ccf567f00264789"/>
    <hyperlink ref="S249" r:id="R48c5095f942b4431"/>
    <hyperlink ref="T249" r:id="Raf24549fe7304946"/>
    <hyperlink ref="V249" r:id="Rac58770a14ca4bb4"/>
    <hyperlink ref="A250" r:id="R1c5637d348bd447c"/>
    <hyperlink ref="E250" r:id="Ra4e5db6c4add4cb9"/>
    <hyperlink ref="Q250" r:id="Rca94abcd45074ce9"/>
    <hyperlink ref="R250" r:id="R3f60d9dfe76e478c"/>
    <hyperlink ref="S250" r:id="Rd393cd00834c43ae"/>
    <hyperlink ref="T250" r:id="Re860fefc7ce947ee"/>
    <hyperlink ref="V250" r:id="Ra7a6eb7a742c41a3"/>
    <hyperlink ref="A251" r:id="Rd352b7884da748a4"/>
    <hyperlink ref="E251" r:id="R9b416056ade340c4"/>
    <hyperlink ref="Q251" r:id="Ra103f880fd804bfe"/>
    <hyperlink ref="R251" r:id="Rb6c2468282d049de"/>
    <hyperlink ref="S251" r:id="R92b205255bda4b08"/>
    <hyperlink ref="T251" r:id="R66581fafac67429c"/>
    <hyperlink ref="V251" r:id="R9374ac08736e4fb4"/>
    <hyperlink ref="A252" r:id="Rbe05592f22034b87"/>
    <hyperlink ref="E252" r:id="R10cd2589aaea48bf"/>
    <hyperlink ref="Q252" r:id="R371b0630f78a45c9"/>
    <hyperlink ref="R252" r:id="R9ce1aa22c08f48f8"/>
    <hyperlink ref="S252" r:id="Rfefb09608a8047ee"/>
    <hyperlink ref="T252" r:id="Rbc88b52cdffe451e"/>
    <hyperlink ref="V252" r:id="R1d9c049323c943c8"/>
    <hyperlink ref="A253" r:id="Rae1241d4bf56479c"/>
    <hyperlink ref="E253" r:id="Ree1de9a2ce2d4627"/>
    <hyperlink ref="Q253" r:id="R39704561a1d34698"/>
    <hyperlink ref="S253" r:id="R36188f197704435d"/>
    <hyperlink ref="T253" r:id="R3dec33ec401b4cbc"/>
    <hyperlink ref="V253" r:id="R4e96d26b9b594e79"/>
    <hyperlink ref="A254" r:id="R91fdc6652a3d4a2b"/>
    <hyperlink ref="E254" r:id="Rc7a379f8508d4956"/>
    <hyperlink ref="Q254" r:id="R257ee46d194347b3"/>
    <hyperlink ref="S254" r:id="R0d8205f9eee24ae3"/>
    <hyperlink ref="T254" r:id="R485b8916b71d426c"/>
    <hyperlink ref="V254" r:id="Rf88631f01b654497"/>
    <hyperlink ref="A255" r:id="R0e8a0e1a5f8f4799"/>
    <hyperlink ref="E255" r:id="R02de49a9df054ac8"/>
    <hyperlink ref="Q255" r:id="R6dda7ab28c7a4207"/>
    <hyperlink ref="S255" r:id="R71b5ef5b77d4413f"/>
    <hyperlink ref="T255" r:id="R2214f27031cb40c3"/>
    <hyperlink ref="V255" r:id="R6394435876b745c5"/>
    <hyperlink ref="A256" r:id="R8f2a6a78e4f74dab"/>
    <hyperlink ref="E256" r:id="Rc8cc1be978b64215"/>
    <hyperlink ref="Q256" r:id="Rd38bcf1b961c4b14"/>
    <hyperlink ref="S256" r:id="R0337db4d0d014fed"/>
    <hyperlink ref="T256" r:id="R896892a4d4bb45fe"/>
    <hyperlink ref="V256" r:id="Rb3c9754c89644755"/>
    <hyperlink ref="A257" r:id="Rdcf0c57815984115"/>
    <hyperlink ref="E257" r:id="Rd0c6b3146eb44312"/>
    <hyperlink ref="Q257" r:id="R23f9b9c604f84e43"/>
    <hyperlink ref="S257" r:id="R08f4de64608d4892"/>
    <hyperlink ref="T257" r:id="R254120c4528e4c7d"/>
    <hyperlink ref="V257" r:id="Ra7b2b9d81a204010"/>
    <hyperlink ref="A258" r:id="R329a4da8fcc945c5"/>
    <hyperlink ref="E258" r:id="R9a7f7cf0b40e44de"/>
    <hyperlink ref="Q258" r:id="R0ea0c0505bfb49c6"/>
    <hyperlink ref="R258" r:id="R7ff0b83063034fca"/>
    <hyperlink ref="S258" r:id="R8451d794707747b0"/>
    <hyperlink ref="T258" r:id="Rf6dec7e6bc2c441a"/>
    <hyperlink ref="V258" r:id="R659c7ca2f49643c9"/>
    <hyperlink ref="A259" r:id="Rf58ea401b9c24f66"/>
    <hyperlink ref="E259" r:id="R5d24d9d0c6dd4d3a"/>
    <hyperlink ref="Q259" r:id="R689bfe1bc9094605"/>
    <hyperlink ref="S259" r:id="R3320170c0c774e70"/>
    <hyperlink ref="T259" r:id="R31b9e19a76264903"/>
    <hyperlink ref="V259" r:id="R53ba9b097f2a4102"/>
    <hyperlink ref="A260" r:id="R726771802a6049f4"/>
    <hyperlink ref="E260" r:id="R47d70c92600d4b2f"/>
    <hyperlink ref="Q260" r:id="R82cc8b1e2eba4588"/>
    <hyperlink ref="R260" r:id="Ra7989d55005f4214"/>
    <hyperlink ref="S260" r:id="Rc5b3553be34c4956"/>
    <hyperlink ref="T260" r:id="Rf51065e896ec4588"/>
    <hyperlink ref="V260" r:id="Rf09e44ba026445d9"/>
    <hyperlink ref="A261" r:id="R5a0a066f2e944daa"/>
    <hyperlink ref="E261" r:id="R7f5ac25f418648c9"/>
    <hyperlink ref="Q261" r:id="R5b72476655ea4dc7"/>
    <hyperlink ref="R261" r:id="Re415c20017c54edf"/>
    <hyperlink ref="S261" r:id="Rdbe8141a974243bf"/>
    <hyperlink ref="T261" r:id="R452700d8dfa24896"/>
    <hyperlink ref="V261" r:id="Rd65604d9dc9d4af0"/>
    <hyperlink ref="A262" r:id="R8afaf78db336488d"/>
    <hyperlink ref="E262" r:id="R6b91ef1ed9e94d03"/>
    <hyperlink ref="Q262" r:id="Rf844fa3294df4f94"/>
    <hyperlink ref="S262" r:id="Rff60e7df9cda4167"/>
    <hyperlink ref="T262" r:id="R483d5c5219d04787"/>
    <hyperlink ref="V262" r:id="R3171919226b84fea"/>
    <hyperlink ref="A263" r:id="R872e94fdb7b34801"/>
    <hyperlink ref="E263" r:id="R2ea36eed6f3c4d74"/>
    <hyperlink ref="Q263" r:id="Rc560e75a2f804705"/>
    <hyperlink ref="R263" r:id="R852b9ed5bf17435e"/>
    <hyperlink ref="S263" r:id="R2c5568c9c8fd4d77"/>
    <hyperlink ref="T263" r:id="R51e8b1fb80794150"/>
    <hyperlink ref="V263" r:id="R101b89a033fa4f4b"/>
    <hyperlink ref="A264" r:id="Ra88475b1a99547b5"/>
    <hyperlink ref="E264" r:id="R7e9960718e754527"/>
    <hyperlink ref="Q264" r:id="Rb079ebbbe01146db"/>
    <hyperlink ref="S264" r:id="R7c0040d4b5eb402c"/>
    <hyperlink ref="T264" r:id="R5bfd0761f26a4b91"/>
    <hyperlink ref="V264" r:id="Refc9d34eb8ac4bdc"/>
    <hyperlink ref="A265" r:id="Ra0b72414c2854514"/>
    <hyperlink ref="E265" r:id="R7ffd9a4ec1464280"/>
    <hyperlink ref="Q265" r:id="Ra4cff1f69a744b5d"/>
    <hyperlink ref="S265" r:id="Ra955cdd6f80c495f"/>
    <hyperlink ref="T265" r:id="Rdd3405f222b648a2"/>
    <hyperlink ref="V265" r:id="R1bff8f0b91bf4372"/>
    <hyperlink ref="A266" r:id="R9b6ce134ebca408b"/>
    <hyperlink ref="E266" r:id="R1e0f2814d6404030"/>
    <hyperlink ref="Q266" r:id="Rc8475a04e40b4504"/>
    <hyperlink ref="S266" r:id="Rb6f4ec7b91e34052"/>
    <hyperlink ref="T266" r:id="Rd2d7f1b20f854446"/>
    <hyperlink ref="V266" r:id="Rc5dd63a585c64fdd"/>
    <hyperlink ref="A267" r:id="R97d519b806004d41"/>
    <hyperlink ref="E267" r:id="R3ff37e7f24ea4a4e"/>
    <hyperlink ref="Q267" r:id="R5833070b5de046ed"/>
    <hyperlink ref="S267" r:id="R55569141173f4196"/>
    <hyperlink ref="T267" r:id="R858e7f9d40104288"/>
    <hyperlink ref="V267" r:id="R834bb0ad7b084b31"/>
    <hyperlink ref="A268" r:id="Rf0983d473bbf4799"/>
    <hyperlink ref="E268" r:id="R49ec43a630f5415a"/>
    <hyperlink ref="Q268" r:id="R3f53d9f1535940d1"/>
    <hyperlink ref="S268" r:id="Rc663124b86754a55"/>
    <hyperlink ref="T268" r:id="R71c4adce7449404d"/>
    <hyperlink ref="V268" r:id="R29433fdbcac64e56"/>
    <hyperlink ref="E269" r:id="Re057019348474ae0"/>
    <hyperlink ref="Q269" r:id="R246b4dbea88842bc"/>
    <hyperlink ref="S269" r:id="R407ca29c82fa4c09"/>
    <hyperlink ref="T269" r:id="R7d29d442f58049dc"/>
    <hyperlink ref="V269" r:id="Rad3e16343b9544c6"/>
    <hyperlink ref="A270" r:id="R9629befcfab84cee"/>
    <hyperlink ref="E270" r:id="R01503c643bda4d16"/>
    <hyperlink ref="Q270" r:id="R2f8203f3c4ca4f69"/>
    <hyperlink ref="R270" r:id="R3e1d5d301e074c46"/>
    <hyperlink ref="S270" r:id="Rf48fe83bd6f64a41"/>
    <hyperlink ref="T270" r:id="Re90941f892a54c97"/>
    <hyperlink ref="V270" r:id="R403901875946434b"/>
    <hyperlink ref="A271" r:id="Rd9047028e1a44ba6"/>
    <hyperlink ref="E271" r:id="R1baaf6b93dc5451e"/>
    <hyperlink ref="Q271" r:id="Rea3bb70274f2435f"/>
    <hyperlink ref="S271" r:id="R02c63921d3524ddd"/>
    <hyperlink ref="T271" r:id="Rfed9d9ae3bc84f72"/>
    <hyperlink ref="V271" r:id="R4aa787cf5e9447e6"/>
    <hyperlink ref="A272" r:id="Rabfa4e5984204b6c"/>
    <hyperlink ref="E272" r:id="Rb89a9253c80d4ae2"/>
    <hyperlink ref="Q272" r:id="R156418c2568f40f3"/>
    <hyperlink ref="S272" r:id="Rf4fa0f7964e74d9e"/>
    <hyperlink ref="T272" r:id="Rac8d18b2fe4d4a51"/>
    <hyperlink ref="V272" r:id="R653fb5cf4c444c16"/>
    <hyperlink ref="A273" r:id="R3d60ed99881c42c9"/>
    <hyperlink ref="E273" r:id="R1aa8f331b5d449ef"/>
    <hyperlink ref="Q273" r:id="Rcf01d217080f4150"/>
    <hyperlink ref="S273" r:id="R890b72f7abb846df"/>
    <hyperlink ref="T273" r:id="Rbde1cc820e664670"/>
    <hyperlink ref="V273" r:id="R74e77801d2884b1f"/>
    <hyperlink ref="A274" r:id="R3385d454429f445c"/>
    <hyperlink ref="E274" r:id="R434564258f104f3c"/>
    <hyperlink ref="Q274" r:id="Rda61a741b111481f"/>
    <hyperlink ref="R274" r:id="R9f6cc8f9965e476b"/>
    <hyperlink ref="S274" r:id="R57c574b2f4ec4149"/>
    <hyperlink ref="T274" r:id="R50080e39ffa14b74"/>
    <hyperlink ref="V274" r:id="R38f80105b8ee4e81"/>
    <hyperlink ref="A275" r:id="Ra3248cb252e34538"/>
    <hyperlink ref="E275" r:id="R6f748a365ffb4487"/>
    <hyperlink ref="Q275" r:id="Re480f05aa86947c9"/>
    <hyperlink ref="S275" r:id="R6a0897eeab89418f"/>
    <hyperlink ref="T275" r:id="Rc70450943b5f4b12"/>
    <hyperlink ref="V275" r:id="R458ca1ec42164d6f"/>
    <hyperlink ref="A276" r:id="Ra431a8eda85741f3"/>
    <hyperlink ref="E276" r:id="R21f36e0d8146450d"/>
    <hyperlink ref="Q276" r:id="R9b6aa8aff421430d"/>
    <hyperlink ref="S276" r:id="R1cb15619be044c90"/>
    <hyperlink ref="T276" r:id="R7aad08ec81eb4726"/>
    <hyperlink ref="V276" r:id="R16284cf5c48d4a1a"/>
    <hyperlink ref="A277" r:id="R56f912ab149f42a9"/>
    <hyperlink ref="E277" r:id="R2897ea49d17f460f"/>
    <hyperlink ref="Q277" r:id="R3683723d8de140c0"/>
    <hyperlink ref="S277" r:id="R2eb68e2b76334b23"/>
    <hyperlink ref="T277" r:id="R8fbcc87976794db4"/>
    <hyperlink ref="V277" r:id="Re738991317874693"/>
    <hyperlink ref="A278" r:id="R6068fc9905e140f1"/>
    <hyperlink ref="E278" r:id="R08de51267dc44264"/>
    <hyperlink ref="Q278" r:id="Rcaee9ec7c1ce4bec"/>
    <hyperlink ref="R278" r:id="Rc9f68701d495406d"/>
    <hyperlink ref="S278" r:id="Rf893286fe6f64cde"/>
    <hyperlink ref="T278" r:id="R46dd047d854c4d05"/>
    <hyperlink ref="V278" r:id="Rf32fb851279f4e27"/>
    <hyperlink ref="A279" r:id="R7c04b8642fd44235"/>
    <hyperlink ref="E279" r:id="R6961a2a4399747c7"/>
    <hyperlink ref="Q279" r:id="R8612799f3d3a43f8"/>
    <hyperlink ref="S279" r:id="Re36e7b462a164215"/>
    <hyperlink ref="T279" r:id="Re116b43457f345f9"/>
    <hyperlink ref="V279" r:id="Ra971de1a9d114e42"/>
    <hyperlink ref="A280" r:id="Rd4b0332a0a8642ca"/>
    <hyperlink ref="E280" r:id="Rbe7a816f25554291"/>
    <hyperlink ref="Q280" r:id="R73b2d4bdaacf4d43"/>
    <hyperlink ref="S280" r:id="Ref1f522171184141"/>
    <hyperlink ref="T280" r:id="R7f7825d781374e8f"/>
    <hyperlink ref="V280" r:id="R15e9b6f88404428d"/>
    <hyperlink ref="A281" r:id="Reb3e49a55ad94d7e"/>
    <hyperlink ref="E281" r:id="Rb4abcdd6341646c3"/>
    <hyperlink ref="Q281" r:id="R593ce705647b43f1"/>
    <hyperlink ref="S281" r:id="R6b4fbbc12e96450a"/>
    <hyperlink ref="T281" r:id="R2cf6be1aaeae42bb"/>
    <hyperlink ref="V281" r:id="R5a4fcadba9ef40e7"/>
    <hyperlink ref="A282" r:id="Re54f1fe2f7014515"/>
    <hyperlink ref="E282" r:id="R0b5f8a9be6124a8b"/>
    <hyperlink ref="Q282" r:id="R7fb0d53d4d04419d"/>
    <hyperlink ref="S282" r:id="R5285e9ae08784566"/>
    <hyperlink ref="T282" r:id="Re6fefeb8e8ea4017"/>
    <hyperlink ref="V282" r:id="Rb29d9643a6214019"/>
    <hyperlink ref="A283" r:id="R4ba15048fc5f45a9"/>
    <hyperlink ref="E283" r:id="R49e75f283f6e4bb2"/>
    <hyperlink ref="Q283" r:id="R636affcaf3de4cf4"/>
    <hyperlink ref="S283" r:id="R45c68b1998404025"/>
    <hyperlink ref="T283" r:id="Rc78bb803a55f4375"/>
    <hyperlink ref="V283" r:id="R9323b944c50e4381"/>
    <hyperlink ref="A284" r:id="Rbc3ca96a70494fe4"/>
    <hyperlink ref="E284" r:id="Ra36b9e2dbc9e4f72"/>
    <hyperlink ref="Q284" r:id="R45f07242630543c2"/>
    <hyperlink ref="S284" r:id="R066acb901d1543e5"/>
    <hyperlink ref="T284" r:id="Re3a39febf8b1414b"/>
    <hyperlink ref="V284" r:id="R870c096b681148d7"/>
    <hyperlink ref="A285" r:id="R60bde86042e44e7b"/>
    <hyperlink ref="E285" r:id="Rec2eaacb14d14501"/>
    <hyperlink ref="Q285" r:id="R10d8d6ca06824deb"/>
    <hyperlink ref="S285" r:id="R9c81dabc8c5b4613"/>
    <hyperlink ref="T285" r:id="R756793c99b9945e0"/>
    <hyperlink ref="V285" r:id="R74a02654f8df45d4"/>
    <hyperlink ref="A286" r:id="R48406bfd25c445cd"/>
    <hyperlink ref="E286" r:id="R654b66fcc08742fb"/>
    <hyperlink ref="Q286" r:id="R05dedc8df8234a2e"/>
    <hyperlink ref="S286" r:id="R5c6488eaa5c04217"/>
    <hyperlink ref="T286" r:id="R827b1360ab6144b5"/>
    <hyperlink ref="V286" r:id="Rd396c495e0694745"/>
    <hyperlink ref="A287" r:id="R9743e65cbf674a61"/>
    <hyperlink ref="E287" r:id="Rd0916c7ae4294332"/>
    <hyperlink ref="Q287" r:id="R1460fa7ffb2c4a19"/>
    <hyperlink ref="R287" r:id="Rb6a312ecdb4a41dd"/>
    <hyperlink ref="S287" r:id="Rca82ed7df2b746e4"/>
    <hyperlink ref="T287" r:id="Rda6995e9bd84457b"/>
    <hyperlink ref="V287" r:id="R82b5cd1333b24d21"/>
    <hyperlink ref="A288" r:id="Raaf12e456342489b"/>
    <hyperlink ref="E288" r:id="R98691f2c5b934e6c"/>
    <hyperlink ref="Q288" r:id="Re4d2f7765b0a4be1"/>
    <hyperlink ref="R288" r:id="Rb210f61380bd440a"/>
    <hyperlink ref="S288" r:id="R59ba60603fa94bfe"/>
    <hyperlink ref="T288" r:id="R4fc7c443fc6a46d7"/>
    <hyperlink ref="V288" r:id="Rfebf9c8c48544804"/>
    <hyperlink ref="A289" r:id="Rdd942b6b48db48c7"/>
    <hyperlink ref="E289" r:id="Rca934e67fe52450c"/>
    <hyperlink ref="Q289" r:id="Reb493797e0634920"/>
    <hyperlink ref="S289" r:id="Rdef9dc2eb59d4099"/>
    <hyperlink ref="T289" r:id="Rb902290269974bee"/>
    <hyperlink ref="V289" r:id="R223bafe851434aac"/>
    <hyperlink ref="A290" r:id="R80b2c60e6d184089"/>
    <hyperlink ref="E290" r:id="R4119e0bcab5b44e9"/>
    <hyperlink ref="Q290" r:id="R128e3173d4764b02"/>
    <hyperlink ref="R290" r:id="R163077c26bfc438e"/>
    <hyperlink ref="S290" r:id="R63fd6bc7c5f44b5b"/>
    <hyperlink ref="T290" r:id="R8ac4701d2756478f"/>
    <hyperlink ref="V290" r:id="R77872746137241a3"/>
    <hyperlink ref="A291" r:id="Rdf02ff1d954a451d"/>
    <hyperlink ref="E291" r:id="R36441308e0344f47"/>
    <hyperlink ref="Q291" r:id="R15073c9e89fc4de5"/>
    <hyperlink ref="R291" r:id="R021a10237332470c"/>
    <hyperlink ref="S291" r:id="R973ee0e65d634ff9"/>
    <hyperlink ref="T291" r:id="R9b6a92f3eb3f4adb"/>
    <hyperlink ref="V291" r:id="Rd5f2b65df94c4614"/>
    <hyperlink ref="A292" r:id="Rf0e692be31df4ca5"/>
    <hyperlink ref="E292" r:id="R02adf4bc7d784d5d"/>
    <hyperlink ref="Q292" r:id="R70c0d502b61a464e"/>
    <hyperlink ref="R292" r:id="Rcc4598eb5c134757"/>
    <hyperlink ref="S292" r:id="R9e8a89e608f44219"/>
    <hyperlink ref="T292" r:id="R1f075ee421d74d82"/>
    <hyperlink ref="V292" r:id="R3bafb397a2304394"/>
    <hyperlink ref="A293" r:id="R2b20eef2a6be4549"/>
    <hyperlink ref="E293" r:id="Ra4ea72ce579d4cde"/>
    <hyperlink ref="Q293" r:id="R122e927376af4bf8"/>
    <hyperlink ref="R293" r:id="Re8de9b65865342b8"/>
    <hyperlink ref="S293" r:id="R90a77211da7f40aa"/>
    <hyperlink ref="T293" r:id="R06b9b19530904dc2"/>
    <hyperlink ref="V293" r:id="Rf0fe0c0fb75540b3"/>
    <hyperlink ref="A294" r:id="Rba17b9550c984d36"/>
    <hyperlink ref="E294" r:id="R8694661f3a3a4065"/>
    <hyperlink ref="Q294" r:id="Rb468cb8369dc43de"/>
    <hyperlink ref="R294" r:id="Rb29adaefe98c4be2"/>
    <hyperlink ref="S294" r:id="R0da351b8da2d4920"/>
    <hyperlink ref="T294" r:id="R76691b473a23424d"/>
    <hyperlink ref="V294" r:id="R08ab42456bb84e6a"/>
    <hyperlink ref="A295" r:id="Rf52f4569856f47b7"/>
    <hyperlink ref="E295" r:id="Rdad4d00e24294979"/>
    <hyperlink ref="Q295" r:id="Rde63bf143b0441c9"/>
    <hyperlink ref="R295" r:id="Re2345b8dc51744ef"/>
    <hyperlink ref="S295" r:id="R580417017fa8475f"/>
    <hyperlink ref="T295" r:id="R91837dea65e34e76"/>
    <hyperlink ref="V295" r:id="R2fec46d854f247ed"/>
    <hyperlink ref="A296" r:id="R37cfca2023304033"/>
    <hyperlink ref="E296" r:id="R9fcdd25c5faa4b68"/>
    <hyperlink ref="Q296" r:id="Re748964a625b4aaf"/>
    <hyperlink ref="S296" r:id="Rd5f7d90062de468e"/>
    <hyperlink ref="T296" r:id="R8e3eac47f66446a8"/>
    <hyperlink ref="V296" r:id="Rd42c3734c90041ce"/>
    <hyperlink ref="E297" r:id="Rae83864d8dcd4534"/>
    <hyperlink ref="Q297" r:id="R49783a172d1644dc"/>
    <hyperlink ref="S297" r:id="Rdb79e96ff3854b77"/>
    <hyperlink ref="T297" r:id="R8b3b04162e734d02"/>
    <hyperlink ref="V297" r:id="R9a6a0c02eb3f467d"/>
    <hyperlink ref="A298" r:id="R346d29339d1d4dcc"/>
    <hyperlink ref="E298" r:id="Rd17ea56181974e6d"/>
    <hyperlink ref="Q298" r:id="R16c833c689ee4f53"/>
    <hyperlink ref="R298" r:id="Rc7434b408d654ab6"/>
    <hyperlink ref="S298" r:id="R47d2402ae1b44ecb"/>
    <hyperlink ref="T298" r:id="R0e8b175e1dec4230"/>
    <hyperlink ref="V298" r:id="Rb14bfb6eab794072"/>
    <hyperlink ref="A299" r:id="Ra91e07962e3e4ed2"/>
    <hyperlink ref="E299" r:id="R9e03594ad8894511"/>
    <hyperlink ref="Q299" r:id="R1376e596e1274e55"/>
    <hyperlink ref="S299" r:id="Rb0eb51ea2e984ec9"/>
    <hyperlink ref="T299" r:id="Rba6564c2ca99466b"/>
    <hyperlink ref="V299" r:id="Ra516be04e73f4e96"/>
    <hyperlink ref="A300" r:id="R6d51fd9950fd4169"/>
    <hyperlink ref="E300" r:id="Raf5f528a83274d17"/>
    <hyperlink ref="Q300" r:id="Rb6fb2e0f944849af"/>
    <hyperlink ref="R300" r:id="Ree6faa1f840a4a05"/>
    <hyperlink ref="S300" r:id="R5eaf5a1a801a4ac1"/>
    <hyperlink ref="T300" r:id="R547570bec3384303"/>
    <hyperlink ref="V300" r:id="R45f5816a69934ae2"/>
    <hyperlink ref="A301" r:id="Radf8458e228a4243"/>
    <hyperlink ref="E301" r:id="Red2e7ce3dd1a429f"/>
    <hyperlink ref="Q301" r:id="R5dcaee14d4c546b4"/>
    <hyperlink ref="S301" r:id="R95fd1c1c0e4b47b6"/>
    <hyperlink ref="T301" r:id="R8649715d18b24d3c"/>
    <hyperlink ref="V301" r:id="Rabc14ecd56ee4075"/>
    <hyperlink ref="A302" r:id="Rd82c987d274948af"/>
    <hyperlink ref="E302" r:id="R8ec70118dd86434b"/>
    <hyperlink ref="Q302" r:id="Rffad7c2fc7d3466c"/>
    <hyperlink ref="S302" r:id="R46d09cf2325d4b35"/>
    <hyperlink ref="T302" r:id="R67b0530c38b24cdb"/>
    <hyperlink ref="V302" r:id="R060b2dee259e4d70"/>
    <hyperlink ref="A303" r:id="Rc241a9191a354a64"/>
    <hyperlink ref="E303" r:id="Rcdbe3bfdff8f468c"/>
    <hyperlink ref="Q303" r:id="R404d33bd40854831"/>
    <hyperlink ref="R303" r:id="R231fcd40a2214428"/>
    <hyperlink ref="S303" r:id="Rf13273e569b445c1"/>
    <hyperlink ref="T303" r:id="R5a6d9d10b4134916"/>
    <hyperlink ref="V303" r:id="R48027eb4e7f047c3"/>
    <hyperlink ref="A304" r:id="Rf455599e43144112"/>
    <hyperlink ref="E304" r:id="R5eeca38bf21e49e6"/>
    <hyperlink ref="Q304" r:id="Rc783034b456d455f"/>
    <hyperlink ref="S304" r:id="Ra4b6d48dc29c4209"/>
    <hyperlink ref="T304" r:id="Rafb94906f60247a0"/>
    <hyperlink ref="V304" r:id="Rc2d5c6bd90ce42bc"/>
    <hyperlink ref="A305" r:id="R859163df16f0442e"/>
    <hyperlink ref="E305" r:id="R7e3322777fe444bd"/>
    <hyperlink ref="Q305" r:id="R4c79270762194226"/>
    <hyperlink ref="S305" r:id="Rd81b8d0024404512"/>
    <hyperlink ref="T305" r:id="Rf2658f4bb85642bf"/>
    <hyperlink ref="V305" r:id="Re88caf05d8394f0a"/>
    <hyperlink ref="A306" r:id="Rfbe6f7effbc04377"/>
    <hyperlink ref="E306" r:id="R31bf2d1bf1df4cc4"/>
    <hyperlink ref="Q306" r:id="Rda2e9fdca19a4836"/>
    <hyperlink ref="R306" r:id="R5fbaf157207b41bb"/>
    <hyperlink ref="S306" r:id="R7e8efef1682d4b87"/>
    <hyperlink ref="T306" r:id="Re63b259172694cde"/>
    <hyperlink ref="V306" r:id="Rfe17d36a9bc940a6"/>
    <hyperlink ref="A307" r:id="R49d0e53ce6404443"/>
    <hyperlink ref="E307" r:id="R4a5e461e6ff74032"/>
    <hyperlink ref="Q307" r:id="Ra6476540b94e45a8"/>
    <hyperlink ref="S307" r:id="R35b33136d9884d04"/>
    <hyperlink ref="T307" r:id="R7b8cb9fd158b47fb"/>
    <hyperlink ref="V307" r:id="R19c2d084cde04ff6"/>
    <hyperlink ref="A308" r:id="Rd46381a256594239"/>
    <hyperlink ref="E308" r:id="R8c4cf02ee02b4edb"/>
    <hyperlink ref="Q308" r:id="Rc432f6ed8a9341b4"/>
    <hyperlink ref="S308" r:id="Ra6e8911237d5468e"/>
    <hyperlink ref="T308" r:id="R4fdf9656b0f24311"/>
    <hyperlink ref="V308" r:id="R1daa9b02d8ab42be"/>
    <hyperlink ref="A309" r:id="R59b73cc9e48a4674"/>
    <hyperlink ref="E309" r:id="R09d72d732173457b"/>
    <hyperlink ref="S309" r:id="R87fd73d406934d4c"/>
    <hyperlink ref="T309" r:id="Rc4fa8c6e9a5e4c01"/>
    <hyperlink ref="V309" r:id="R4f87a43c469a4537"/>
    <hyperlink ref="A310" r:id="Rdcda55071aa346e6"/>
    <hyperlink ref="E310" r:id="R81bea00883ae4eee"/>
    <hyperlink ref="Q310" r:id="R1fbc413385c7435e"/>
    <hyperlink ref="R310" r:id="R4c0edf25d4f24a58"/>
    <hyperlink ref="S310" r:id="R492a759c0129477f"/>
    <hyperlink ref="T310" r:id="R8bd72b15e42e4130"/>
    <hyperlink ref="V310" r:id="R4f0520e214ce437a"/>
    <hyperlink ref="A311" r:id="R6e0b9e63db334f20"/>
    <hyperlink ref="E311" r:id="Rab7b1a1f33b54442"/>
    <hyperlink ref="Q311" r:id="Rc46307d12569439e"/>
    <hyperlink ref="R311" r:id="Reba8b208184e4dbe"/>
    <hyperlink ref="S311" r:id="R337f9a7cdfbd460d"/>
    <hyperlink ref="T311" r:id="Rd6a941fea40f4f0d"/>
    <hyperlink ref="V311" r:id="R7b47df04d3ba418e"/>
    <hyperlink ref="A312" r:id="R9301a9deef1e4571"/>
    <hyperlink ref="E312" r:id="Rea1dcca21109494d"/>
    <hyperlink ref="S312" r:id="Rc80ebd70680f4838"/>
    <hyperlink ref="T312" r:id="R30c44d95dfdc4c5f"/>
    <hyperlink ref="V312" r:id="Rd35af82be847474b"/>
    <hyperlink ref="A313" r:id="R20796f06e30c4a46"/>
    <hyperlink ref="E313" r:id="R6a7a1765e33c47f1"/>
    <hyperlink ref="Q313" r:id="R96d9ba0b61b74c06"/>
    <hyperlink ref="R313" r:id="R9a4997f5a511408a"/>
    <hyperlink ref="S313" r:id="Rf3ec8440a6b94f60"/>
    <hyperlink ref="T313" r:id="Ra406683d5c554779"/>
    <hyperlink ref="V313" r:id="Re12d45e0bfb74144"/>
    <hyperlink ref="A314" r:id="R4e3f69f35dcd47e1"/>
    <hyperlink ref="E314" r:id="R38d0b9de422a419b"/>
    <hyperlink ref="Q314" r:id="R5e54933895524e6c"/>
    <hyperlink ref="R314" r:id="Rb81e6fdb3810494b"/>
    <hyperlink ref="S314" r:id="R17ef41911857451e"/>
    <hyperlink ref="T314" r:id="R0b0da2d6298944f1"/>
    <hyperlink ref="V314" r:id="Ra5085325b9f1425d"/>
    <hyperlink ref="A315" r:id="R1bfe23c88ed54d2c"/>
    <hyperlink ref="E315" r:id="R33be8c78868c4536"/>
    <hyperlink ref="Q315" r:id="Rde4102e6800143a5"/>
    <hyperlink ref="S315" r:id="R4e86c944c83e49ef"/>
    <hyperlink ref="T315" r:id="R4f5c2760180447ee"/>
    <hyperlink ref="V315" r:id="R6af986a85a6d4ef2"/>
    <hyperlink ref="A316" r:id="R9ffdbfda55004c69"/>
    <hyperlink ref="E316" r:id="R393837f01e9d402f"/>
    <hyperlink ref="Q316" r:id="R0b2a91629e3c4f53"/>
    <hyperlink ref="R316" r:id="R72368b57a38345ed"/>
    <hyperlink ref="S316" r:id="R1865ce1310f0458d"/>
    <hyperlink ref="T316" r:id="R77fbf1a1637f46b3"/>
    <hyperlink ref="V316" r:id="Rcd8c17128b114c71"/>
    <hyperlink ref="A317" r:id="Rccb23cb7cd6743a7"/>
    <hyperlink ref="E317" r:id="Rbdcc20f631a64f79"/>
    <hyperlink ref="Q317" r:id="R3aa60926a32a415a"/>
    <hyperlink ref="R317" r:id="R629d8c131b2545c4"/>
    <hyperlink ref="S317" r:id="Re293f70db24d4116"/>
    <hyperlink ref="T317" r:id="R81a8f76dbcfa4eb8"/>
    <hyperlink ref="V317" r:id="Rfa8bbad11dfb4327"/>
    <hyperlink ref="A318" r:id="Rc81d54aca3e74d1c"/>
    <hyperlink ref="E318" r:id="Rb0f8e401e58e4cb8"/>
    <hyperlink ref="Q318" r:id="Re4ef18c5da514b70"/>
    <hyperlink ref="R318" r:id="R9a8dfe42b3634e52"/>
    <hyperlink ref="S318" r:id="R957d079131b1497d"/>
    <hyperlink ref="T318" r:id="R1a07f0df9bd7410c"/>
    <hyperlink ref="V318" r:id="R77f8bdc892a348f9"/>
    <hyperlink ref="A319" r:id="R3d5b784a3b6441a7"/>
    <hyperlink ref="E319" r:id="R3fd6e83107114f77"/>
    <hyperlink ref="Q319" r:id="Rddd7a0501d37434e"/>
    <hyperlink ref="R319" r:id="R24e0a58b4d054a03"/>
    <hyperlink ref="S319" r:id="R2003383de444439e"/>
    <hyperlink ref="T319" r:id="Rdb2d01dd7964473d"/>
    <hyperlink ref="A320" r:id="R00c21f15b3ea404d"/>
    <hyperlink ref="E320" r:id="R366d34b8e99c471b"/>
    <hyperlink ref="Q320" r:id="Re3b6207018c84dfb"/>
    <hyperlink ref="S320" r:id="R175d54fa9a9941a4"/>
    <hyperlink ref="T320" r:id="Rf319c35068be4560"/>
    <hyperlink ref="A321" r:id="R09791f1687f249ff"/>
    <hyperlink ref="E321" r:id="R6f4897a9cec349c5"/>
    <hyperlink ref="Q321" r:id="Rdf7be37e62e44318"/>
    <hyperlink ref="S321" r:id="R2407463218a740b8"/>
    <hyperlink ref="T321" r:id="R4811750548784c3e"/>
    <hyperlink ref="A322" r:id="Rf580bab69aa94317"/>
    <hyperlink ref="E322" r:id="Rd2c6f392accf4f31"/>
    <hyperlink ref="Q322" r:id="R5f1f95b07cea4f65"/>
    <hyperlink ref="S322" r:id="R1e71b9df9d104aae"/>
    <hyperlink ref="T322" r:id="Rf3983643e6f44b84"/>
    <hyperlink ref="V322" r:id="R9b1b82b6e8f94a25"/>
    <hyperlink ref="A323" r:id="Ra5bea325d2614dcb"/>
    <hyperlink ref="E323" r:id="R0894c14138b04a0c"/>
    <hyperlink ref="Q323" r:id="Rf8a9ebb72c3645a7"/>
    <hyperlink ref="S323" r:id="Rf19d92503ffc4d91"/>
    <hyperlink ref="T323" r:id="R0a422b3f28e34b3e"/>
    <hyperlink ref="V323" r:id="R51933ffb0ed841a1"/>
    <hyperlink ref="A324" r:id="R8f44a2fd5b5145b7"/>
    <hyperlink ref="E324" r:id="Rfe58db9fd6324be6"/>
    <hyperlink ref="Q324" r:id="Re829241439f3444e"/>
    <hyperlink ref="S324" r:id="Rd5286ee789904091"/>
    <hyperlink ref="T324" r:id="R95fa9e61d14342d6"/>
    <hyperlink ref="V324" r:id="Rb9a16870865b45c2"/>
    <hyperlink ref="A325" r:id="Rfd029863add74bb2"/>
    <hyperlink ref="E325" r:id="Re76aa15289d5454d"/>
    <hyperlink ref="Q325" r:id="R7ef73b30ff6a4378"/>
    <hyperlink ref="S325" r:id="R889d636b2315493b"/>
    <hyperlink ref="T325" r:id="R5043b73b416b4f40"/>
    <hyperlink ref="V325" r:id="R97ed5bb13ec542d9"/>
    <hyperlink ref="A326" r:id="R20a0fb108d3b44bb"/>
    <hyperlink ref="E326" r:id="Re09a43201daa45c1"/>
    <hyperlink ref="Q326" r:id="R6f4190d2dea345c9"/>
    <hyperlink ref="R326" r:id="R6927e841071e4740"/>
    <hyperlink ref="S326" r:id="Rd8712fb9bb634d76"/>
    <hyperlink ref="T326" r:id="R101d17bc453c403c"/>
    <hyperlink ref="V326" r:id="R76547ce92f9f4cf1"/>
    <hyperlink ref="A327" r:id="R7c325fec6a4d4138"/>
    <hyperlink ref="E327" r:id="R6791a9b671c449d4"/>
    <hyperlink ref="Q327" r:id="Re9e171179d314397"/>
    <hyperlink ref="S327" r:id="R716ddb7a24004b01"/>
    <hyperlink ref="T327" r:id="R2bdebc04919c40e9"/>
    <hyperlink ref="V327" r:id="Re9649d6b79894539"/>
    <hyperlink ref="A328" r:id="R58c592d204dc4a0e"/>
    <hyperlink ref="E328" r:id="Rf2e05c41e01644bd"/>
    <hyperlink ref="Q328" r:id="Rca1917333a1c43ee"/>
    <hyperlink ref="S328" r:id="R33291c4308a64783"/>
    <hyperlink ref="T328" r:id="R4d52d7fff83140aa"/>
    <hyperlink ref="V328" r:id="R0a8ea8ec53404f3c"/>
    <hyperlink ref="A329" r:id="R1b5af4edcd9445c5"/>
    <hyperlink ref="E329" r:id="Rcee5db8ce89f4af6"/>
    <hyperlink ref="Q329" r:id="Rd09e27b91a71419a"/>
    <hyperlink ref="S329" r:id="Rfed267c68e8e4040"/>
    <hyperlink ref="T329" r:id="Ra5bfdde498d24b61"/>
    <hyperlink ref="V329" r:id="R6c15dee41bb24e8e"/>
    <hyperlink ref="A330" r:id="R137c981ba00943f1"/>
    <hyperlink ref="E330" r:id="R30a7f97da46e4d3a"/>
    <hyperlink ref="Q330" r:id="R298844c4b3804487"/>
    <hyperlink ref="S330" r:id="Rdace1172ed2b4756"/>
    <hyperlink ref="T330" r:id="Rb6ffd5c0b69e4b60"/>
    <hyperlink ref="V330" r:id="R8d7a9089445d4606"/>
    <hyperlink ref="E331" r:id="R27296ad345a54e01"/>
    <hyperlink ref="Q331" r:id="R44a0f6b575f74f51"/>
    <hyperlink ref="S331" r:id="Rf7b46c946b09424d"/>
    <hyperlink ref="T331" r:id="R58d6f6c17ced4814"/>
    <hyperlink ref="V331" r:id="R4d9d1498c9b64e51"/>
    <hyperlink ref="E332" r:id="Re22e2520d124432f"/>
    <hyperlink ref="Q332" r:id="R8d8491a42adc42cf"/>
    <hyperlink ref="S332" r:id="Rad7703e889c14087"/>
    <hyperlink ref="T332" r:id="R864721bb579f41d3"/>
    <hyperlink ref="V332" r:id="R003dc442718e491e"/>
    <hyperlink ref="A333" r:id="Rf3ebafb13fd04aa6"/>
    <hyperlink ref="E333" r:id="R373756b6777f409b"/>
    <hyperlink ref="Q333" r:id="R5b6d01d360aa4c0d"/>
    <hyperlink ref="S333" r:id="Ra3094cbceec64197"/>
    <hyperlink ref="T333" r:id="R909deacecc0f4ddd"/>
    <hyperlink ref="V333" r:id="R0c84354e8b424e52"/>
    <hyperlink ref="A334" r:id="R6d2d3252f11b45bb"/>
    <hyperlink ref="E334" r:id="R594cd93d7bab4599"/>
    <hyperlink ref="R334" r:id="Rdea95d91ac9f4b81"/>
    <hyperlink ref="S334" r:id="R1ecff58043bf43a7"/>
    <hyperlink ref="V334" r:id="R5e9abfec21d7419c"/>
    <hyperlink ref="A335" r:id="R4488c3555bef4b11"/>
    <hyperlink ref="E335" r:id="R8a48412f7307498f"/>
    <hyperlink ref="Q335" r:id="R420148d5f2264aae"/>
    <hyperlink ref="R335" r:id="R636aaff96efe4be5"/>
    <hyperlink ref="S335" r:id="Rf341aa78bd9b4def"/>
    <hyperlink ref="T335" r:id="R72ad7f6063084f9f"/>
    <hyperlink ref="V335" r:id="R20013c9e4b4544a5"/>
    <hyperlink ref="A336" r:id="R32a2df7bafbd43f7"/>
    <hyperlink ref="E336" r:id="R0e15b86cf453434a"/>
    <hyperlink ref="Q336" r:id="Ra4c81218a5d347c7"/>
    <hyperlink ref="S336" r:id="R950f0e8655194ce4"/>
    <hyperlink ref="V336" r:id="R7d9e5c84f9884dc3"/>
    <hyperlink ref="A337" r:id="R9fd8401c63e14b22"/>
    <hyperlink ref="E337" r:id="R3892bcbd5c3e4ce8"/>
    <hyperlink ref="R337" r:id="R62b0f6a5b78e429f"/>
    <hyperlink ref="S337" r:id="Rbf40e12abcf54577"/>
    <hyperlink ref="T337" r:id="R48a0c61b363b44c0"/>
    <hyperlink ref="V337" r:id="Rfeb86b64a5c74f21"/>
    <hyperlink ref="A338" r:id="Rebd7d5175d594853"/>
    <hyperlink ref="E338" r:id="R2127417b68a04f5c"/>
    <hyperlink ref="S338" r:id="R423d53ad045b4ee8"/>
    <hyperlink ref="T338" r:id="R02d72626a73d4870"/>
    <hyperlink ref="V338" r:id="R99e14a9d1e014b38"/>
    <hyperlink ref="A339" r:id="Rf647656a7f3d4f1b"/>
    <hyperlink ref="E339" r:id="R37884eb55a9b4c51"/>
    <hyperlink ref="R339" r:id="R1e54c5ec79394b91"/>
    <hyperlink ref="S339" r:id="Ra4fac49842804737"/>
    <hyperlink ref="T339" r:id="R46a46d3bd9dc40f5"/>
    <hyperlink ref="V339" r:id="Rfa4c7416ec45488b"/>
    <hyperlink ref="A340" r:id="R075baa2f59964c69"/>
    <hyperlink ref="E340" r:id="Rff2ee9f69d594ed4"/>
    <hyperlink ref="Q340" r:id="R9a580d0f31684399"/>
    <hyperlink ref="S340" r:id="R01c34810ae61493b"/>
    <hyperlink ref="T340" r:id="R3a57d2cc13c34b71"/>
    <hyperlink ref="V340" r:id="Rf08a641699af46f3"/>
    <hyperlink ref="A341" r:id="Rf89c636005964ce2"/>
    <hyperlink ref="E341" r:id="R5086d90c14f345d5"/>
    <hyperlink ref="Q341" r:id="R95acfbfff88d46cf"/>
    <hyperlink ref="S341" r:id="Rf2008ea02a05483f"/>
    <hyperlink ref="T341" r:id="R709a7b853449441f"/>
    <hyperlink ref="V341" r:id="Rc49d6ee187964917"/>
    <hyperlink ref="A342" r:id="R4d55c40dc6414794"/>
    <hyperlink ref="E342" r:id="Rb5ac14628af345d2"/>
    <hyperlink ref="Q342" r:id="R0e6f91a41ab34e28"/>
    <hyperlink ref="S342" r:id="R8ff325364d7a4807"/>
    <hyperlink ref="T342" r:id="Rd887dcbe0b2f4b13"/>
    <hyperlink ref="V342" r:id="R0769232f15644b59"/>
    <hyperlink ref="A343" r:id="Rc3bfa47f0cea4b4c"/>
    <hyperlink ref="E343" r:id="R1785959fd48840dd"/>
    <hyperlink ref="Q343" r:id="R9831cdd9050b45d2"/>
    <hyperlink ref="R343" r:id="Rd656a41d281348e6"/>
    <hyperlink ref="S343" r:id="Rbc970972d49448a8"/>
    <hyperlink ref="T343" r:id="Rad96c9b79cf5424c"/>
    <hyperlink ref="V343" r:id="R22ed57063449475e"/>
    <hyperlink ref="A344" r:id="R7be58b3f51c7417b"/>
    <hyperlink ref="E344" r:id="R715e657f6a3b4509"/>
    <hyperlink ref="Q344" r:id="R2fe38d418a464c6c"/>
    <hyperlink ref="R344" r:id="Rf98f56b8cff34747"/>
    <hyperlink ref="S344" r:id="R11370453ed6e4212"/>
    <hyperlink ref="T344" r:id="R92e64e472efb489f"/>
    <hyperlink ref="V344" r:id="R2c9ab7ae73724a8c"/>
    <hyperlink ref="A345" r:id="Rd128c4d980bf4c58"/>
    <hyperlink ref="E345" r:id="R15074f8f2378491a"/>
    <hyperlink ref="Q345" r:id="R6e19ee6f98fc4faf"/>
    <hyperlink ref="S345" r:id="Rffa4b8e90e734622"/>
    <hyperlink ref="T345" r:id="R8896c7fbe7194085"/>
    <hyperlink ref="A346" r:id="Rcbc630e6babd4fba"/>
    <hyperlink ref="E346" r:id="Rc7fabd1ed33944f5"/>
    <hyperlink ref="S346" r:id="R53a9c75463a146b5"/>
    <hyperlink ref="T346" r:id="Rcc4e27790f954b48"/>
    <hyperlink ref="V346" r:id="R9826277c25074ef1"/>
    <hyperlink ref="A347" r:id="R8002f29e0dda4e9b"/>
    <hyperlink ref="E347" r:id="R9cb473a7a69a4bf7"/>
    <hyperlink ref="S347" r:id="Rb2648f0111034456"/>
    <hyperlink ref="T347" r:id="R56e55f6f045d4c86"/>
    <hyperlink ref="V347" r:id="Rfecad9eda3fa4c02"/>
    <hyperlink ref="A348" r:id="Rca9f1f76aef241c1"/>
    <hyperlink ref="E348" r:id="R00f4972e3e3f4dc1"/>
    <hyperlink ref="S348" r:id="R67bbf95e42ed4f47"/>
    <hyperlink ref="T348" r:id="R218d4338366e4d4c"/>
    <hyperlink ref="V348" r:id="Raeb513c2299743b7"/>
    <hyperlink ref="A349" r:id="R4d091a4beb6b46b9"/>
    <hyperlink ref="E349" r:id="R859f3702a6c94649"/>
    <hyperlink ref="R349" r:id="R7d2998f6606046dd"/>
    <hyperlink ref="S349" r:id="R142801ee82854ece"/>
    <hyperlink ref="T349" r:id="R78f8a14e2b7044b5"/>
    <hyperlink ref="V349" r:id="Rb24005c081814ee6"/>
    <hyperlink ref="A350" r:id="R449d000f4d914472"/>
    <hyperlink ref="E350" r:id="R8e3dce9ceee54005"/>
    <hyperlink ref="R350" r:id="R603ebcd734794f1e"/>
    <hyperlink ref="S350" r:id="R2ead66c575934e2f"/>
    <hyperlink ref="T350" r:id="R9d8900a346d6455a"/>
    <hyperlink ref="V350" r:id="Rf8df52842eab4a39"/>
    <hyperlink ref="E351" r:id="R250e3ba324004e1c"/>
    <hyperlink ref="S351" r:id="R162a3b252f5d4149"/>
    <hyperlink ref="T351" r:id="R503fa63096af48dd"/>
    <hyperlink ref="V351" r:id="R7d06713052d64dc0"/>
    <hyperlink ref="A352" r:id="Ra5fd20d9543f4777"/>
    <hyperlink ref="E352" r:id="R1d6f4623433a40c7"/>
    <hyperlink ref="S352" r:id="R30ea3b0237a340a8"/>
    <hyperlink ref="T352" r:id="Rae2ffb2bef60426a"/>
    <hyperlink ref="V352" r:id="R67d077b655eb4719"/>
    <hyperlink ref="A353" r:id="R45bcbccce2b94a5a"/>
    <hyperlink ref="E353" r:id="R8d96205e39dc4f55"/>
    <hyperlink ref="S353" r:id="R231935d7e92d4b90"/>
    <hyperlink ref="T353" r:id="Rbf7c13035dff4f4f"/>
    <hyperlink ref="V353" r:id="Rdae62cbaa69f4ecc"/>
    <hyperlink ref="E354" r:id="Rb1c40a56e13f4a4a"/>
    <hyperlink ref="S354" r:id="R67f9a0f1cbf147a4"/>
    <hyperlink ref="T354" r:id="R368f8b9fe3004139"/>
    <hyperlink ref="V354" r:id="Rfc6a58061628470a"/>
    <hyperlink ref="A355" r:id="R8f251a41d2554855"/>
    <hyperlink ref="E355" r:id="R2de6b026c28f4fcc"/>
    <hyperlink ref="S355" r:id="R34d65d68b091499c"/>
    <hyperlink ref="T355" r:id="R510e25e03c414635"/>
    <hyperlink ref="V355" r:id="R5d898f8db978496d"/>
    <hyperlink ref="A356" r:id="R38576305647d4e27"/>
    <hyperlink ref="E356" r:id="R858552e9375d41a4"/>
    <hyperlink ref="S356" r:id="R25fce6629cd04f83"/>
    <hyperlink ref="T356" r:id="R5734325cf08944c9"/>
    <hyperlink ref="V356" r:id="Rfbd28d4e9d454c34"/>
    <hyperlink ref="A357" r:id="Rd34c6c44e73142cb"/>
    <hyperlink ref="E357" r:id="R73a310ca7de6441c"/>
    <hyperlink ref="S357" r:id="R2dcedd6a0ada4e42"/>
    <hyperlink ref="T357" r:id="R14dfa3a02e6a47a7"/>
    <hyperlink ref="V357" r:id="Re77db39e91db4a5d"/>
    <hyperlink ref="A358" r:id="Ra2e4e4ced4a44feb"/>
    <hyperlink ref="E358" r:id="R28359db7e296471d"/>
    <hyperlink ref="S358" r:id="R15435344b1944c0a"/>
    <hyperlink ref="T358" r:id="R5c5eeccf618a4af8"/>
    <hyperlink ref="V358" r:id="Re19299f6a6c7468e"/>
    <hyperlink ref="A359" r:id="R48eb3a09152d4e68"/>
    <hyperlink ref="E359" r:id="R37d42297f8f84d64"/>
    <hyperlink ref="Q359" r:id="Rdb5e8de9f292452d"/>
    <hyperlink ref="S359" r:id="R4635c119e3794f5c"/>
    <hyperlink ref="T359" r:id="R0de65c4e1d314fa3"/>
    <hyperlink ref="V359" r:id="R6ac64f506c9748d7"/>
    <hyperlink ref="A360" r:id="R181fc5eb25cc4057"/>
    <hyperlink ref="E360" r:id="R8b13fc27ddfd45eb"/>
    <hyperlink ref="Q360" r:id="R1259db7fc71f488f"/>
    <hyperlink ref="S360" r:id="R4c39a329fcad4ccb"/>
    <hyperlink ref="T360" r:id="Rc40a0192e46a4a43"/>
    <hyperlink ref="V360" r:id="R93e5952b29664d1e"/>
    <hyperlink ref="A361" r:id="R574cfc3e481b487a"/>
    <hyperlink ref="E361" r:id="R26c7c744c5aa4f26"/>
    <hyperlink ref="S361" r:id="R4ee8903ee97c468f"/>
    <hyperlink ref="T361" r:id="R69dde8ff8f914620"/>
    <hyperlink ref="V361" r:id="R7ca55c1404c84e33"/>
    <hyperlink ref="A362" r:id="Rb2e17c00372d4ac8"/>
    <hyperlink ref="E362" r:id="Rbdecec6286e144f3"/>
    <hyperlink ref="S362" r:id="Rdf9796c459714dd4"/>
    <hyperlink ref="T362" r:id="Rb75823fea32940e3"/>
    <hyperlink ref="V362" r:id="R962376ec93c146b5"/>
    <hyperlink ref="A363" r:id="R5cc8fe75c2884e7d"/>
    <hyperlink ref="E363" r:id="Rd63b2dcdfb1c453c"/>
    <hyperlink ref="S363" r:id="R6f3dbced89b145c4"/>
    <hyperlink ref="T363" r:id="Rdbdeb980619149ad"/>
    <hyperlink ref="V363" r:id="R454ae6747c2a4cd0"/>
    <hyperlink ref="A364" r:id="Rd242ee7b796e49ca"/>
    <hyperlink ref="E364" r:id="Reb93301b27d042ac"/>
    <hyperlink ref="R364" r:id="R9990bf5905a341a9"/>
    <hyperlink ref="S364" r:id="Rbf68ceaa4ea14db1"/>
    <hyperlink ref="T364" r:id="R8c3ba0234230409c"/>
    <hyperlink ref="V364" r:id="R37021633574e4aa5"/>
    <hyperlink ref="A365" r:id="Ra50265ebab294a05"/>
    <hyperlink ref="E365" r:id="R7980e3a27b74414b"/>
    <hyperlink ref="Q365" r:id="Rfd4e335ac5984ebc"/>
    <hyperlink ref="S365" r:id="R7321a49264774a53"/>
    <hyperlink ref="T365" r:id="R565d0c781420429a"/>
    <hyperlink ref="V365" r:id="Rf78b090ce98942af"/>
    <hyperlink ref="A366" r:id="R880f695c139b4698"/>
    <hyperlink ref="E366" r:id="Re3a828f4b1ac4c15"/>
    <hyperlink ref="S366" r:id="R1efe533903214943"/>
    <hyperlink ref="T366" r:id="R3772577a71f8447e"/>
    <hyperlink ref="V366" r:id="R3c5a0561448042a5"/>
    <hyperlink ref="A367" r:id="R1c93ca5d9a9e4ade"/>
    <hyperlink ref="E367" r:id="R3618769c165746c0"/>
    <hyperlink ref="S367" r:id="R9d17f1b9070a4727"/>
    <hyperlink ref="T367" r:id="R91d5fd20e42947f9"/>
    <hyperlink ref="V367" r:id="R7e31d651b9b34e15"/>
    <hyperlink ref="A368" r:id="Re7c3c3e5aa9b4d2d"/>
    <hyperlink ref="E368" r:id="R6ccf20c5a43c45db"/>
    <hyperlink ref="Q368" r:id="R2e78056cdf7449d0"/>
    <hyperlink ref="S368" r:id="R977617e5e2e34d63"/>
    <hyperlink ref="V368" r:id="Rf46f9c8757db413f"/>
    <hyperlink ref="A369" r:id="R67085451c6234989"/>
    <hyperlink ref="E369" r:id="Re72c783c11104454"/>
    <hyperlink ref="Q369" r:id="R4bd9f49aca2841b8"/>
    <hyperlink ref="S369" r:id="R900665f9fc164263"/>
    <hyperlink ref="T369" r:id="R2859459fc387447f"/>
    <hyperlink ref="V369" r:id="R6247d34b12dd42f2"/>
    <hyperlink ref="A370" r:id="R779a4929e3644e07"/>
    <hyperlink ref="E370" r:id="R70c9bc8aba354582"/>
    <hyperlink ref="Q370" r:id="Raa17a3ee82e14f9c"/>
    <hyperlink ref="S370" r:id="R2eba47b6db8e4dd4"/>
    <hyperlink ref="T370" r:id="Ra9754cbcfadc45da"/>
    <hyperlink ref="V370" r:id="R94e575f96d314908"/>
    <hyperlink ref="A371" r:id="R8c74291ae7d34a91"/>
    <hyperlink ref="E371" r:id="R413159108ba3412d"/>
    <hyperlink ref="Q371" r:id="R32b1384793464744"/>
    <hyperlink ref="S371" r:id="Raf28ad3d7fba45e5"/>
    <hyperlink ref="T371" r:id="R80ea06ef18634de8"/>
    <hyperlink ref="V371" r:id="R5d3f1bb76b4b465c"/>
    <hyperlink ref="A372" r:id="R151da584fb474e53"/>
    <hyperlink ref="E372" r:id="R5d3d4f29788547a2"/>
    <hyperlink ref="Q372" r:id="R9617f51f89704fdb"/>
    <hyperlink ref="S372" r:id="R1950ffed2d5749ce"/>
    <hyperlink ref="T372" r:id="R80327576d7294475"/>
    <hyperlink ref="V372" r:id="R1d3b348eaf2e40d7"/>
    <hyperlink ref="A373" r:id="R331be20e95c148e6"/>
    <hyperlink ref="E373" r:id="Refecac59289d42b5"/>
    <hyperlink ref="Q373" r:id="Rc0723d3b01b445e3"/>
    <hyperlink ref="R373" r:id="Rd8ca306a1c194ec4"/>
    <hyperlink ref="S373" r:id="R85fb3d11c6764f15"/>
    <hyperlink ref="T373" r:id="Rf65fdf1ed636489f"/>
    <hyperlink ref="V373" r:id="Rf4b7b3b2a57a480a"/>
    <hyperlink ref="A374" r:id="R815790eac1e448ab"/>
    <hyperlink ref="E374" r:id="Rac291ce73c8049d7"/>
    <hyperlink ref="Q374" r:id="R0306b7feaeab4ede"/>
    <hyperlink ref="R374" r:id="R46c9c74f48f14c15"/>
    <hyperlink ref="S374" r:id="R8853ce2591e94e34"/>
    <hyperlink ref="V374" r:id="Rf1959d5b2b4e4dde"/>
    <hyperlink ref="A375" r:id="R120d7d3b8eed4bd0"/>
    <hyperlink ref="E375" r:id="Rbbd12b50810a4d02"/>
    <hyperlink ref="Q375" r:id="R8725f49e654e4ff2"/>
    <hyperlink ref="S375" r:id="R8975b1e043c14e4b"/>
    <hyperlink ref="T375" r:id="R74eba0c9a3f44638"/>
    <hyperlink ref="V375" r:id="R11aea901b27a4699"/>
    <hyperlink ref="A376" r:id="Rb56c0ef872b646e2"/>
    <hyperlink ref="E376" r:id="R6da008636b68438c"/>
    <hyperlink ref="Q376" r:id="Rf6c24a7935974ebe"/>
    <hyperlink ref="S376" r:id="R5c416f877d0b47ca"/>
    <hyperlink ref="V376" r:id="Rde3420ad7423403b"/>
    <hyperlink ref="A377" r:id="R2d577c9bea5145b5"/>
    <hyperlink ref="E377" r:id="R4e351a612da24ddc"/>
    <hyperlink ref="Q377" r:id="Rc886a6d573004404"/>
    <hyperlink ref="S377" r:id="R23db0492c7694175"/>
    <hyperlink ref="T377" r:id="R6ccda322f42d45bc"/>
    <hyperlink ref="V377" r:id="R0b06dff714c142f1"/>
    <hyperlink ref="A378" r:id="R8bd0270726e1416e"/>
    <hyperlink ref="E378" r:id="Rbb01a3a667db4aea"/>
    <hyperlink ref="Q378" r:id="R467d27a925bb4716"/>
    <hyperlink ref="S378" r:id="Rf22460f9611646c2"/>
    <hyperlink ref="T378" r:id="R9e930f4374a2482f"/>
    <hyperlink ref="V378" r:id="R5e992982ce854d50"/>
    <hyperlink ref="A379" r:id="R107e1b99aaa64db7"/>
    <hyperlink ref="E379" r:id="Rbd531f62da44416d"/>
    <hyperlink ref="Q379" r:id="R5cc992a2d9174728"/>
    <hyperlink ref="S379" r:id="R09e20802a6e24a60"/>
    <hyperlink ref="T379" r:id="R83a787cca09e433c"/>
    <hyperlink ref="V379" r:id="R088d5a37b5dd467a"/>
    <hyperlink ref="A380" r:id="R1ce3fa63ca8a4267"/>
    <hyperlink ref="E380" r:id="R3376ab4631d54589"/>
    <hyperlink ref="Q380" r:id="R39ce073b05aa448e"/>
    <hyperlink ref="S380" r:id="R0f51518a5b464323"/>
    <hyperlink ref="T380" r:id="R2a522631e81f4fd6"/>
    <hyperlink ref="V380" r:id="Re72a7fed2dca4a7f"/>
    <hyperlink ref="A381" r:id="R74743ad95ba54e27"/>
    <hyperlink ref="E381" r:id="R5895ade0f34a4901"/>
    <hyperlink ref="Q381" r:id="R31fe4389d0a147e1"/>
    <hyperlink ref="S381" r:id="Rd7bde27ea6d249dc"/>
    <hyperlink ref="T381" r:id="Re5dbd0695ac9467a"/>
    <hyperlink ref="V381" r:id="R2176f91f58a7487a"/>
    <hyperlink ref="A382" r:id="Rf46089149c554391"/>
    <hyperlink ref="E382" r:id="Rb0f71ced26fa47ce"/>
    <hyperlink ref="Q382" r:id="Rd47a90aab74d46e4"/>
    <hyperlink ref="S382" r:id="R2644e2b7e70242e8"/>
    <hyperlink ref="T382" r:id="Ra4b6dea4516f4c06"/>
    <hyperlink ref="V382" r:id="R34cc867c7fe34624"/>
    <hyperlink ref="A383" r:id="R61569ad1a3b04943"/>
    <hyperlink ref="E383" r:id="Rd218228bbb58495b"/>
    <hyperlink ref="Q383" r:id="R2fbaceef49b942f7"/>
    <hyperlink ref="S383" r:id="R28b0683b1bcb487b"/>
    <hyperlink ref="T383" r:id="R2e3b38ec2eb74a9a"/>
    <hyperlink ref="V383" r:id="R3765bdc6b9d3433f"/>
    <hyperlink ref="A384" r:id="Re120df054a3246a7"/>
    <hyperlink ref="E384" r:id="Rea4df952273c476e"/>
    <hyperlink ref="Q384" r:id="Ra2b101bd6ede441a"/>
    <hyperlink ref="S384" r:id="Re385eec7211c4c4a"/>
    <hyperlink ref="T384" r:id="R2e21fdf90813474e"/>
    <hyperlink ref="V384" r:id="R04b4cb7679734e28"/>
    <hyperlink ref="A385" r:id="R15c35c69a5f745bc"/>
    <hyperlink ref="E385" r:id="R0fd71086a52c4686"/>
    <hyperlink ref="Q385" r:id="R03db2f562a084f45"/>
    <hyperlink ref="R385" r:id="R6d3574f75d2848e2"/>
    <hyperlink ref="S385" r:id="R4a3dbfeea56543c3"/>
    <hyperlink ref="T385" r:id="Reca7a3dbb6ac4e54"/>
    <hyperlink ref="V385" r:id="R09178d862ec245c3"/>
    <hyperlink ref="A386" r:id="R30f05e090e4e4375"/>
    <hyperlink ref="E386" r:id="R3f40afbf340c4ad1"/>
    <hyperlink ref="Q386" r:id="Rcaccfae1cfd24889"/>
    <hyperlink ref="S386" r:id="Rc14a724fafe2405e"/>
    <hyperlink ref="T386" r:id="Rb0a4cda8a4254618"/>
    <hyperlink ref="V386" r:id="R3de55084a14841ed"/>
    <hyperlink ref="A387" r:id="Rbf29390d08ee4cdf"/>
    <hyperlink ref="E387" r:id="Redf67bcb7bba4ebc"/>
    <hyperlink ref="Q387" r:id="R0a89f41cff874373"/>
    <hyperlink ref="S387" r:id="R124cc635e7b447ca"/>
    <hyperlink ref="T387" r:id="Ra36936c7ed454b5e"/>
    <hyperlink ref="V387" r:id="Rd70c1dd6f4f648d3"/>
    <hyperlink ref="A388" r:id="R804e510f8c774cef"/>
    <hyperlink ref="E388" r:id="R6d776d99a5814fdc"/>
    <hyperlink ref="Q388" r:id="R03dd94b1fe2d49fc"/>
    <hyperlink ref="S388" r:id="Rbdee66f17f4d4270"/>
    <hyperlink ref="T388" r:id="Rea532f04dda1419b"/>
    <hyperlink ref="V388" r:id="R8d9fca3cb0524295"/>
    <hyperlink ref="A389" r:id="R5cb5b533c59846a9"/>
    <hyperlink ref="E389" r:id="R587ef9a69d034b94"/>
    <hyperlink ref="Q389" r:id="Rbbcb1776b3e1434b"/>
    <hyperlink ref="S389" r:id="Rcf86145414974da1"/>
    <hyperlink ref="V389" r:id="Rf04cce95a03f4832"/>
    <hyperlink ref="A390" r:id="Rbaecf00a8e0d43d5"/>
    <hyperlink ref="E390" r:id="R8f6a66d066f24f47"/>
    <hyperlink ref="Q390" r:id="R5d65201f373949e3"/>
    <hyperlink ref="S390" r:id="R8ff76c085c5e4597"/>
    <hyperlink ref="T390" r:id="R924776bb615d445b"/>
    <hyperlink ref="V390" r:id="R17e96f13b9fe4837"/>
    <hyperlink ref="A391" r:id="Ra6a425ae05bb4dc2"/>
    <hyperlink ref="E391" r:id="R072dc2fbdd69403f"/>
    <hyperlink ref="Q391" r:id="Rdf5b1455712d4c43"/>
    <hyperlink ref="R391" r:id="R147a2de376384a5d"/>
    <hyperlink ref="S391" r:id="R521255f9155b40e5"/>
    <hyperlink ref="T391" r:id="R89c2408f7f814d2b"/>
    <hyperlink ref="V391" r:id="R515552b8dadb41cd"/>
    <hyperlink ref="A392" r:id="R5522c48df56b4e8a"/>
    <hyperlink ref="E392" r:id="Rc13a19c5c87a495a"/>
    <hyperlink ref="Q392" r:id="R9e2b2cb8c2c147b0"/>
    <hyperlink ref="S392" r:id="R089ae23a7e3a427c"/>
    <hyperlink ref="T392" r:id="R20066f14a44941c1"/>
    <hyperlink ref="V392" r:id="R2b086c2bf0be43c6"/>
    <hyperlink ref="A393" r:id="Re14f2b0c835c48e2"/>
    <hyperlink ref="E393" r:id="R9ae87655e3ae43a7"/>
    <hyperlink ref="Q393" r:id="Recdb6aaf6fb341c3"/>
    <hyperlink ref="R393" r:id="Rbcb0fc8d72c246d2"/>
    <hyperlink ref="S393" r:id="Rdd0bb9e3c9104210"/>
    <hyperlink ref="T393" r:id="Rec1636cfe8104558"/>
    <hyperlink ref="V393" r:id="Rafea112107dd4a8d"/>
    <hyperlink ref="A394" r:id="Rfc97475dbfae487a"/>
    <hyperlink ref="E394" r:id="Rf257d41689504624"/>
    <hyperlink ref="Q394" r:id="R3b1cd657fed44534"/>
    <hyperlink ref="S394" r:id="Rd71d0a43a862472c"/>
    <hyperlink ref="T394" r:id="Ra76b16f0697f4841"/>
    <hyperlink ref="V394" r:id="R646c3b4943fc4206"/>
    <hyperlink ref="A395" r:id="R78beec35fd4547f1"/>
    <hyperlink ref="E395" r:id="R6a9c825d52df440b"/>
    <hyperlink ref="R395" r:id="Rd644d57e8811470e"/>
    <hyperlink ref="V395" r:id="R41053d2d80f64e9a"/>
    <hyperlink ref="A396" r:id="R7862b5c2cc034d94"/>
    <hyperlink ref="E396" r:id="R271b21ab5a9f48f1"/>
    <hyperlink ref="Q396" r:id="Rec31d7de25484b4a"/>
    <hyperlink ref="R396" r:id="R367b744a44314908"/>
    <hyperlink ref="S396" r:id="R2a6e1212a49640b6"/>
    <hyperlink ref="T396" r:id="R994fb76034354904"/>
    <hyperlink ref="V396" r:id="Ree978d1e7b2c4448"/>
    <hyperlink ref="A397" r:id="Rfefb2c0bf6744226"/>
    <hyperlink ref="E397" r:id="Rc9423d46a0c74b95"/>
    <hyperlink ref="Q397" r:id="R504a56de1dc346f4"/>
    <hyperlink ref="R397" r:id="R2f83e3dbbb2f4a1a"/>
    <hyperlink ref="S397" r:id="R3d12ed53ba594c65"/>
    <hyperlink ref="T397" r:id="R29f05384711f47bf"/>
    <hyperlink ref="V397" r:id="Rab595b55b4bd42e9"/>
    <hyperlink ref="A398" r:id="Rb9e28f5956ca437d"/>
    <hyperlink ref="E398" r:id="Ra05171b273a14521"/>
    <hyperlink ref="Q398" r:id="Ra03aec43e7a2406a"/>
    <hyperlink ref="S398" r:id="Rbc236c6e422644f7"/>
    <hyperlink ref="T398" r:id="Rd338c758f1e8401e"/>
    <hyperlink ref="V398" r:id="Rec1e070b3d244b23"/>
    <hyperlink ref="A399" r:id="Rbe8e30af21da4a78"/>
    <hyperlink ref="E399" r:id="Rc29f9f06151c4b6d"/>
    <hyperlink ref="Q399" r:id="R2ff5301837654875"/>
    <hyperlink ref="V399" r:id="Read8560e47994163"/>
    <hyperlink ref="A400" r:id="R5a1ff05aa36a453d"/>
    <hyperlink ref="E400" r:id="Ref6f5a0370d14876"/>
    <hyperlink ref="Q400" r:id="R827d01f41fa34eb4"/>
    <hyperlink ref="S400" r:id="R9dfc29d5ee734b5e"/>
    <hyperlink ref="T400" r:id="Rf877734b564c4b4d"/>
    <hyperlink ref="V400" r:id="Rff83110ebe0b4ccf"/>
    <hyperlink ref="A401" r:id="R4d0de881a84f4089"/>
    <hyperlink ref="E401" r:id="Rc00e992ee1f14b57"/>
    <hyperlink ref="Q401" r:id="R764a044a04fa443a"/>
    <hyperlink ref="S401" r:id="R499b8ffb82014b0c"/>
    <hyperlink ref="T401" r:id="Rb5d962891b4947de"/>
    <hyperlink ref="V401" r:id="R7173d0a0309c4d9d"/>
    <hyperlink ref="A402" r:id="R28ea05176a444ee1"/>
    <hyperlink ref="E402" r:id="R185dfc33c28748e0"/>
    <hyperlink ref="Q402" r:id="R9a020d769a024737"/>
    <hyperlink ref="S402" r:id="Re8826e4c454c4f80"/>
    <hyperlink ref="V402" r:id="Rcf52b8e0bf0f46fc"/>
    <hyperlink ref="A403" r:id="R0b881b80f0994981"/>
    <hyperlink ref="E403" r:id="R1187629be22e4e30"/>
    <hyperlink ref="Q403" r:id="Rc505312b65604b2e"/>
    <hyperlink ref="R403" r:id="R4ced1e40949b4ce8"/>
    <hyperlink ref="S403" r:id="R3bea6313279341a5"/>
    <hyperlink ref="T403" r:id="R9402aaa2d4914e26"/>
    <hyperlink ref="V403" r:id="Ra6be7117707e4ad3"/>
    <hyperlink ref="A404" r:id="Racd1a8a2f1cf4808"/>
    <hyperlink ref="E404" r:id="Rd624b00463c941b6"/>
    <hyperlink ref="Q404" r:id="R88987711bea9489c"/>
    <hyperlink ref="R404" r:id="Rbd6cafb3075c4703"/>
    <hyperlink ref="S404" r:id="R198840de1db14d4d"/>
    <hyperlink ref="T404" r:id="R555f3cd906214876"/>
    <hyperlink ref="V404" r:id="R699fac608d664dfd"/>
    <hyperlink ref="A405" r:id="R2d17dd0b1aac4f1a"/>
    <hyperlink ref="E405" r:id="R1dbc28e6f3774b82"/>
    <hyperlink ref="Q405" r:id="Rcd8385c5cb9e4dfd"/>
    <hyperlink ref="R405" r:id="R9329abdf61714626"/>
    <hyperlink ref="S405" r:id="R1c65e52ec91c48ae"/>
    <hyperlink ref="T405" r:id="Rfd7a1223b4d44900"/>
    <hyperlink ref="V405" r:id="Re7952f8f623648f8"/>
    <hyperlink ref="A406" r:id="R1565d1c85dc64893"/>
    <hyperlink ref="E406" r:id="R525d4cfaae6e47c9"/>
    <hyperlink ref="Q406" r:id="R0d2c535fdfad49aa"/>
    <hyperlink ref="S406" r:id="R00d47d45b5534541"/>
    <hyperlink ref="T406" r:id="R0d7cd97d50ac4350"/>
    <hyperlink ref="V406" r:id="R736d07d63a724425"/>
    <hyperlink ref="A407" r:id="R71c7dedd2be04cdc"/>
    <hyperlink ref="E407" r:id="R3fbed1eb555d45a6"/>
    <hyperlink ref="Q407" r:id="R8a4e41cda1e04f35"/>
    <hyperlink ref="R407" r:id="R5370007afa0b40cc"/>
    <hyperlink ref="S407" r:id="Radadc02dce27458f"/>
    <hyperlink ref="T407" r:id="Ref25e48a8294488a"/>
    <hyperlink ref="V407" r:id="R29e34ad92d574cea"/>
    <hyperlink ref="A408" r:id="Ra7d44242cc474fef"/>
    <hyperlink ref="E408" r:id="R2b9bf0b9d9c24533"/>
    <hyperlink ref="Q408" r:id="R296362870df943d7"/>
    <hyperlink ref="R408" r:id="Rdc20d2fc69ba4868"/>
    <hyperlink ref="S408" r:id="R1ce6cbf4c731423d"/>
    <hyperlink ref="T408" r:id="R0a9890724f804c09"/>
    <hyperlink ref="V408" r:id="Rd5b517780dba4a87"/>
    <hyperlink ref="A409" r:id="R8ecb489a77284927"/>
    <hyperlink ref="E409" r:id="R1e941923bd7b4f47"/>
    <hyperlink ref="Q409" r:id="R0da2e0b8d343411a"/>
    <hyperlink ref="S409" r:id="R3e6d683361e34662"/>
    <hyperlink ref="T409" r:id="R3c13137effc94411"/>
    <hyperlink ref="V409" r:id="R76ba50ebdd0144c1"/>
    <hyperlink ref="A410" r:id="R3bc66f921dca4290"/>
    <hyperlink ref="E410" r:id="R1b9fc28f1b79466e"/>
    <hyperlink ref="Q410" r:id="Rb0e997fe798f4256"/>
    <hyperlink ref="S410" r:id="R9177ada3d0bd43bd"/>
    <hyperlink ref="T410" r:id="R6369acfd64f54b4f"/>
    <hyperlink ref="V410" r:id="Ra127d90c6ac440d9"/>
    <hyperlink ref="A411" r:id="R67741f0f1f9c474c"/>
    <hyperlink ref="E411" r:id="Rb97e2784b2a646c7"/>
    <hyperlink ref="Q411" r:id="Rdd3c248412694861"/>
    <hyperlink ref="S411" r:id="Raa4300b9554e4d52"/>
    <hyperlink ref="T411" r:id="Rf76122a0b6d24d7f"/>
    <hyperlink ref="V411" r:id="R0a5f64a3950e40a8"/>
    <hyperlink ref="A412" r:id="R3d0193ba0c9e4cb4"/>
    <hyperlink ref="E412" r:id="Rba35088d29e94e97"/>
    <hyperlink ref="Q412" r:id="R335fbed1e9cf441b"/>
    <hyperlink ref="S412" r:id="Radd3d87da94444da"/>
    <hyperlink ref="T412" r:id="R4265d3579ac44438"/>
    <hyperlink ref="V412" r:id="Rbf42ff1069544c3b"/>
    <hyperlink ref="A413" r:id="R432a5eb31af347d1"/>
    <hyperlink ref="E413" r:id="Rafb2110b89904740"/>
    <hyperlink ref="Q413" r:id="R7d10d13233f84cfc"/>
    <hyperlink ref="S413" r:id="R78a948744b9340d0"/>
    <hyperlink ref="T413" r:id="R34e749354aeb469f"/>
    <hyperlink ref="V413" r:id="Rcbaedb77051646c1"/>
    <hyperlink ref="A414" r:id="R180b0b97d2d54415"/>
    <hyperlink ref="E414" r:id="R7765f579f0534845"/>
    <hyperlink ref="Q414" r:id="R3f516340a2ec4eb5"/>
    <hyperlink ref="S414" r:id="R3e676346a3304d3e"/>
    <hyperlink ref="T414" r:id="R5853446df9df4134"/>
    <hyperlink ref="V414" r:id="Rb4f83abf1f244d14"/>
    <hyperlink ref="A415" r:id="R61c9e3b757274708"/>
    <hyperlink ref="E415" r:id="R00bc494e3a5944d0"/>
    <hyperlink ref="Q415" r:id="Ra9900e390c2846d6"/>
    <hyperlink ref="S415" r:id="R03f8399b3f664df3"/>
    <hyperlink ref="T415" r:id="R20928214bb564973"/>
    <hyperlink ref="V415" r:id="R013a8a78f6a34064"/>
    <hyperlink ref="A416" r:id="R440263aa0f9247b8"/>
    <hyperlink ref="E416" r:id="R44f19010b14940b5"/>
    <hyperlink ref="Q416" r:id="Ra0e9b5e4053b4d4e"/>
    <hyperlink ref="R416" r:id="Rafdd73fcd2484a2a"/>
    <hyperlink ref="S416" r:id="R482042f6753c449a"/>
    <hyperlink ref="T416" r:id="Rbf121a3cbc6e4571"/>
    <hyperlink ref="V416" r:id="Rcd225285e93540e5"/>
    <hyperlink ref="A417" r:id="Rdf667ff84f094406"/>
    <hyperlink ref="E417" r:id="Rba70b102bb0d4593"/>
    <hyperlink ref="Q417" r:id="R47d8d75447a4400d"/>
    <hyperlink ref="S417" r:id="Rb209677a91f042cc"/>
    <hyperlink ref="V417" r:id="Rd5c33c3d7dd34d40"/>
    <hyperlink ref="A418" r:id="R03afd87bcdda4bb5"/>
    <hyperlink ref="E418" r:id="R7d729767d1ae4c7b"/>
    <hyperlink ref="R418" r:id="R8c1211fa5dcb4bb8"/>
    <hyperlink ref="S418" r:id="R72d7081a31f5423c"/>
    <hyperlink ref="V418" r:id="R1ceb3a83dc934563"/>
    <hyperlink ref="A419" r:id="Rfef2190435624b2a"/>
    <hyperlink ref="E419" r:id="R0b9d021e6f924dc9"/>
    <hyperlink ref="S419" r:id="R2e84a6cd48fa446e"/>
    <hyperlink ref="T419" r:id="R7f2b01a631ec41f4"/>
    <hyperlink ref="V419" r:id="R53315223488a4e50"/>
    <hyperlink ref="A420" r:id="R62ea8d97e2ff4f17"/>
    <hyperlink ref="E420" r:id="R0feb6b8a98404dcf"/>
    <hyperlink ref="R420" r:id="Rbfc57bbf2c2f47f6"/>
    <hyperlink ref="S420" r:id="Re4ac203a00da45f2"/>
    <hyperlink ref="T420" r:id="Rafe64ebd06214c61"/>
    <hyperlink ref="V420" r:id="R1905ab14658a4338"/>
    <hyperlink ref="A421" r:id="R6f58246c931d4546"/>
    <hyperlink ref="E421" r:id="Rc68d1cf780d64315"/>
    <hyperlink ref="R421" r:id="R8c837e15aa244455"/>
    <hyperlink ref="S421" r:id="Rd3d30b25f0ea4c65"/>
    <hyperlink ref="T421" r:id="Re9ccb62396bd4165"/>
    <hyperlink ref="V421" r:id="Rd9c75b27ec5f4849"/>
    <hyperlink ref="A422" r:id="R1a9027d5914f42cb"/>
    <hyperlink ref="E422" r:id="R38b04bbfd4be4446"/>
    <hyperlink ref="R422" r:id="R4eecb8bb0bc44466"/>
    <hyperlink ref="S422" r:id="R6ef9a02cd59846e3"/>
    <hyperlink ref="T422" r:id="R1781a524d26343c7"/>
    <hyperlink ref="V422" r:id="Rf1c2fa7da7974b59"/>
    <hyperlink ref="A423" r:id="R0bdb9ea5223b4cb1"/>
    <hyperlink ref="E423" r:id="R19c2a00045e943ec"/>
    <hyperlink ref="R423" r:id="Rb7722499deb14975"/>
    <hyperlink ref="S423" r:id="Rb50df56bb2dc45d1"/>
    <hyperlink ref="T423" r:id="R693b2b40f8bf4246"/>
    <hyperlink ref="V423" r:id="R1b240412ac6948f6"/>
    <hyperlink ref="A424" r:id="R9a0155b138e2493a"/>
    <hyperlink ref="E424" r:id="R9fbd4b737fc94f27"/>
    <hyperlink ref="R424" r:id="Re91dba3dd19a48f6"/>
    <hyperlink ref="S424" r:id="R8fd692e1b3314217"/>
    <hyperlink ref="T424" r:id="Re963d87384ad4108"/>
    <hyperlink ref="V424" r:id="Ra386684439514c0f"/>
    <hyperlink ref="A425" r:id="R09e72c3c918d40a3"/>
    <hyperlink ref="E425" r:id="R4ff85c02c3294a81"/>
    <hyperlink ref="R425" r:id="R2eacd0d5efd044e1"/>
    <hyperlink ref="S425" r:id="R1f64ad44446748d1"/>
    <hyperlink ref="T425" r:id="R9045f70a53ef44bc"/>
    <hyperlink ref="V425" r:id="R10066eecc6ab4b55"/>
    <hyperlink ref="A426" r:id="R14d3893483b844e9"/>
    <hyperlink ref="E426" r:id="R1da00eac2bf944cc"/>
    <hyperlink ref="Q426" r:id="Rf8b305df9974427b"/>
    <hyperlink ref="S426" r:id="Rfc9838a3242f4839"/>
    <hyperlink ref="T426" r:id="R9f9d69d064a941f7"/>
    <hyperlink ref="V426" r:id="R345ae213f79e44fa"/>
    <hyperlink ref="A427" r:id="Rb2814a982e3d43ce"/>
    <hyperlink ref="E427" r:id="R3fa4be75377b4a1f"/>
    <hyperlink ref="Q427" r:id="R4bced95c7b774edb"/>
    <hyperlink ref="R427" r:id="Rdbcf30f7c55b4611"/>
    <hyperlink ref="S427" r:id="R10eef56b19a74a4b"/>
    <hyperlink ref="T427" r:id="R4e8d1f2b52bd44c8"/>
    <hyperlink ref="A428" r:id="Rcb49b67ff7bc4850"/>
    <hyperlink ref="E428" r:id="Reeec8d605351441d"/>
    <hyperlink ref="Q428" r:id="Re350ff1dae894086"/>
    <hyperlink ref="S428" r:id="Rf03cab963c744082"/>
    <hyperlink ref="T428" r:id="R96a6e25fcf1748d2"/>
    <hyperlink ref="V428" r:id="Re74cbb51f37c4d1c"/>
    <hyperlink ref="A429" r:id="Ra2fb1e8443b94646"/>
    <hyperlink ref="E429" r:id="Rd1f9a2910eb04250"/>
    <hyperlink ref="Q429" r:id="R949eac6fff5a426d"/>
    <hyperlink ref="S429" r:id="R04dd4cfa2e014744"/>
    <hyperlink ref="T429" r:id="Ra7a2a3135e844fed"/>
    <hyperlink ref="V429" r:id="R93ad28d6c17d412a"/>
    <hyperlink ref="A430" r:id="Rdea178241c51425f"/>
    <hyperlink ref="E430" r:id="R65b7bf7fe3464081"/>
    <hyperlink ref="Q430" r:id="Rc796417f36e84db1"/>
    <hyperlink ref="S430" r:id="R330ecd87adee488e"/>
    <hyperlink ref="T430" r:id="R18328bf895704af6"/>
    <hyperlink ref="V430" r:id="Rf15d35c75fa642aa"/>
    <hyperlink ref="A431" r:id="Rbb20b3908d214b0e"/>
    <hyperlink ref="E431" r:id="R9a6a449b326d4ae9"/>
    <hyperlink ref="Q431" r:id="Rd29c787e1c194a3d"/>
    <hyperlink ref="S431" r:id="Ree93c42ee3cc4b66"/>
    <hyperlink ref="T431" r:id="R277b073aaaf14ef7"/>
    <hyperlink ref="V431" r:id="R7b70e977f1454dcc"/>
    <hyperlink ref="A432" r:id="Rd4ba33913fda49ad"/>
    <hyperlink ref="E432" r:id="R107a3f7c33594cf6"/>
    <hyperlink ref="Q432" r:id="Rffe6b4eb01be4456"/>
    <hyperlink ref="S432" r:id="R6f8f50f19faa4a60"/>
    <hyperlink ref="T432" r:id="R633822bee8024bb7"/>
    <hyperlink ref="V432" r:id="Ra03b03e9093044f5"/>
    <hyperlink ref="A433" r:id="Rb084cd8a75b1480c"/>
    <hyperlink ref="E433" r:id="Rd738262e84e24d8a"/>
    <hyperlink ref="Q433" r:id="Re63bf558266044fd"/>
    <hyperlink ref="S433" r:id="Rcab24c5c62604806"/>
    <hyperlink ref="T433" r:id="R1d086a2174534c45"/>
    <hyperlink ref="V433" r:id="R0465b2ef4e9144de"/>
    <hyperlink ref="A434" r:id="Rb31b69ba2d21499b"/>
    <hyperlink ref="E434" r:id="R90d93c0be7584af8"/>
    <hyperlink ref="Q434" r:id="R0c1d66cf46d246ea"/>
    <hyperlink ref="S434" r:id="Rb19e15826cf24a0a"/>
    <hyperlink ref="T434" r:id="R3796d9158fb742c7"/>
    <hyperlink ref="V434" r:id="Re1a16a1b5fc541f8"/>
    <hyperlink ref="A435" r:id="Rd3b66ce44f4a479e"/>
    <hyperlink ref="E435" r:id="Rc1bc29afb9dd4e60"/>
    <hyperlink ref="Q435" r:id="Red2f53179db142fb"/>
    <hyperlink ref="A436" r:id="R784460e09f254c41"/>
    <hyperlink ref="E436" r:id="R600d2c9abff8451f"/>
    <hyperlink ref="Q436" r:id="Ra08f369d19714f66"/>
    <hyperlink ref="S436" r:id="Rade6365434ae474e"/>
    <hyperlink ref="T436" r:id="R84780ae60f2546e7"/>
    <hyperlink ref="V436" r:id="Rc1c21264463843e0"/>
    <hyperlink ref="A437" r:id="Ra8615bf1917f4364"/>
    <hyperlink ref="E437" r:id="Rd31a4aa8c8af40ae"/>
    <hyperlink ref="Q437" r:id="R2b474d1752664de7"/>
    <hyperlink ref="S437" r:id="Rec7c579c45f54331"/>
    <hyperlink ref="T437" r:id="R52e7c0f2b3fe4b5d"/>
    <hyperlink ref="A438" r:id="R57c8e0bc87474efb"/>
    <hyperlink ref="E438" r:id="R2f6236c98d7b4b83"/>
    <hyperlink ref="Q438" r:id="R6fea1e2588b744c0"/>
    <hyperlink ref="S438" r:id="R34ddd951e0904ce6"/>
    <hyperlink ref="T438" r:id="R02d1fa40960f47cf"/>
    <hyperlink ref="V438" r:id="R8c7b3c77ee514ff6"/>
    <hyperlink ref="A439" r:id="R60f032a225824861"/>
    <hyperlink ref="E439" r:id="Rfacbc9bfcf3a4950"/>
    <hyperlink ref="Q439" r:id="Ra3f34b3ac7b84aad"/>
    <hyperlink ref="S439" r:id="R1ddefe3194c34608"/>
    <hyperlink ref="T439" r:id="R62bc2eb3c2804dcc"/>
    <hyperlink ref="V439" r:id="R020a0143815c49f2"/>
    <hyperlink ref="A440" r:id="Rdfa62c09b8e54cbf"/>
    <hyperlink ref="E440" r:id="Rab2869540ad841fc"/>
    <hyperlink ref="Q440" r:id="Rfd3d5ff6eb9c448a"/>
    <hyperlink ref="R440" r:id="Rd45a50113d8a4d85"/>
    <hyperlink ref="S440" r:id="Rae125445f6d74f7b"/>
    <hyperlink ref="T440" r:id="Rc279e69774df43cf"/>
    <hyperlink ref="V440" r:id="R344bb16bbe3d4cf5"/>
    <hyperlink ref="A441" r:id="Ra3f8e028719e432d"/>
    <hyperlink ref="E441" r:id="R6f7a34a12e0641aa"/>
    <hyperlink ref="Q441" r:id="Rd8588af35c424b57"/>
    <hyperlink ref="R441" r:id="R5406f6920fdb4049"/>
    <hyperlink ref="S441" r:id="R1441b146db56496e"/>
    <hyperlink ref="V441" r:id="R4e7f75a7cabc43d0"/>
    <hyperlink ref="A442" r:id="R427ac3a4562f4574"/>
    <hyperlink ref="E442" r:id="R5f8d775e28394bef"/>
    <hyperlink ref="Q442" r:id="Ra4143ca1025340ed"/>
    <hyperlink ref="S442" r:id="R40fdf4a8ca8946e0"/>
    <hyperlink ref="V442" r:id="R4f3aacbc5f604bf0"/>
    <hyperlink ref="A443" r:id="Redc7cafcbb634244"/>
    <hyperlink ref="E443" r:id="Rb2e036af3b5f46a4"/>
    <hyperlink ref="Q443" r:id="Rbb739ff8d3374692"/>
    <hyperlink ref="S443" r:id="Rbcefb8fdf93e46d3"/>
    <hyperlink ref="T443" r:id="R5502279b87a94dc6"/>
    <hyperlink ref="V443" r:id="R73efbf55697b4cbf"/>
    <hyperlink ref="A444" r:id="R3bbcc30f32714d0f"/>
    <hyperlink ref="E444" r:id="R56e529f8fa70402d"/>
    <hyperlink ref="Q444" r:id="R7278606bf64f4fe4"/>
    <hyperlink ref="R444" r:id="R0da4e3e9da704d23"/>
    <hyperlink ref="S444" r:id="Re87f9c4632904672"/>
    <hyperlink ref="T444" r:id="R24144643b05e44ac"/>
    <hyperlink ref="V444" r:id="R11867cc5f9b24fdb"/>
    <hyperlink ref="A445" r:id="Rf9f7f6397df64192"/>
    <hyperlink ref="E445" r:id="Rd3f87206fa294fb7"/>
    <hyperlink ref="Q445" r:id="R3359d65b85be4c41"/>
    <hyperlink ref="S445" r:id="Rbd237c1b725a49ef"/>
    <hyperlink ref="T445" r:id="R4c9badd8b9124f13"/>
    <hyperlink ref="V445" r:id="Rd33eea7fec7f48f8"/>
    <hyperlink ref="A446" r:id="R41a70939b4ce47db"/>
    <hyperlink ref="E446" r:id="R1ad6da2c1b074946"/>
    <hyperlink ref="Q446" r:id="Re5de300fbf5f4a54"/>
    <hyperlink ref="R446" r:id="R8a29e5d7e6e84af1"/>
    <hyperlink ref="S446" r:id="R43daa051b0704259"/>
    <hyperlink ref="T446" r:id="Rd3469c5eb29c4483"/>
    <hyperlink ref="V446" r:id="R95d5a15c852a4302"/>
    <hyperlink ref="A447" r:id="R69442dbcf4184dd7"/>
    <hyperlink ref="E447" r:id="R6d2a68581b474608"/>
    <hyperlink ref="Q447" r:id="R95a21c7ea09d4bf1"/>
    <hyperlink ref="S447" r:id="R8adef66bc5ba479c"/>
    <hyperlink ref="T447" r:id="Rc56ad22549424d14"/>
    <hyperlink ref="V447" r:id="R9f99e33af0834aee"/>
    <hyperlink ref="A448" r:id="Rb40b1f6cda474324"/>
    <hyperlink ref="E448" r:id="Rc6cdc80697684e53"/>
    <hyperlink ref="Q448" r:id="R89d0a815a6e1459f"/>
    <hyperlink ref="R448" r:id="Rf538653f8bb44cb4"/>
    <hyperlink ref="S448" r:id="R8c96328394d04ce1"/>
    <hyperlink ref="T448" r:id="R9a78f5ccf8d54513"/>
    <hyperlink ref="V448" r:id="Rf86bc04f18c145f4"/>
    <hyperlink ref="A449" r:id="R578fefab505d46e9"/>
    <hyperlink ref="E449" r:id="R06d87abc91084ba8"/>
    <hyperlink ref="Q449" r:id="Ree5850299092466e"/>
    <hyperlink ref="S449" r:id="Rf4d9e7c2808b4c7e"/>
    <hyperlink ref="T449" r:id="R6183869e3c7c412b"/>
    <hyperlink ref="V449" r:id="R1c426a3457494995"/>
    <hyperlink ref="A450" r:id="R7ae2fa0acbf643b7"/>
    <hyperlink ref="E450" r:id="Rc5fbfc171976454d"/>
    <hyperlink ref="Q450" r:id="R27392a73e3cd4e0f"/>
    <hyperlink ref="S450" r:id="R6e7ab0b66ebf4d17"/>
    <hyperlink ref="T450" r:id="R3d8568b02a50415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1468</v>
      </c>
      <c r="B1" s="12" t="s">
        <v>1469</v>
      </c>
      <c r="C1" s="12" t="s">
        <v>1470</v>
      </c>
      <c r="D1" s="12" t="s">
        <v>1471</v>
      </c>
      <c r="E1" s="12" t="s">
        <v>19</v>
      </c>
      <c r="F1" s="12" t="s">
        <v>22</v>
      </c>
      <c r="G1" s="12" t="s">
        <v>23</v>
      </c>
      <c r="H1" s="12" t="s">
        <v>24</v>
      </c>
      <c r="I1" s="12" t="s">
        <v>18</v>
      </c>
      <c r="J1" s="12" t="s">
        <v>20</v>
      </c>
      <c r="K1" s="12" t="s">
        <v>1472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1473</v>
      </c>
      <c r="B1" s="24" t="s">
        <v>1474</v>
      </c>
      <c r="C1" s="24" t="s">
        <v>1475</v>
      </c>
    </row>
    <row r="2" ht="10.5" customHeight="1">
      <c r="A2" s="25"/>
      <c r="B2" s="26"/>
      <c r="C2" s="27"/>
      <c r="D2" s="27"/>
    </row>
    <row r="3">
      <c r="A3" s="26" t="s">
        <v>36</v>
      </c>
      <c r="B3" s="26" t="s">
        <v>77</v>
      </c>
      <c r="C3" s="27" t="s">
        <v>273</v>
      </c>
      <c r="D3" s="27" t="s">
        <v>1476</v>
      </c>
    </row>
    <row r="4">
      <c r="A4" s="26" t="s">
        <v>69</v>
      </c>
      <c r="B4" s="26" t="s">
        <v>1477</v>
      </c>
      <c r="C4" s="27" t="s">
        <v>117</v>
      </c>
      <c r="D4" s="27" t="s">
        <v>105</v>
      </c>
    </row>
    <row r="5">
      <c r="A5" s="26" t="s">
        <v>977</v>
      </c>
      <c r="B5" s="26" t="s">
        <v>74</v>
      </c>
      <c r="C5" s="27" t="s">
        <v>1478</v>
      </c>
      <c r="D5" s="27" t="s">
        <v>89</v>
      </c>
    </row>
    <row r="6" ht="30">
      <c r="A6" s="26" t="s">
        <v>756</v>
      </c>
      <c r="B6" s="26" t="s">
        <v>127</v>
      </c>
      <c r="C6" s="27" t="s">
        <v>1241</v>
      </c>
      <c r="D6" s="27" t="s">
        <v>37</v>
      </c>
    </row>
    <row r="7">
      <c r="A7" s="26" t="s">
        <v>198</v>
      </c>
      <c r="B7" s="26" t="s">
        <v>1479</v>
      </c>
      <c r="C7" s="27" t="s">
        <v>1480</v>
      </c>
      <c r="D7" s="27" t="s">
        <v>355</v>
      </c>
    </row>
    <row r="8">
      <c r="A8" s="26" t="s">
        <v>1481</v>
      </c>
      <c r="B8" s="26" t="s">
        <v>42</v>
      </c>
      <c r="C8" s="27" t="s">
        <v>168</v>
      </c>
      <c r="D8" s="27" t="s">
        <v>1398</v>
      </c>
    </row>
    <row r="9" ht="30">
      <c r="A9" s="26" t="s">
        <v>22</v>
      </c>
      <c r="B9" s="26" t="s">
        <v>1482</v>
      </c>
      <c r="D9" s="27" t="s">
        <v>487</v>
      </c>
    </row>
    <row r="10" ht="30">
      <c r="A10" s="26" t="s">
        <v>1483</v>
      </c>
      <c r="B10" s="26" t="s">
        <v>1484</v>
      </c>
      <c r="D10" s="27" t="s">
        <v>1485</v>
      </c>
    </row>
    <row r="11">
      <c r="A11" s="26" t="s">
        <v>1486</v>
      </c>
      <c r="B11" s="26" t="s">
        <v>1487</v>
      </c>
    </row>
    <row r="12">
      <c r="A12" s="26" t="s">
        <v>1488</v>
      </c>
      <c r="B12" s="26" t="s">
        <v>1390</v>
      </c>
    </row>
    <row r="13">
      <c r="A13" s="26" t="s">
        <v>234</v>
      </c>
      <c r="B13" s="26" t="s">
        <v>1489</v>
      </c>
    </row>
    <row r="14">
      <c r="A14" s="26" t="s">
        <v>1490</v>
      </c>
      <c r="B14" s="26" t="s">
        <v>1491</v>
      </c>
    </row>
    <row r="15">
      <c r="A15" s="26" t="s">
        <v>1492</v>
      </c>
      <c r="B15" s="26" t="s">
        <v>492</v>
      </c>
    </row>
    <row r="16">
      <c r="A16" s="26" t="s">
        <v>685</v>
      </c>
      <c r="B16" s="26" t="s">
        <v>453</v>
      </c>
    </row>
    <row r="17">
      <c r="A17" s="26" t="s">
        <v>1493</v>
      </c>
      <c r="B17" s="26" t="s">
        <v>49</v>
      </c>
    </row>
    <row r="18">
      <c r="A18" s="26" t="s">
        <v>1040</v>
      </c>
      <c r="B18" s="26" t="s">
        <v>1494</v>
      </c>
    </row>
    <row r="19">
      <c r="A19" s="26" t="s">
        <v>1291</v>
      </c>
      <c r="B19" s="26" t="s">
        <v>83</v>
      </c>
    </row>
    <row r="20">
      <c r="A20" s="26" t="s">
        <v>1495</v>
      </c>
      <c r="B20" s="26" t="s">
        <v>1496</v>
      </c>
    </row>
    <row r="21">
      <c r="A21" s="26" t="s">
        <v>78</v>
      </c>
      <c r="B21" s="26" t="s">
        <v>1497</v>
      </c>
    </row>
    <row r="22">
      <c r="A22" s="26" t="s">
        <v>305</v>
      </c>
    </row>
    <row r="23">
      <c r="A23" s="26" t="s">
        <v>45</v>
      </c>
    </row>
    <row r="24">
      <c r="A24" s="26" t="s">
        <v>1498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