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<sst xmlns="http://schemas.openxmlformats.org/spreadsheetml/2006/main" count="1266" uniqueCount="1266">
  <si>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</si>
  <si>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</si>
  <si>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</si>
  <si>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</si>
  <si>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</si>
  <si>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</si>
  <si>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</si>
  <si>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</si>
  <si>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</si>
  <si>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</si>
  <si>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</si>
  <si>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</si>
  <si>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</si>
  <si>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</si>
  <si>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</si>
  <si>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</si>
  <si>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</si>
  <si>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</si>
  <si>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</si>
  <si>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</si>
  <si>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</si>
  <si>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</si>
  <si>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</si>
  <si>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</si>
  <si>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</si>
  <si>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</si>
  <si>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</si>
  <si>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</si>
  <si>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</si>
  <si>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</si>
  <si>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</si>
  <si>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C3-194000</t>
  </si>
  <si>
    <t>Draft Agenda for the CT3#106 Meeting</t>
  </si>
  <si>
    <t>CT3 chairman</t>
  </si>
  <si>
    <t>Hao Jing</t>
  </si>
  <si>
    <t>83214</t>
  </si>
  <si>
    <t>agenda</t>
  </si>
  <si>
    <t>Information</t>
  </si>
  <si>
    <t/>
  </si>
  <si>
    <t>3</t>
  </si>
  <si>
    <t>2.1</t>
  </si>
  <si>
    <t>Approval of the agenda</t>
  </si>
  <si>
    <t>noted</t>
  </si>
  <si>
    <t>C3-194001</t>
  </si>
  <si>
    <t>INFO Proposed Schedule for CT3#106</t>
  </si>
  <si>
    <t>other</t>
  </si>
  <si>
    <t>4</t>
  </si>
  <si>
    <t>2.2</t>
  </si>
  <si>
    <t>Proposed Schedule</t>
  </si>
  <si>
    <t>C3-194002</t>
  </si>
  <si>
    <t>Allocation of documents to agenda items (at Deadline)</t>
  </si>
  <si>
    <t>5</t>
  </si>
  <si>
    <t>Registration of documents</t>
  </si>
  <si>
    <t>C3-194003</t>
  </si>
  <si>
    <t>Allocation of documents to agenda items (Start of Day 1)</t>
  </si>
  <si>
    <t>C3-194004</t>
  </si>
  <si>
    <t>Allocation of documents to agenda items (Start of Day 2)</t>
  </si>
  <si>
    <t>C3-194005</t>
  </si>
  <si>
    <t>Allocation of documents to agenda items (Start of Day 3)</t>
  </si>
  <si>
    <t>C3-194006</t>
  </si>
  <si>
    <t>Allocation of documents to agenda items (Start of Day 4)</t>
  </si>
  <si>
    <t>C3-194007</t>
  </si>
  <si>
    <t>Allocation of documents to agenda items (Start of Day 5)</t>
  </si>
  <si>
    <t>C3-194008</t>
  </si>
  <si>
    <t>Allocation of documents to agenda items (End of Day 5)</t>
  </si>
  <si>
    <t>C3-194009</t>
  </si>
  <si>
    <t>Status of CT3 Work Items</t>
  </si>
  <si>
    <t>Work Plan</t>
  </si>
  <si>
    <t>102</t>
  </si>
  <si>
    <t>17.1</t>
  </si>
  <si>
    <t>Work Plan Review</t>
  </si>
  <si>
    <t>revised</t>
  </si>
  <si>
    <t>C3-194469</t>
  </si>
  <si>
    <t>C3-194010</t>
  </si>
  <si>
    <t>Summary of CT#85 related to CT3</t>
  </si>
  <si>
    <t>report</t>
  </si>
  <si>
    <t>Approval</t>
  </si>
  <si>
    <t xml:space="preserve">2.	CT3-lead new WIDs, CP-192180 and CP-192183, were revised into CP-192253 and CP-192254 respectively and approved.
3.	CT3-lead revised WID, CP-192181 was revised into CP-192259 to introduce the TS number and approved. CP-192182 &amp; CP-192184 were approved without comments.
4.	CT3 endorsed new and revised WIDs were approved, some of them with minor revisions. 
5.	We got TS numbers for our two new TSs: …
6.	CT accepts the approach to move the responsibility of updating the Externaldoc version number in the OpenAPI specifications from MCC to the rapporteurs. CT Chair will present the CR to TR 21.900 to SA Plenary.
7.	CT chair encourages rapporteurs to organize offline activities (conferences, email threads, etc.) to ensure the progress of the Work Item, not trusting only in face to face meetings.
8.	CP-192236, SA chair presented SA#84 documents for CT information with 3GPP enhancement suggestions, traceability of Work Items, Release planning and liaison persons to external bodies. 
9.	As per CP-192239, 
a.	WG chairs are asked to update the ToR of the Working Group for the next CT Plenary. 
b.	In order to be able to identify the set of TSs required for 5G, WG chairs are asked to identify old (not identified as 5G) specifications that should be part of the 5G document set.
10.	As per CP-192237, CT Plenary endorses the official adoption of ETSI Forge. SA will be informed so that the same adoption is done by SAx affected WGs.
11.	CP-192238, CT chair presented the Work Item management, paying special attention to the rapporteur role and his/her responsibilities.</t>
  </si>
  <si>
    <t>8</t>
  </si>
  <si>
    <t>4.2</t>
  </si>
  <si>
    <t>Report from previous CT plenary</t>
  </si>
  <si>
    <t>C3-194011</t>
  </si>
  <si>
    <t>Minutes of CT3#105</t>
  </si>
  <si>
    <t>MCC</t>
  </si>
  <si>
    <t>7</t>
  </si>
  <si>
    <t>4.1</t>
  </si>
  <si>
    <t>Report from previous CT3 meeting</t>
  </si>
  <si>
    <t>approved</t>
  </si>
  <si>
    <t>C3-194012</t>
  </si>
  <si>
    <t>WI status report from MCC</t>
  </si>
  <si>
    <t>C3-194013</t>
  </si>
  <si>
    <t>Meeting Calendar</t>
  </si>
  <si>
    <t>105</t>
  </si>
  <si>
    <t>17.4</t>
  </si>
  <si>
    <t>Calendar</t>
  </si>
  <si>
    <t>C3-194014</t>
  </si>
  <si>
    <t>CT aspects of 5GS enhanced support of vertical and LAN services</t>
  </si>
  <si>
    <t>Nokia, Nokia Shanghai Bell</t>
  </si>
  <si>
    <t>Horst Brinkmann</t>
  </si>
  <si>
    <t>70091</t>
  </si>
  <si>
    <t>WID revised</t>
  </si>
  <si>
    <t>Endorsement</t>
  </si>
  <si>
    <t>Revised WID does not include changes, which concerns CT3.</t>
  </si>
  <si>
    <t>69</t>
  </si>
  <si>
    <t>16.1.1</t>
  </si>
  <si>
    <t>New or revised Work Items</t>
  </si>
  <si>
    <t>C3-194249</t>
  </si>
  <si>
    <t>Rel-16</t>
  </si>
  <si>
    <t>Vertical_LAN</t>
  </si>
  <si>
    <t>C3-194015</t>
  </si>
  <si>
    <t>Reporting Level in Charging Data</t>
  </si>
  <si>
    <t>Cisco Systems Belgium</t>
  </si>
  <si>
    <t>Vimal srivastava</t>
  </si>
  <si>
    <t>78686</t>
  </si>
  <si>
    <t>Agreement</t>
  </si>
  <si>
    <t>36</t>
  </si>
  <si>
    <t>15.2.4</t>
  </si>
  <si>
    <t>Session Management Policy Control Services (TS 29.512)</t>
  </si>
  <si>
    <t>postponed</t>
  </si>
  <si>
    <t>Rel-15</t>
  </si>
  <si>
    <t>29.512</t>
  </si>
  <si>
    <t>15.5.0</t>
  </si>
  <si>
    <t>5GS_Ph1-CT</t>
  </si>
  <si>
    <t>0343</t>
  </si>
  <si>
    <t>F</t>
  </si>
  <si>
    <t>C3-194016</t>
  </si>
  <si>
    <t>16.2.0</t>
  </si>
  <si>
    <t>0344</t>
  </si>
  <si>
    <t>A</t>
  </si>
  <si>
    <t>C3-194017</t>
  </si>
  <si>
    <t>HalForms data type</t>
  </si>
  <si>
    <t>China Mobile</t>
  </si>
  <si>
    <t>Yue Song</t>
  </si>
  <si>
    <t>57977</t>
  </si>
  <si>
    <t>Discussion</t>
  </si>
  <si>
    <t>106</t>
  </si>
  <si>
    <t>18</t>
  </si>
  <si>
    <t>Joint Sessions</t>
  </si>
  <si>
    <t>SBIProtoc16</t>
  </si>
  <si>
    <t>C3-194018</t>
  </si>
  <si>
    <t>3gppHalForms media type</t>
  </si>
  <si>
    <t>C3-194019</t>
  </si>
  <si>
    <t>Discussion on response messages</t>
  </si>
  <si>
    <t>C3-194020</t>
  </si>
  <si>
    <t>Binding information conveyance</t>
  </si>
  <si>
    <t>5G_eSBA</t>
  </si>
  <si>
    <t>C3-194021</t>
  </si>
  <si>
    <t>Interworking of Local Number Format in Generic Number</t>
  </si>
  <si>
    <t>Deutsche Telekom / Michael</t>
  </si>
  <si>
    <t>Michael Kreipl</t>
  </si>
  <si>
    <t>43940</t>
  </si>
  <si>
    <t>The CR proposes to include an optional interworking of local numbers to From header field.</t>
  </si>
  <si>
    <t>99</t>
  </si>
  <si>
    <t>16.30.1</t>
  </si>
  <si>
    <t>TEI16 for IMS/CS</t>
  </si>
  <si>
    <t>C3-194023</t>
  </si>
  <si>
    <t>29.163</t>
  </si>
  <si>
    <t>16.3.0</t>
  </si>
  <si>
    <t>TEI16</t>
  </si>
  <si>
    <t>1070</t>
  </si>
  <si>
    <t>C3-194022</t>
  </si>
  <si>
    <t>Input for PCC decisions from AF (TSN parameters)</t>
  </si>
  <si>
    <t>The Npcf_PolicyAuthorization_Create service (clause 4.2.2) and update (clause 4.2.3) operation requires an update to support Time Sensitive Communication (TSC). This CR covers Time Sensitive Network (TSN) AF parameters according to S2-1908571 and S2-19085</t>
  </si>
  <si>
    <t>77</t>
  </si>
  <si>
    <t>16.8</t>
  </si>
  <si>
    <t>CT aspects of 5GS enhanced support of vertical and LAN services [Vertical_LAN]</t>
  </si>
  <si>
    <t>29.514</t>
  </si>
  <si>
    <t>0134</t>
  </si>
  <si>
    <t>B</t>
  </si>
  <si>
    <t>Deutsche Telekom</t>
  </si>
  <si>
    <t>C3-194258</t>
  </si>
  <si>
    <t>1</t>
  </si>
  <si>
    <t>C3-194024</t>
  </si>
  <si>
    <t>Modification on the condition of setting of the Privacy header field when the call is diverted.</t>
  </si>
  <si>
    <t>NTT corporation</t>
  </si>
  <si>
    <t>haruka eitoku</t>
  </si>
  <si>
    <t>73702</t>
  </si>
  <si>
    <t>agreed</t>
  </si>
  <si>
    <t>1071</t>
  </si>
  <si>
    <t>CP-193218</t>
  </si>
  <si>
    <t>C3-194025</t>
  </si>
  <si>
    <t>Work plan for eNA</t>
  </si>
  <si>
    <t>Huawei</t>
  </si>
  <si>
    <t>Yali Yan</t>
  </si>
  <si>
    <t>66362</t>
  </si>
  <si>
    <t>discussion</t>
  </si>
  <si>
    <t>eNA</t>
  </si>
  <si>
    <t>C3-194026</t>
  </si>
  <si>
    <t>Revised eNAPIs WID</t>
  </si>
  <si>
    <t>eNAPIs</t>
  </si>
  <si>
    <t>C3-194027</t>
  </si>
  <si>
    <t>Missed feature and resources from Application Data</t>
  </si>
  <si>
    <t>5G_URLLC</t>
  </si>
  <si>
    <t>C3-194028</t>
  </si>
  <si>
    <t>Updates to the 5G CIoT Work Plan</t>
  </si>
  <si>
    <t>Qualcomm communications-France</t>
  </si>
  <si>
    <t>Mahmoud Watfa</t>
  </si>
  <si>
    <t>76361</t>
  </si>
  <si>
    <t>Actual Title: 5G CIoT work and contribution plan for CT3
Summary:
This document updates C3-193019 - the previous work plan document - that was submitted in CT3#105. The agreements from the last meeting, if any, have been listed for each key issue (tab).
The updates are reflected in red fonts and have been made in the following tabs:
a) CP CIoT Optimization (NIDD): cell E3
b) Management of Enhanced Coverage: cell E3
c) Overload Control for Small Data: cell E3, G6
Some comments from the previous conference call were kept for tracking:
1) Support NB-API for EPC-5GC IWK tab: has cell F3 been discussed/resolved?
2) Supp. for Expected UE Behaviour tab: any progress on cell F3?
Moving forward:
1) comments/questions on this document is kindly requested
2) if possible, it will be much appreciated if the CR cover sheets can indicate which Key Issue the CR is related to, and which row/aspect (as identified in the tabs) the CR is trying to address. This will make tracking of work progress much easier</t>
  </si>
  <si>
    <t>83</t>
  </si>
  <si>
    <t>16.14</t>
  </si>
  <si>
    <t>Cellular IoT support and evolution for the 5G System [5G_CIoT]</t>
  </si>
  <si>
    <t>5G_CIoT</t>
  </si>
  <si>
    <t>C3-194029</t>
  </si>
  <si>
    <t>Usage of the "serviveName" attribute</t>
  </si>
  <si>
    <t>Ericsson</t>
  </si>
  <si>
    <t>Nevenka Biondic</t>
  </si>
  <si>
    <t>41878</t>
  </si>
  <si>
    <t>32</t>
  </si>
  <si>
    <t>15.2</t>
  </si>
  <si>
    <t>CT aspects on 5G System - Phase 1 [5GS_Ph1-CT]</t>
  </si>
  <si>
    <t>29.508</t>
  </si>
  <si>
    <t>0055</t>
  </si>
  <si>
    <t>CP-193183</t>
  </si>
  <si>
    <t>C3-194030</t>
  </si>
  <si>
    <t>16.1.0</t>
  </si>
  <si>
    <t>0056</t>
  </si>
  <si>
    <t>C3-194031</t>
  </si>
  <si>
    <t>AF Session Establishment: GET to "IndividualBdtData" resource</t>
  </si>
  <si>
    <t>C3-194348</t>
  </si>
  <si>
    <t>29.513</t>
  </si>
  <si>
    <t>0084</t>
  </si>
  <si>
    <t>C3-194032</t>
  </si>
  <si>
    <t>C3-194349</t>
  </si>
  <si>
    <t>0085</t>
  </si>
  <si>
    <t>C3-194033</t>
  </si>
  <si>
    <t>Data type of the "serviceName" attribute</t>
  </si>
  <si>
    <t>73</t>
  </si>
  <si>
    <t>16.4</t>
  </si>
  <si>
    <t>Enhancement of 5G PCC related services [en5GPccSer]</t>
  </si>
  <si>
    <t>C3-194293</t>
  </si>
  <si>
    <t>29.507</t>
  </si>
  <si>
    <t>en5GPccSer</t>
  </si>
  <si>
    <t>0078</t>
  </si>
  <si>
    <t>C3-194034</t>
  </si>
  <si>
    <t>0057</t>
  </si>
  <si>
    <t>CP-193197</t>
  </si>
  <si>
    <t>C3-194035</t>
  </si>
  <si>
    <t>C3-194294</t>
  </si>
  <si>
    <t>29.525</t>
  </si>
  <si>
    <t>0050</t>
  </si>
  <si>
    <t>C3-194036</t>
  </si>
  <si>
    <t>Indication of "BdtNotification_5G" feature</t>
  </si>
  <si>
    <t>74</t>
  </si>
  <si>
    <t>16.5</t>
  </si>
  <si>
    <t>CT aspects on Enablers for Network Automation for 5G [eNA]</t>
  </si>
  <si>
    <t>C3-194259</t>
  </si>
  <si>
    <t>29.554</t>
  </si>
  <si>
    <t>0035</t>
  </si>
  <si>
    <t>C3-194037</t>
  </si>
  <si>
    <t>Retrieval of BDT policy data for a set of BDT reference identifiers</t>
  </si>
  <si>
    <t>91</t>
  </si>
  <si>
    <t>16.22</t>
  </si>
  <si>
    <t>CT Aspects of 5GS Transfer of Policies for Background Data [xBDT]</t>
  </si>
  <si>
    <t>C3-194329</t>
  </si>
  <si>
    <t>29.519</t>
  </si>
  <si>
    <t>xBDT</t>
  </si>
  <si>
    <t>0144</t>
  </si>
  <si>
    <t>C3-194038</t>
  </si>
  <si>
    <t>C3-194287</t>
  </si>
  <si>
    <t>0086</t>
  </si>
  <si>
    <t>C3-194039</t>
  </si>
  <si>
    <t>Correcting references related to xBDT support</t>
  </si>
  <si>
    <t>0051</t>
  </si>
  <si>
    <t>CP-193223</t>
  </si>
  <si>
    <t>C3-194040</t>
  </si>
  <si>
    <t>Multi-device and multi-identity</t>
  </si>
  <si>
    <t>CP-182227</t>
  </si>
  <si>
    <t>C3-194250</t>
  </si>
  <si>
    <t>MuD</t>
  </si>
  <si>
    <t>C3-194041</t>
  </si>
  <si>
    <t>RACS CT work plan</t>
  </si>
  <si>
    <t>Qualcomm Incorporated / Lena</t>
  </si>
  <si>
    <t>Lena Chaponniere</t>
  </si>
  <si>
    <t>38080</t>
  </si>
  <si>
    <t>86</t>
  </si>
  <si>
    <t>16.17</t>
  </si>
  <si>
    <t>CT aspects of optimisations on UE radio capability signalling [RACS]</t>
  </si>
  <si>
    <t>RACS</t>
  </si>
  <si>
    <t>C3-194042</t>
  </si>
  <si>
    <t>Increasing the maximum MDBV value</t>
  </si>
  <si>
    <t>100</t>
  </si>
  <si>
    <t>16.30.2</t>
  </si>
  <si>
    <t>TEI16 for Packet Core</t>
  </si>
  <si>
    <t>C3-194285</t>
  </si>
  <si>
    <t>5GS_Ph1-CT, TEI16</t>
  </si>
  <si>
    <t>0345</t>
  </si>
  <si>
    <t>C3-194043</t>
  </si>
  <si>
    <t>29.571</t>
  </si>
  <si>
    <t>C3-194044</t>
  </si>
  <si>
    <t>Skeleton of TS 29.591 v0.0.0</t>
  </si>
  <si>
    <t>withdrawn</t>
  </si>
  <si>
    <t>29.591</t>
  </si>
  <si>
    <t>C3-194045</t>
  </si>
  <si>
    <t>Nnef_APISupportCapability Service</t>
  </si>
  <si>
    <t>C3-194338</t>
  </si>
  <si>
    <t>29.122</t>
  </si>
  <si>
    <t>0202</t>
  </si>
  <si>
    <t>C3-194046</t>
  </si>
  <si>
    <t>C3-194339</t>
  </si>
  <si>
    <t>29.522</t>
  </si>
  <si>
    <t>C3-194047</t>
  </si>
  <si>
    <t>OpenAPI file update to support AF acknowledgement</t>
  </si>
  <si>
    <t>89</t>
  </si>
  <si>
    <t>16.20</t>
  </si>
  <si>
    <t>CT aspects of 5G URLLC [5G_URLLC]</t>
  </si>
  <si>
    <t>C3-194295</t>
  </si>
  <si>
    <t>0058</t>
  </si>
  <si>
    <t>C3-194048</t>
  </si>
  <si>
    <t>0087</t>
  </si>
  <si>
    <t>CP-193181</t>
  </si>
  <si>
    <t>C3-194049</t>
  </si>
  <si>
    <t>Correction on Event Filter information</t>
  </si>
  <si>
    <t>pCR</t>
  </si>
  <si>
    <t>C3-194263</t>
  </si>
  <si>
    <t>29.517</t>
  </si>
  <si>
    <t>0.3.0</t>
  </si>
  <si>
    <t>C3-194050</t>
  </si>
  <si>
    <t>Correction on Service experience information</t>
  </si>
  <si>
    <t>C3-194264</t>
  </si>
  <si>
    <t>C3-194051</t>
  </si>
  <si>
    <t>Definition of UeMobilityInfo and UeCommInfo</t>
  </si>
  <si>
    <t>C3-194265</t>
  </si>
  <si>
    <t>C3-194052</t>
  </si>
  <si>
    <t>Exception information collection from AF</t>
  </si>
  <si>
    <t>C3-194266</t>
  </si>
  <si>
    <t>C3-194053</t>
  </si>
  <si>
    <t>Scheduled communication type</t>
  </si>
  <si>
    <t>C3-194340</t>
  </si>
  <si>
    <t>0203</t>
  </si>
  <si>
    <t>C3-194054</t>
  </si>
  <si>
    <t>C3-194389</t>
  </si>
  <si>
    <t>0088</t>
  </si>
  <si>
    <t>C3-194055</t>
  </si>
  <si>
    <t>Update of AFRelocationAck feature</t>
  </si>
  <si>
    <t>C3-194252</t>
  </si>
  <si>
    <t>0059</t>
  </si>
  <si>
    <t>C3-194056</t>
  </si>
  <si>
    <t>Open issue for AddrPreservation feature</t>
  </si>
  <si>
    <t>C3-194251</t>
  </si>
  <si>
    <t>0089</t>
  </si>
  <si>
    <t>C3-194057</t>
  </si>
  <si>
    <t>C3-194253</t>
  </si>
  <si>
    <t>0346</t>
  </si>
  <si>
    <t>C3-194058</t>
  </si>
  <si>
    <t>C3-194254</t>
  </si>
  <si>
    <t>0135</t>
  </si>
  <si>
    <t>C3-194059</t>
  </si>
  <si>
    <t>C3-194316</t>
  </si>
  <si>
    <t>0145</t>
  </si>
  <si>
    <t>C3-194060</t>
  </si>
  <si>
    <t>Partial update for 5GLANParameterProvision API</t>
  </si>
  <si>
    <t>C3-194318</t>
  </si>
  <si>
    <t>0090</t>
  </si>
  <si>
    <t>C3-194061</t>
  </si>
  <si>
    <t>OpenAPI file for 5GLANParameterProvision API</t>
  </si>
  <si>
    <t>C3-194319</t>
  </si>
  <si>
    <t>0091</t>
  </si>
  <si>
    <t>C3-194062</t>
  </si>
  <si>
    <t>Support of abnormal behaviour analytics</t>
  </si>
  <si>
    <t>C3-194267</t>
  </si>
  <si>
    <t>29.520</t>
  </si>
  <si>
    <t>C3-194063</t>
  </si>
  <si>
    <t>Correction to appReloc attribute</t>
  </si>
  <si>
    <t>Fuencisla Garcia Azorero</t>
  </si>
  <si>
    <t>43873</t>
  </si>
  <si>
    <t>37</t>
  </si>
  <si>
    <t>15.2.5</t>
  </si>
  <si>
    <t>Policy Authorization Services (TS 29.514)</t>
  </si>
  <si>
    <t>0136</t>
  </si>
  <si>
    <t>CP-193186</t>
  </si>
  <si>
    <t>C3-194064</t>
  </si>
  <si>
    <t>0137</t>
  </si>
  <si>
    <t>C3-194065</t>
  </si>
  <si>
    <t>Correction to PolicyUpdate</t>
  </si>
  <si>
    <t>34</t>
  </si>
  <si>
    <t>15.2.2</t>
  </si>
  <si>
    <t>Access and Mobility Policy Control Services (TS 29.507)</t>
  </si>
  <si>
    <t>0079</t>
  </si>
  <si>
    <t>CP-193182</t>
  </si>
  <si>
    <t>C3-194066</t>
  </si>
  <si>
    <t>0080</t>
  </si>
  <si>
    <t>C3-194067</t>
  </si>
  <si>
    <t>Correction to SessionManagementPolicyData resource</t>
  </si>
  <si>
    <t>PATCH operation to update the usage monitoring data would not work.</t>
  </si>
  <si>
    <t>41</t>
  </si>
  <si>
    <t>15.2.9</t>
  </si>
  <si>
    <t>Usage of the Unified Data Repository service for Policy Control Data and Structured Data (TS 29.519)</t>
  </si>
  <si>
    <t>C3-194390</t>
  </si>
  <si>
    <t>0146</t>
  </si>
  <si>
    <t>C3-194068</t>
  </si>
  <si>
    <t>not pursued</t>
  </si>
  <si>
    <t>0147</t>
  </si>
  <si>
    <t>C3-194069</t>
  </si>
  <si>
    <t>P-CSCF procedures to support Access Type Change notification</t>
  </si>
  <si>
    <t>93</t>
  </si>
  <si>
    <t>16.24</t>
  </si>
  <si>
    <t>CT aspects of SBA interactions between IMS and 5GC [eIMS5G_SBA]</t>
  </si>
  <si>
    <t>C3-194275</t>
  </si>
  <si>
    <t>eIMS5G_SBA</t>
  </si>
  <si>
    <t>0138</t>
  </si>
  <si>
    <t>C3-194070</t>
  </si>
  <si>
    <t>P-CSCF procedures to subscribe to PLMN Change notification</t>
  </si>
  <si>
    <t>C3-194276</t>
  </si>
  <si>
    <t>0139</t>
  </si>
  <si>
    <t>C3-194071</t>
  </si>
  <si>
    <t>Support of RAN-NAS Release Cause</t>
  </si>
  <si>
    <t>C3-194277</t>
  </si>
  <si>
    <t>0140</t>
  </si>
  <si>
    <t>C3-194072</t>
  </si>
  <si>
    <t>DNN Replacement</t>
  </si>
  <si>
    <t>C3-194305</t>
  </si>
  <si>
    <t>0081</t>
  </si>
  <si>
    <t>C3-194073</t>
  </si>
  <si>
    <t>Coverage and Handover Enhancements for Media (CHEM)</t>
  </si>
  <si>
    <t>Qualcomm UK Ltd</t>
  </si>
  <si>
    <t>Upendra Praturi</t>
  </si>
  <si>
    <t>72572</t>
  </si>
  <si>
    <t>C3-194282</t>
  </si>
  <si>
    <t>29.214</t>
  </si>
  <si>
    <t>16.0.0</t>
  </si>
  <si>
    <t>TEI16, CHEM</t>
  </si>
  <si>
    <t>1628</t>
  </si>
  <si>
    <t>C3-194074</t>
  </si>
  <si>
    <t>C3-194283</t>
  </si>
  <si>
    <t>29.213</t>
  </si>
  <si>
    <t>0740</t>
  </si>
  <si>
    <t>C3-194075</t>
  </si>
  <si>
    <t>C3-194284</t>
  </si>
  <si>
    <t>29.212</t>
  </si>
  <si>
    <t>1692</t>
  </si>
  <si>
    <t>C3-194076</t>
  </si>
  <si>
    <t>Enhance Nnwdaf_EventsSubscription to support congestion</t>
  </si>
  <si>
    <t>C3-194268</t>
  </si>
  <si>
    <t>C3-194077</t>
  </si>
  <si>
    <t>Enhance Nnwdaf_AnalyticsInfo to support congestion</t>
  </si>
  <si>
    <t>C3-194269</t>
  </si>
  <si>
    <t>C3-194078</t>
  </si>
  <si>
    <t>Adding the attribute “coreNetType” and correcting the corresponding mapping table for IP-CAN types and Access types</t>
  </si>
  <si>
    <t>China Telecom, Huawei</t>
  </si>
  <si>
    <t>Jiayifan Liu</t>
  </si>
  <si>
    <t>74811</t>
  </si>
  <si>
    <t>This paper aims to study the access type related information. This paper also discusses how to distinguish different situations based on the combination of “RAT-Type”, “AccessType”, “IP-CAN-Type” and “coreNetType” attributes.</t>
  </si>
  <si>
    <t>C3-194079</t>
  </si>
  <si>
    <t>Type of core network</t>
  </si>
  <si>
    <t>type of core network may need to be provided to the PCF.</t>
  </si>
  <si>
    <t>0347</t>
  </si>
  <si>
    <t>C3-194080</t>
  </si>
  <si>
    <t>Mapping table for IP-CAN types and Access types</t>
  </si>
  <si>
    <t>different IP-CAN type may need to be provided to the applicatio layer.</t>
  </si>
  <si>
    <t>1629</t>
  </si>
  <si>
    <t>C3-194081</t>
  </si>
  <si>
    <t>Clarify multicast access control</t>
  </si>
  <si>
    <t>Wenliang Xu</t>
  </si>
  <si>
    <t>67079</t>
  </si>
  <si>
    <t>84</t>
  </si>
  <si>
    <t>16.15</t>
  </si>
  <si>
    <t>CT aspects on wireless and wireline convergence for the 5G system architecture [5WWC]</t>
  </si>
  <si>
    <t>C3-194331</t>
  </si>
  <si>
    <t>5WWC</t>
  </si>
  <si>
    <t>0092</t>
  </si>
  <si>
    <t>C3-194082</t>
  </si>
  <si>
    <t>Correct cardinality in event API</t>
  </si>
  <si>
    <t>59</t>
  </si>
  <si>
    <t>15.12</t>
  </si>
  <si>
    <t>Common API Framework for 3GPP Northbound APIs
[CAPIF-CT]</t>
  </si>
  <si>
    <t>C3-194380</t>
  </si>
  <si>
    <t>29.222</t>
  </si>
  <si>
    <t>15.4.0</t>
  </si>
  <si>
    <t>CAPIF-CT</t>
  </si>
  <si>
    <t>0094</t>
  </si>
  <si>
    <t>C3-194083</t>
  </si>
  <si>
    <t>C3-194381</t>
  </si>
  <si>
    <t>0095</t>
  </si>
  <si>
    <t>C3-194084</t>
  </si>
  <si>
    <t>Correct UMT location area</t>
  </si>
  <si>
    <t>0204</t>
  </si>
  <si>
    <t>CP-193198</t>
  </si>
  <si>
    <t>C3-194085</t>
  </si>
  <si>
    <t>Add file display URI support</t>
  </si>
  <si>
    <t>Enensys, Ericsson</t>
  </si>
  <si>
    <t>90</t>
  </si>
  <si>
    <t>16.21</t>
  </si>
  <si>
    <t>Enhancement of 3GPP Northbound APIs [eNAPIs]</t>
  </si>
  <si>
    <t>29.116</t>
  </si>
  <si>
    <t>0033</t>
  </si>
  <si>
    <t>CP-193199</t>
  </si>
  <si>
    <t>C3-194086</t>
  </si>
  <si>
    <t>Clarify consumption report configuration</t>
  </si>
  <si>
    <t>0034</t>
  </si>
  <si>
    <t>C3-194087</t>
  </si>
  <si>
    <t>Clarify PATCH usage</t>
  </si>
  <si>
    <t>C3-194301</t>
  </si>
  <si>
    <t>C3-194088</t>
  </si>
  <si>
    <t>Detailed information in CAPIF event notification</t>
  </si>
  <si>
    <t>C3-194302</t>
  </si>
  <si>
    <t>0096</t>
  </si>
  <si>
    <t>C3-194089</t>
  </si>
  <si>
    <t>RDS port mismatch in NIDD</t>
  </si>
  <si>
    <t>C3-194303</t>
  </si>
  <si>
    <t>0205</t>
  </si>
  <si>
    <t>C3-194090</t>
  </si>
  <si>
    <t>Reference update: RFC 8259</t>
  </si>
  <si>
    <t>0206</t>
  </si>
  <si>
    <t>C3-194091</t>
  </si>
  <si>
    <t>0097</t>
  </si>
  <si>
    <t>C3-194092</t>
  </si>
  <si>
    <t>Support Slice Specific authentication</t>
  </si>
  <si>
    <t>80</t>
  </si>
  <si>
    <t>16.11</t>
  </si>
  <si>
    <t>CT aspects on enhancement of network slicing [eNS]</t>
  </si>
  <si>
    <t>C3-194322</t>
  </si>
  <si>
    <t>29.561</t>
  </si>
  <si>
    <t>eNS</t>
  </si>
  <si>
    <t>0022</t>
  </si>
  <si>
    <t>C3-194093</t>
  </si>
  <si>
    <t>I-SMF applicable event</t>
  </si>
  <si>
    <t>78</t>
  </si>
  <si>
    <t>16.9</t>
  </si>
  <si>
    <t>CT aspects of Enhancing Topology of SMF and UPF in 5G Networks [ETSUN]</t>
  </si>
  <si>
    <t>C3-194321</t>
  </si>
  <si>
    <t>ETSUN</t>
  </si>
  <si>
    <t>0060</t>
  </si>
  <si>
    <t>C3-194094</t>
  </si>
  <si>
    <t>Mission critical extension</t>
  </si>
  <si>
    <t>95</t>
  </si>
  <si>
    <t>16.26</t>
  </si>
  <si>
    <t>xMB extension for mission critical services [MC_XMB-CT]</t>
  </si>
  <si>
    <t>C3-194366</t>
  </si>
  <si>
    <t>MC_XMB-CT</t>
  </si>
  <si>
    <t>0036</t>
  </si>
  <si>
    <t>C3-194095</t>
  </si>
  <si>
    <t>MBMS resource sharing</t>
  </si>
  <si>
    <t>Ericsson, Enensys</t>
  </si>
  <si>
    <t>0037</t>
  </si>
  <si>
    <t>CP-193204</t>
  </si>
  <si>
    <t>C3-194096</t>
  </si>
  <si>
    <t>SA file returned for the download delivery session</t>
  </si>
  <si>
    <t>0038</t>
  </si>
  <si>
    <t>C3-194097</t>
  </si>
  <si>
    <t>File Repair hosted by the content provider</t>
  </si>
  <si>
    <t>0039</t>
  </si>
  <si>
    <t>C3-194098</t>
  </si>
  <si>
    <t>Correct SCEF aggregation</t>
  </si>
  <si>
    <t>51</t>
  </si>
  <si>
    <t>15.4</t>
  </si>
  <si>
    <t>CT aspects of Northbound APIs for SCEF-SCSAS Interworking [NAPS-CT]</t>
  </si>
  <si>
    <t>C3-194436</t>
  </si>
  <si>
    <t>NAPS-CT</t>
  </si>
  <si>
    <t>0207</t>
  </si>
  <si>
    <t>C3-194099</t>
  </si>
  <si>
    <t>C3-194437</t>
  </si>
  <si>
    <t>0208</t>
  </si>
  <si>
    <t>C3-194100</t>
  </si>
  <si>
    <t>Complete RACS details</t>
  </si>
  <si>
    <t>C3-194367</t>
  </si>
  <si>
    <t>0209</t>
  </si>
  <si>
    <t>C3-194101</t>
  </si>
  <si>
    <t>C3-194379</t>
  </si>
  <si>
    <t>29.675</t>
  </si>
  <si>
    <t>0.1.0</t>
  </si>
  <si>
    <t>C3-194102</t>
  </si>
  <si>
    <t>xMB adaptation for CAPIF</t>
  </si>
  <si>
    <t>C3-194372</t>
  </si>
  <si>
    <t>TEI16, CAPIF-CT</t>
  </si>
  <si>
    <t>0040</t>
  </si>
  <si>
    <t>C3-194103</t>
  </si>
  <si>
    <t>Clarify the procedure for 5GLAN parameter provisioning</t>
  </si>
  <si>
    <t>C3-194320</t>
  </si>
  <si>
    <t>0093</t>
  </si>
  <si>
    <t>C3-194104</t>
  </si>
  <si>
    <t>Correct resource URI for xBDT</t>
  </si>
  <si>
    <t>C3-194105</t>
  </si>
  <si>
    <t>BatteryIndication data type</t>
  </si>
  <si>
    <t>C3-194304</t>
  </si>
  <si>
    <t>0210</t>
  </si>
  <si>
    <t>C3-194106</t>
  </si>
  <si>
    <t>Update for PDN connectivity status event</t>
  </si>
  <si>
    <t>0211</t>
  </si>
  <si>
    <t>C3-194107</t>
  </si>
  <si>
    <t>C3-194108</t>
  </si>
  <si>
    <t>Specification of port management service between NW-TT and TSN AF</t>
  </si>
  <si>
    <t>Decision</t>
  </si>
  <si>
    <t>Taking into account commonalities between DS-TT and NW-TT in terms of PMI container exchange with TSN AF, the procedures between TSN AF and NW-TT for port management, should be provided by CT1.</t>
  </si>
  <si>
    <t>C3-194109</t>
  </si>
  <si>
    <t>Disucssion on the trigger of UE policy establishment</t>
  </si>
  <si>
    <t>Xiaoyun Zhou</t>
  </si>
  <si>
    <t>77294</t>
  </si>
  <si>
    <t xml:space="preserve">Proposal
We propose to change the trigger to establish the UE policy association as follows: 
-	UE initial registers to the network as defined in subclause 5.5.1.2.2 of 3GPP TS 24.501 [15];
-	UE performs the mobility registration if the UE operating in the single-registration mode performs inter-system change from S1 mode to N1 mode as defined in subclause 5.5.1.3.2 of 3GPP TS 24.501 [15] and there is no existing UE Policy Association between AMF and PCF for this UE;  
-	the the AMF is relocated (between the different AMF sets) and the new AMF selects a new PCF.</t>
  </si>
  <si>
    <t>47</t>
  </si>
  <si>
    <t>15.2.15</t>
  </si>
  <si>
    <t>UE Policy Control Service (TS 29.525)</t>
  </si>
  <si>
    <t>C3-194110</t>
  </si>
  <si>
    <t>Correction to the trigger of UE policy association establishment</t>
  </si>
  <si>
    <t>C3-194370</t>
  </si>
  <si>
    <t>15.3.0</t>
  </si>
  <si>
    <t>0052</t>
  </si>
  <si>
    <t>C3-194111</t>
  </si>
  <si>
    <t>C3-194371</t>
  </si>
  <si>
    <t>0053</t>
  </si>
  <si>
    <t>C3-194112</t>
  </si>
  <si>
    <t>Correction to the usage monitoring control</t>
  </si>
  <si>
    <t>C3-194368</t>
  </si>
  <si>
    <t>0348</t>
  </si>
  <si>
    <t>C3-194113</t>
  </si>
  <si>
    <t>C3-194369</t>
  </si>
  <si>
    <t>0349</t>
  </si>
  <si>
    <t>C3-194114</t>
  </si>
  <si>
    <t>Correction to the traffic steering control</t>
  </si>
  <si>
    <t>C3-194455</t>
  </si>
  <si>
    <t>0350</t>
  </si>
  <si>
    <t>C3-194115</t>
  </si>
  <si>
    <t>C3-194456</t>
  </si>
  <si>
    <t>0351</t>
  </si>
  <si>
    <t>C3-194116</t>
  </si>
  <si>
    <t>Correction to PCF selection</t>
  </si>
  <si>
    <t>38</t>
  </si>
  <si>
    <t>15.2.6</t>
  </si>
  <si>
    <t>Policy and Charging Control signalling flows and QoS parameter mapping (TS 29.513)</t>
  </si>
  <si>
    <t>C3-194344</t>
  </si>
  <si>
    <t>C3-194117</t>
  </si>
  <si>
    <t>C3-194345</t>
  </si>
  <si>
    <t>C3-194118</t>
  </si>
  <si>
    <t>Correction to QoS Mapping</t>
  </si>
  <si>
    <t>C3-194346</t>
  </si>
  <si>
    <t>C3-194119</t>
  </si>
  <si>
    <t>C3-194347</t>
  </si>
  <si>
    <t>C3-194120</t>
  </si>
  <si>
    <t>LS on background data transfer policy re-negotiation</t>
  </si>
  <si>
    <t>LS out</t>
  </si>
  <si>
    <t>CT3 has almost completed the work on BDT warning notification.
In subclause 6.1.2.4 of TS 23.503, it is specified: The BDT warning notification indicates to the ASP that the BDT policy needs to be re-negotiated.
It is also mentioned in NOTE 8 in same subclause: After the AF receives the notification, the AF may renegotiate the background data transfer policy with the PCF. This is beneficial to improve the quality of background data traffic.
But the Nnef_BDTPNegotiation_Update service operation defined in TS 23.502 only supports to indicate the reset for notification
Q1: Does the re-negotiation of BDT policy need to be specified?
Q2: If answer of Q1 is yes, how does the AF re-negotiate the BDT policy?
2. Actions: To SA2 group: CT3 asks SA2 to kindly answer the above questions and to consider clarifying their specifications in that respect.</t>
  </si>
  <si>
    <t>C3-194270</t>
  </si>
  <si>
    <t>SA2</t>
  </si>
  <si>
    <t>C3-194121</t>
  </si>
  <si>
    <t>Usage Monitoring Control for ATSSS</t>
  </si>
  <si>
    <t>76</t>
  </si>
  <si>
    <t>16.7</t>
  </si>
  <si>
    <t>CT aspects of Access Traffic Steering, Switch and Splitting support in 5G system [ATSSS]</t>
  </si>
  <si>
    <t>C3-194388</t>
  </si>
  <si>
    <t>ATSSS</t>
  </si>
  <si>
    <t>0352</t>
  </si>
  <si>
    <t>C3-194122</t>
  </si>
  <si>
    <t>Correction to handling of requests colliding with an existing context</t>
  </si>
  <si>
    <t>C3-194313</t>
  </si>
  <si>
    <t>0353</t>
  </si>
  <si>
    <t>C3-194123</t>
  </si>
  <si>
    <t>Multiple BDT Policies</t>
  </si>
  <si>
    <t>C3-194288</t>
  </si>
  <si>
    <t>0354</t>
  </si>
  <si>
    <t>C3-194124</t>
  </si>
  <si>
    <t>New cause value of association termination for xBDT</t>
  </si>
  <si>
    <t>0082</t>
  </si>
  <si>
    <t>C3-194125</t>
  </si>
  <si>
    <t>C3-194289</t>
  </si>
  <si>
    <t>0355</t>
  </si>
  <si>
    <t>C3-194126</t>
  </si>
  <si>
    <t>URSP provisioning for xBDT</t>
  </si>
  <si>
    <t>C3-194290</t>
  </si>
  <si>
    <t>0054</t>
  </si>
  <si>
    <t>C3-194127</t>
  </si>
  <si>
    <t>SM policy data update for supporting xBDT</t>
  </si>
  <si>
    <t>merged</t>
  </si>
  <si>
    <t>0148</t>
  </si>
  <si>
    <t>C3-194128</t>
  </si>
  <si>
    <t>QoS Handling for V2X Communication</t>
  </si>
  <si>
    <t>88</t>
  </si>
  <si>
    <t>16.19</t>
  </si>
  <si>
    <t>CT aspects of eV2XARC [eV2XARC]</t>
  </si>
  <si>
    <t>C3-194278</t>
  </si>
  <si>
    <t>eV2XARC</t>
  </si>
  <si>
    <t>0356</t>
  </si>
  <si>
    <t>C3-194129</t>
  </si>
  <si>
    <t>C3-194279</t>
  </si>
  <si>
    <t>0141</t>
  </si>
  <si>
    <t>C3-194130</t>
  </si>
  <si>
    <t>Call flows for QoS Handling for V2X Communication</t>
  </si>
  <si>
    <t>C3-194280</t>
  </si>
  <si>
    <t>C3-194131</t>
  </si>
  <si>
    <t>QoS mapping for QoS Handling for V2X Communication</t>
  </si>
  <si>
    <t>C3-194281</t>
  </si>
  <si>
    <t>C3-194132</t>
  </si>
  <si>
    <t>AM policy association establishment rejection</t>
  </si>
  <si>
    <t>0357</t>
  </si>
  <si>
    <t>C3-194133</t>
  </si>
  <si>
    <t>Serving 4G only UEs by SMF+PGW-C</t>
  </si>
  <si>
    <t>C3-194306</t>
  </si>
  <si>
    <t>0358</t>
  </si>
  <si>
    <t>C3-194134</t>
  </si>
  <si>
    <t>Format of hPCFId attribute</t>
  </si>
  <si>
    <t>C3-194387</t>
  </si>
  <si>
    <t>C3-194135</t>
  </si>
  <si>
    <t>Standardized servcie name value</t>
  </si>
  <si>
    <t>0083</t>
  </si>
  <si>
    <t>C3-194136</t>
  </si>
  <si>
    <t>C3-194137</t>
  </si>
  <si>
    <t>PFD partial failure notification</t>
  </si>
  <si>
    <t>C3-194373</t>
  </si>
  <si>
    <t>29.250</t>
  </si>
  <si>
    <t>TEI16, SDCI-CT</t>
  </si>
  <si>
    <t>0019</t>
  </si>
  <si>
    <t>C3-194138</t>
  </si>
  <si>
    <t>C3-194374</t>
  </si>
  <si>
    <t>0212</t>
  </si>
  <si>
    <t>C3-194139</t>
  </si>
  <si>
    <t>C3-194375</t>
  </si>
  <si>
    <t>TEI16, 5GS_Ph1-CT</t>
  </si>
  <si>
    <t>C3-194140</t>
  </si>
  <si>
    <t>Architecture clarification for eSBA</t>
  </si>
  <si>
    <t>75</t>
  </si>
  <si>
    <t>16.6</t>
  </si>
  <si>
    <t>CT aspects on eSBA [5G_eSBA]</t>
  </si>
  <si>
    <t>C3-194402</t>
  </si>
  <si>
    <t>C3-194141</t>
  </si>
  <si>
    <t>PCF selection for eSBA</t>
  </si>
  <si>
    <t>C3-194317</t>
  </si>
  <si>
    <t>C3-194142</t>
  </si>
  <si>
    <t>Bytes data type</t>
  </si>
  <si>
    <t>94</t>
  </si>
  <si>
    <t>16.25</t>
  </si>
  <si>
    <t>CT aspects of application layer support for V2X services[V2XAPP]</t>
  </si>
  <si>
    <t>29.486</t>
  </si>
  <si>
    <t>V2XAPP</t>
  </si>
  <si>
    <t>C3-194143</t>
  </si>
  <si>
    <t>Some corrections to the message delivery API</t>
  </si>
  <si>
    <t>C3-194144</t>
  </si>
  <si>
    <t>Usage of HTTP</t>
  </si>
  <si>
    <t>C3-194309</t>
  </si>
  <si>
    <t>C3-194145</t>
  </si>
  <si>
    <t>VAE_File_Distribution service</t>
  </si>
  <si>
    <t>C3-194310</t>
  </si>
  <si>
    <t>C3-194146</t>
  </si>
  <si>
    <t>VAE_File_Distribution OpenAPI file</t>
  </si>
  <si>
    <t>C3-194311</t>
  </si>
  <si>
    <t>C3-194147</t>
  </si>
  <si>
    <t>VAE_V2X_Application_Requirement Service</t>
  </si>
  <si>
    <t>C3-194148</t>
  </si>
  <si>
    <t>VAE_V2X_Application_Requirement OpenAPI file</t>
  </si>
  <si>
    <t>C3-194149</t>
  </si>
  <si>
    <t>Add reference of 29.514</t>
  </si>
  <si>
    <t>0359</t>
  </si>
  <si>
    <t>CP-193196</t>
  </si>
  <si>
    <t>C3-194150</t>
  </si>
  <si>
    <t>5G_URLLC CT work plan</t>
  </si>
  <si>
    <t>C3-194151</t>
  </si>
  <si>
    <t>Report frequency of QoS monitoring</t>
  </si>
  <si>
    <t>C3-194255</t>
  </si>
  <si>
    <t>0360</t>
  </si>
  <si>
    <t>C3-194152</t>
  </si>
  <si>
    <t>Line Identifier</t>
  </si>
  <si>
    <t>C3-194333</t>
  </si>
  <si>
    <t>0361</t>
  </si>
  <si>
    <t>C3-194153</t>
  </si>
  <si>
    <t>C3-194334</t>
  </si>
  <si>
    <t>C3-194154</t>
  </si>
  <si>
    <t>AMF Access and Mobility Policy</t>
  </si>
  <si>
    <t>C3-194155</t>
  </si>
  <si>
    <t>LS on 5WWC</t>
  </si>
  <si>
    <t xml:space="preserve">CT3 has started the work on 5WWC and has following questions to ask SA2.
As defined in subclause 9.2.3 of TS 23.316, Reporting RAN/NAS Release Cause over wireline is not supported.
Q1: Whether access network information reporting is supported over wireline access?
As defined in subclause 9.2.3 and 9.2.4 of TS 23.3.16, QoS Notification Control does not apply when 5G-RG or FN-RG connects to the 5GC via wireline access.
Q2: Is there any other policy control request trigger which is not applicable when 5G-RG or FN-RG connects to the 5GC via wireline access?
As defined in subclause 8.2.1 of TS 23.316, only Service Area restriction change and Change of the Allowed NSSAI are applicable when 5G-RG or FN-RG connects to the 5GC via wireline access, i.e. Location change, PRA change are not applicable in this case.
Q3: Is this limitation also applicable to the UE policy when 5G-RG or FN-RG connects to the 5GC via wireline access?  Is the PLMN change applicable to the UE policy in this case? 
2. Actions: To SA2 group: CT3 asks SA2 to kindly answer the above questions and to consider clarifying their specifications in that respect.</t>
  </si>
  <si>
    <t>C3-194377</t>
  </si>
  <si>
    <t>C3-194156</t>
  </si>
  <si>
    <t>QoS Monitoring for Service Data Flows</t>
  </si>
  <si>
    <t>Ericsson, Cisco Systems France</t>
  </si>
  <si>
    <t>C3-194256</t>
  </si>
  <si>
    <t>0142</t>
  </si>
  <si>
    <t>C3-194157</t>
  </si>
  <si>
    <t>QoS Monitoring Reports for Service Data Flows</t>
  </si>
  <si>
    <t>C3-194433</t>
  </si>
  <si>
    <t>0143</t>
  </si>
  <si>
    <t>C3-194158</t>
  </si>
  <si>
    <t>Revised WID on Mobile Communication System for Railways (MONASTERY) Phase 2</t>
  </si>
  <si>
    <t>C3-194262</t>
  </si>
  <si>
    <t>MONASTERY2</t>
  </si>
  <si>
    <t>C3-194159</t>
  </si>
  <si>
    <t>API invoker details update – API Definition</t>
  </si>
  <si>
    <t>Samsung</t>
  </si>
  <si>
    <t>Narendranath Durga Tangudu</t>
  </si>
  <si>
    <t>73161</t>
  </si>
  <si>
    <t>96</t>
  </si>
  <si>
    <t>16.27</t>
  </si>
  <si>
    <t>CT aspects of enhancements for Common API Framework for 3GPP Northbound APIs [eCAPIF]</t>
  </si>
  <si>
    <t>C3-194360</t>
  </si>
  <si>
    <t>eCAPIF</t>
  </si>
  <si>
    <t>0098</t>
  </si>
  <si>
    <t>C3-194160</t>
  </si>
  <si>
    <t>API invoker details update – Common design aspects</t>
  </si>
  <si>
    <t>C3-194362</t>
  </si>
  <si>
    <t>0099</t>
  </si>
  <si>
    <t>C3-194161</t>
  </si>
  <si>
    <t>API invoker details update – Service Definition</t>
  </si>
  <si>
    <t>C3-194361</t>
  </si>
  <si>
    <t>0100</t>
  </si>
  <si>
    <t>C3-194162</t>
  </si>
  <si>
    <t>Updates to Service Architecture and functional entities</t>
  </si>
  <si>
    <t>C3-194358</t>
  </si>
  <si>
    <t>0101</t>
  </si>
  <si>
    <t>C3-194163</t>
  </si>
  <si>
    <t>Support of BDT reference Id within Session Management data</t>
  </si>
  <si>
    <t>C3-194391</t>
  </si>
  <si>
    <t>0149</t>
  </si>
  <si>
    <t>C3-194164</t>
  </si>
  <si>
    <t>eCAPIF - Workplan</t>
  </si>
  <si>
    <t>C3-194165</t>
  </si>
  <si>
    <t>Clause reference corrections</t>
  </si>
  <si>
    <t>C3-194382</t>
  </si>
  <si>
    <t>0102</t>
  </si>
  <si>
    <t>C3-194166</t>
  </si>
  <si>
    <t>C3-194383</t>
  </si>
  <si>
    <t>0103</t>
  </si>
  <si>
    <t>C3-194167</t>
  </si>
  <si>
    <t>Conventions for Open API specification files</t>
  </si>
  <si>
    <t>C3-194384</t>
  </si>
  <si>
    <t>0104</t>
  </si>
  <si>
    <t>C3-194168</t>
  </si>
  <si>
    <t>Correction to HTTP methods used to update BDT policy</t>
  </si>
  <si>
    <t>VODAFONE Group Plc</t>
  </si>
  <si>
    <t>Peter Dawes</t>
  </si>
  <si>
    <t>32699</t>
  </si>
  <si>
    <t>HTTP PUT method removed as it is not used to update BDT policy</t>
  </si>
  <si>
    <t>C3-194291</t>
  </si>
  <si>
    <t>C3-194169</t>
  </si>
  <si>
    <t>C3-194385</t>
  </si>
  <si>
    <t>0105</t>
  </si>
  <si>
    <t>C3-194170</t>
  </si>
  <si>
    <t>reserved</t>
  </si>
  <si>
    <t>C3-194171</t>
  </si>
  <si>
    <t>C3-194172</t>
  </si>
  <si>
    <t>C3-194173</t>
  </si>
  <si>
    <t>C3-194174</t>
  </si>
  <si>
    <t>C3-194175</t>
  </si>
  <si>
    <t>C3-194176</t>
  </si>
  <si>
    <t>C3-194177</t>
  </si>
  <si>
    <t>C3-194178</t>
  </si>
  <si>
    <t>C3-194179</t>
  </si>
  <si>
    <t>C3-194180</t>
  </si>
  <si>
    <t>C3-194181</t>
  </si>
  <si>
    <t>C3-194182</t>
  </si>
  <si>
    <t>C3-194183</t>
  </si>
  <si>
    <t>C3-194184</t>
  </si>
  <si>
    <t>SEAL- Workplan</t>
  </si>
  <si>
    <t>97</t>
  </si>
  <si>
    <t>16.28</t>
  </si>
  <si>
    <t>CT aspects of Service Enabler Architecture Layer for Verticals [SEAL]</t>
  </si>
  <si>
    <t>C3-194185</t>
  </si>
  <si>
    <t>Scope of TS 29.591</t>
  </si>
  <si>
    <t>is a pCR.</t>
  </si>
  <si>
    <t>C3-194186</t>
  </si>
  <si>
    <t>Service description for Nnef_EventExposure service</t>
  </si>
  <si>
    <t>C3-194187</t>
  </si>
  <si>
    <t>Service operations for Nnef_EventExposure service</t>
  </si>
  <si>
    <t>C3-194188</t>
  </si>
  <si>
    <t>Nnef_EventExposure service API</t>
  </si>
  <si>
    <t>C3-194189</t>
  </si>
  <si>
    <t>Service description for Ninef_EventExposure service</t>
  </si>
  <si>
    <t>C3-194190</t>
  </si>
  <si>
    <t>Service operations for Ninef_EventExposure service</t>
  </si>
  <si>
    <t>C3-194191</t>
  </si>
  <si>
    <t>Ninef_EventExposure service API</t>
  </si>
  <si>
    <t>C3-194192</t>
  </si>
  <si>
    <t>Huawei Technologies R&amp;D UK</t>
  </si>
  <si>
    <t>C3-194307</t>
  </si>
  <si>
    <t>C3-194193</t>
  </si>
  <si>
    <t>LS on Binding indication for subscribe/notify</t>
  </si>
  <si>
    <t>CT4</t>
  </si>
  <si>
    <t>LS in</t>
  </si>
  <si>
    <t>15</t>
  </si>
  <si>
    <t>6</t>
  </si>
  <si>
    <t>Received Liaison Statements</t>
  </si>
  <si>
    <t>CT3</t>
  </si>
  <si>
    <t>C3-194194</t>
  </si>
  <si>
    <t>LS on ExternalDoc version number change enhancement to 21.900</t>
  </si>
  <si>
    <t>TEI16, 5GS_Ph1</t>
  </si>
  <si>
    <t>SA</t>
  </si>
  <si>
    <t>CT, SA5, CT3</t>
  </si>
  <si>
    <t>C3-194195</t>
  </si>
  <si>
    <t>Reply LS on maximum value of MDBV</t>
  </si>
  <si>
    <t>RAN1</t>
  </si>
  <si>
    <t>5GS_Ph1</t>
  </si>
  <si>
    <t>SA2, RAN2, RAN3, CT3, CT4</t>
  </si>
  <si>
    <t>SA1</t>
  </si>
  <si>
    <t>C3-194196</t>
  </si>
  <si>
    <t>Reply LS on LS on maximum value of MDBV</t>
  </si>
  <si>
    <t>RAN2</t>
  </si>
  <si>
    <t>SA2, RAN1, CT3, CT4</t>
  </si>
  <si>
    <t>C3-194197</t>
  </si>
  <si>
    <t>RAN3</t>
  </si>
  <si>
    <t>SA2, RAN1, RAN2, CT3, CT4</t>
  </si>
  <si>
    <t>C3-194198</t>
  </si>
  <si>
    <t>Common design aspects</t>
  </si>
  <si>
    <t>C3-194297</t>
  </si>
  <si>
    <t>29.549</t>
  </si>
  <si>
    <t>0.0.0</t>
  </si>
  <si>
    <t>SEAL</t>
  </si>
  <si>
    <t>C3-194199</t>
  </si>
  <si>
    <t>Scope and Overview</t>
  </si>
  <si>
    <t>C3-194298</t>
  </si>
  <si>
    <t>C3-194200</t>
  </si>
  <si>
    <t>Introduction of SEAL service APIs</t>
  </si>
  <si>
    <t>C3-194299</t>
  </si>
  <si>
    <t>C3-194201</t>
  </si>
  <si>
    <t>Definitions of terms and abbreviations</t>
  </si>
  <si>
    <t>C3-194300</t>
  </si>
  <si>
    <t>C3-194202</t>
  </si>
  <si>
    <t>SEAL Skeleton for TS 29.549</t>
  </si>
  <si>
    <t>WID on CT aspects of SEAL was approved in CT#85 (CP-192255) and the TS number allocated for CT aspects of SEAL APIs is TS 29.549. This contribution proposes the TS skeleton.
It is proposed to CT3 to approve the accompanying document of this contribution as document skeleton for TS 29.549.</t>
  </si>
  <si>
    <t>C3-194203</t>
  </si>
  <si>
    <t>Definition of IPTV configuration data</t>
  </si>
  <si>
    <t>0150</t>
  </si>
  <si>
    <t>C3-194204</t>
  </si>
  <si>
    <t>Partial update of IPTVConfiguration API</t>
  </si>
  <si>
    <t>C3-194335</t>
  </si>
  <si>
    <t>0151</t>
  </si>
  <si>
    <t>C3-194205</t>
  </si>
  <si>
    <t>IPTV configuration data definition</t>
  </si>
  <si>
    <t>C3-194332</t>
  </si>
  <si>
    <t>C3-194206</t>
  </si>
  <si>
    <t>C3-194336</t>
  </si>
  <si>
    <t>C3-194207</t>
  </si>
  <si>
    <t>OpenAPI file of IPTVConfiguration API</t>
  </si>
  <si>
    <t>C3-194337</t>
  </si>
  <si>
    <t>C3-194208</t>
  </si>
  <si>
    <t>AnalyticsEventNotif and AnalyticsExposureSubsc Data types</t>
  </si>
  <si>
    <t>C3-194274</t>
  </si>
  <si>
    <t>C3-194209</t>
  </si>
  <si>
    <t>Open issue for AnalyticsEvent data type</t>
  </si>
  <si>
    <t>C3-194210</t>
  </si>
  <si>
    <t>Partial update of Nnef_AnalyticsExposure API</t>
  </si>
  <si>
    <t>C3-194323</t>
  </si>
  <si>
    <t>C3-194211</t>
  </si>
  <si>
    <t>Nnef_AnalyticsExposure_fetch service operation</t>
  </si>
  <si>
    <t>C3-194324</t>
  </si>
  <si>
    <t>C3-194212</t>
  </si>
  <si>
    <t>Definition of QoS sustainability information</t>
  </si>
  <si>
    <t>C3-194325</t>
  </si>
  <si>
    <t>C3-194213</t>
  </si>
  <si>
    <t>Inclusion of QoS requirements and thresholds for QoS sustainability</t>
  </si>
  <si>
    <t>C3-194326</t>
  </si>
  <si>
    <t>C3-194214</t>
  </si>
  <si>
    <t>Enhance the Nnwdaf_EventSubscription to support congestion</t>
  </si>
  <si>
    <t>C3-194215</t>
  </si>
  <si>
    <t>Enhance the Nnwdaf_AnalyticsInfo to support congestion</t>
  </si>
  <si>
    <t>0061</t>
  </si>
  <si>
    <t>C3-194216</t>
  </si>
  <si>
    <t>Clarify references to QoS sustainability analytics</t>
  </si>
  <si>
    <t>Revise the text used to refer to QoS sustainability analytics events to make it easier to find the relevant stage 2 clause in TS 23.288</t>
  </si>
  <si>
    <t>C3-194327</t>
  </si>
  <si>
    <t>0062</t>
  </si>
  <si>
    <t>C3-194217</t>
  </si>
  <si>
    <t>Update-to-Service-Architecture</t>
  </si>
  <si>
    <t>C3-194359</t>
  </si>
  <si>
    <t>0106</t>
  </si>
  <si>
    <t>C3-194218</t>
  </si>
  <si>
    <t>Update-to-Service-API-Publish</t>
  </si>
  <si>
    <t>C3-194363</t>
  </si>
  <si>
    <t>0107</t>
  </si>
  <si>
    <t>C3-194219</t>
  </si>
  <si>
    <t>Interconnection-Service-API-Publish</t>
  </si>
  <si>
    <t>C3-194364</t>
  </si>
  <si>
    <t>0108</t>
  </si>
  <si>
    <t>C3-194220</t>
  </si>
  <si>
    <t>Update-to-Discover-Service-API</t>
  </si>
  <si>
    <t>C3-194365</t>
  </si>
  <si>
    <t>0109</t>
  </si>
  <si>
    <t>C3-194221</t>
  </si>
  <si>
    <t>LS on maximum value of MDBV</t>
  </si>
  <si>
    <t>RAN3, CT4, CT3, RAN1, RAN2</t>
  </si>
  <si>
    <t>C3-194222</t>
  </si>
  <si>
    <t>LS on Nudr_DM evolution</t>
  </si>
  <si>
    <t>CT4, CT3</t>
  </si>
  <si>
    <t>C3-194223</t>
  </si>
  <si>
    <t>Reply LS on SDP Exchange for FEC support</t>
  </si>
  <si>
    <t>SA4</t>
  </si>
  <si>
    <t>C3-194224</t>
  </si>
  <si>
    <t>Route Profile Id Correction</t>
  </si>
  <si>
    <t>0362</t>
  </si>
  <si>
    <t>C3-194225</t>
  </si>
  <si>
    <t>0363</t>
  </si>
  <si>
    <t>C3-194226</t>
  </si>
  <si>
    <t>Correction to Service Area Restrictions description</t>
  </si>
  <si>
    <t>C3-194342</t>
  </si>
  <si>
    <t>C3-194227</t>
  </si>
  <si>
    <t>C3-194343</t>
  </si>
  <si>
    <t>C3-194228</t>
  </si>
  <si>
    <t>Correct AMF behaviour during PCF-initiated AM Policy Association Termination procedure</t>
  </si>
  <si>
    <t>ZTE</t>
  </si>
  <si>
    <t>Xiaojian Yan</t>
  </si>
  <si>
    <t>72885</t>
  </si>
  <si>
    <t>C3-194229</t>
  </si>
  <si>
    <t>C3-194230</t>
  </si>
  <si>
    <t>remove EN related to SteeringFunctionality datatype</t>
  </si>
  <si>
    <t>0364</t>
  </si>
  <si>
    <t>CP-193193</t>
  </si>
  <si>
    <t>C3-194231</t>
  </si>
  <si>
    <t>addition of Access Type for ATSSS</t>
  </si>
  <si>
    <t>0365</t>
  </si>
  <si>
    <t>C3-194232</t>
  </si>
  <si>
    <t>Correct the Cardinality of redirectInfo</t>
  </si>
  <si>
    <t>0366</t>
  </si>
  <si>
    <t>C3-194233</t>
  </si>
  <si>
    <t>Subscription to UE Connectivity state changes</t>
  </si>
  <si>
    <t>C3-194308</t>
  </si>
  <si>
    <t>C3-194234</t>
  </si>
  <si>
    <t>Include AF relocation acknowledgement into Traffic influence procedures</t>
  </si>
  <si>
    <t>ZTE, Huawei, China Mobile</t>
  </si>
  <si>
    <t>C3-194257</t>
  </si>
  <si>
    <t>C3-194235</t>
  </si>
  <si>
    <t>Correct the condition for AF relocation acknowledgement</t>
  </si>
  <si>
    <t>C3-194236</t>
  </si>
  <si>
    <t>Background data transfer support editorials</t>
  </si>
  <si>
    <t>C3-194292</t>
  </si>
  <si>
    <t>0367</t>
  </si>
  <si>
    <t>D</t>
  </si>
  <si>
    <t>C3-194237</t>
  </si>
  <si>
    <t>Clarification on NWDAF generalities</t>
  </si>
  <si>
    <t>Orange</t>
  </si>
  <si>
    <t>Renaud Mellies</t>
  </si>
  <si>
    <t>77059</t>
  </si>
  <si>
    <t>C3-194328</t>
  </si>
  <si>
    <t>0063</t>
  </si>
  <si>
    <t>C3-194238</t>
  </si>
  <si>
    <t>Draft Reply LS on Nudr_DM evolution</t>
  </si>
  <si>
    <t>Ericsson / CT4</t>
  </si>
  <si>
    <t>C4-194211
CT4 thanks SA2 for the LS on Nudr_DM evolution, and would like to provide input on the questions raised in the LS.
Question 1: "Would it be preferable from the perspective of extensibility, versioning, and backward compatibility to define separate services rather than new data sets for future extensions of the data stored in the UDR?"
Answer:
CT4 discussed the pros and cons of both alternatives, and it was acknowledged that having a single version for the overall Nudr_DM service has the drawback of requiring a version upgrade of the API even when a given UDR instance may only support a number of data sets, potentially not affected by a change in other data sets that triggered the version update.
On the other hand, even though from a technical perspective CT4 has not detected any major problem with defining new services for the Nudr SBI, it was mentioned that defining new services creates a big overhead in terms of standardization effort, even when a number of design patterns might be reused for the different APIs. So, defining a large number of services is clearly not desirable, either.
A technical implication that could result from a potential definition of a large number of Nudr services is related to the fact that the "service name" (specific to each API/service) must be included in the Oauth2 access token used to get access to a given service; therefore, an NF consumer that would need to access a large number of Nudr services needs to include all of them in the access token request towards NRF, and need to manage it accordingly as long as new services are added. It is CT4's view that this may be fine for a moderate number of services, but it gets harder to manage as the amount of new defined services grow.
Question 2: "If only a small subset of service operations of Nudr_DM is to be used for a data set, is it preferable to define a new service or reuse the existing Nudr_DM service?"
Answer:
The number of operations to be used of an existing service does not favour or penalize the reuse of the service to have access to new data.
Question 3: "From the perspective of implementation and standardisation effort, are more synergies expected from a single service with multiple data sets, compared to separate data management services with their own service operations that would still follow common design patterns as defined in Table 5.2.12.1-1 in TS 23.502 and TS 29.504?"
Answer: See answers to question 1 and 2.
Conclusion
CT4 would suggest considering the definition of new Nudr services with a similar granularity than the existing data sets currently defined (i.e., Subscription Data, Policy Data, Application Data, Exposure Data).
A good candidate for definition of an independent service would be the case of new data definition that is expected to be accessed by specific consumers, that may not access other Data Sets, since in this case, the data modification should not affect to other consumers unnecessarily.
In any case, as indicated earlier, CT4's main concern is related to the standardization effort it would require. Having a few services could be manageable but having a multitude of services would not be desirable.
2. Actions: To SA2 group. T4 kindly asks SA2 to consider the feedback provided to the questions above, to progress the work of those Work Items requiring to evolve the data model of the UDR.</t>
  </si>
  <si>
    <t>S2-1908635</t>
  </si>
  <si>
    <t>C4-194211</t>
  </si>
  <si>
    <t>C3-194239</t>
  </si>
  <si>
    <t>NF Discovery Factors Conveyance</t>
  </si>
  <si>
    <t>Yvette Koza</t>
  </si>
  <si>
    <t>31372</t>
  </si>
  <si>
    <t>AI 16.6</t>
  </si>
  <si>
    <t>C3-194240</t>
  </si>
  <si>
    <t>NetLoc Correction</t>
  </si>
  <si>
    <t>C3-194241</t>
  </si>
  <si>
    <t>Adding Caller and Callee information</t>
  </si>
  <si>
    <t>China Mobile Communications Group Co.,Ltd.</t>
  </si>
  <si>
    <t>Zhenning Huang</t>
  </si>
  <si>
    <t>60086</t>
  </si>
  <si>
    <t>85</t>
  </si>
  <si>
    <t>16.16</t>
  </si>
  <si>
    <t>Volume Based Charging Aspects for VoLTE [VBCLTE]</t>
  </si>
  <si>
    <t>VBCLTE</t>
  </si>
  <si>
    <t>1630</t>
  </si>
  <si>
    <t>C3-194242</t>
  </si>
  <si>
    <t>1693</t>
  </si>
  <si>
    <t>C3-194243</t>
  </si>
  <si>
    <t>Patch Report to Nudr_DataRepository API for Policy data</t>
  </si>
  <si>
    <t>87</t>
  </si>
  <si>
    <t>16.18</t>
  </si>
  <si>
    <t>Service Based Interface Protocol Enhancement [SBIProtoc16]</t>
  </si>
  <si>
    <t>C3-194312</t>
  </si>
  <si>
    <t>0152</t>
  </si>
  <si>
    <t>C3-194244</t>
  </si>
  <si>
    <t>Service experience information</t>
  </si>
  <si>
    <t>0064</t>
  </si>
  <si>
    <t>C3-194245</t>
  </si>
  <si>
    <t>Support of Service experience analytics type</t>
  </si>
  <si>
    <t>29.523</t>
  </si>
  <si>
    <t>0017</t>
  </si>
  <si>
    <t>C3-194246</t>
  </si>
  <si>
    <t>Binding between NF Service Consumer and NF Service Producer</t>
  </si>
  <si>
    <t>C3-194247</t>
  </si>
  <si>
    <t>Usage of NF Binding as Discovery and Selection</t>
  </si>
  <si>
    <t>Oracle Corporation</t>
  </si>
  <si>
    <t>Ingbert Sigovich</t>
  </si>
  <si>
    <t>28887</t>
  </si>
  <si>
    <t>will be discussed in the CT3-CT4 joint session.</t>
  </si>
  <si>
    <t>C3-194248</t>
  </si>
  <si>
    <t>MAC Address as PEI format</t>
  </si>
  <si>
    <t>draftCR</t>
  </si>
  <si>
    <t>CT4 LSCR on 29.571 out in C4-194231</t>
  </si>
  <si>
    <t>endorsed</t>
  </si>
  <si>
    <t>C3-194412</t>
  </si>
  <si>
    <t>C3-194430</t>
  </si>
  <si>
    <t>C3-194401</t>
  </si>
  <si>
    <t>2</t>
  </si>
  <si>
    <t>C3-194260</t>
  </si>
  <si>
    <t>C3-194396</t>
  </si>
  <si>
    <t>eNA, 5G_CIoT</t>
  </si>
  <si>
    <t>C3-194261</t>
  </si>
  <si>
    <t>draft TS</t>
  </si>
  <si>
    <t>C3-194392</t>
  </si>
  <si>
    <t>C3-194439</t>
  </si>
  <si>
    <t>C3-194393</t>
  </si>
  <si>
    <t>C3-194394</t>
  </si>
  <si>
    <t>C3-194440</t>
  </si>
  <si>
    <t>C3-194441</t>
  </si>
  <si>
    <t>C3-194395</t>
  </si>
  <si>
    <t>C3-194271</t>
  </si>
  <si>
    <t>C3-194272</t>
  </si>
  <si>
    <t>C3-194397</t>
  </si>
  <si>
    <t>C3-194273</t>
  </si>
  <si>
    <t>C3-194399</t>
  </si>
  <si>
    <t>C3-194442</t>
  </si>
  <si>
    <t>C3-195206</t>
  </si>
  <si>
    <t>C3-194408</t>
  </si>
  <si>
    <t>C3-194409</t>
  </si>
  <si>
    <t>C3-194410</t>
  </si>
  <si>
    <t>C3-194411</t>
  </si>
  <si>
    <t>C3-194465</t>
  </si>
  <si>
    <t>C3-194466</t>
  </si>
  <si>
    <t>C3-194467</t>
  </si>
  <si>
    <t>was C4-194042</t>
  </si>
  <si>
    <t>C3-195047</t>
  </si>
  <si>
    <t>At CT3#107, C3-194288 (29.512 CR0354r1) and C3-194299 (pCR to 29.549 [!] ) were merged with C3-195093 (29.512 CR0355r3) to produce C3-195256 (29.512 CR0355r4) which was revised to C3-195392 (29.512 CR0335r5) which was agreed. Thus, at CT3#107, the status of this TDoc was changed from "agreed" to "merged".</t>
  </si>
  <si>
    <t>C3-194415</t>
  </si>
  <si>
    <t>C3-195136</t>
  </si>
  <si>
    <t>Ericsson, Huawei</t>
  </si>
  <si>
    <t>C3-194296</t>
  </si>
  <si>
    <t>Skeleton for TS 29.549</t>
  </si>
  <si>
    <t>C3-194418</t>
  </si>
  <si>
    <t>C3-194413</t>
  </si>
  <si>
    <t>C3-194414</t>
  </si>
  <si>
    <t>C3-194423</t>
  </si>
  <si>
    <t>C3-194425</t>
  </si>
  <si>
    <t>C3-194417</t>
  </si>
  <si>
    <t>C3-194407</t>
  </si>
  <si>
    <t>CP-193210</t>
  </si>
  <si>
    <t>C3-194314</t>
  </si>
  <si>
    <t>draft TS 29.549</t>
  </si>
  <si>
    <t>available</t>
  </si>
  <si>
    <t>0.2.0</t>
  </si>
  <si>
    <t>C3-194403</t>
  </si>
  <si>
    <t>CP-193222</t>
  </si>
  <si>
    <t>C3-194446</t>
  </si>
  <si>
    <t>CP-193201</t>
  </si>
  <si>
    <t>CP-193200</t>
  </si>
  <si>
    <t>C3-194398</t>
  </si>
  <si>
    <t>C3-194443</t>
  </si>
  <si>
    <t>C3-194400</t>
  </si>
  <si>
    <t>C3-194444</t>
  </si>
  <si>
    <t>C3-195070</t>
  </si>
  <si>
    <t>C3-194330</t>
  </si>
  <si>
    <t>Nokia, Nokia shanghai Bell</t>
  </si>
  <si>
    <t xml:space="preserve">Response to:	LS (S2-1907955) on maximum value of MDBV.
Release:	Rel-16
Work Item:	5GS_Ph1
CT3 thanks SA2 for their LS (S2-1907955) on maximum value of MDBV. 
CT3 has found no issue with implementing an increase of the maximum allowed value of MDBV for signalled 5QI characteristics. 
CT3 will wait for a recommendation on the new desired range before an agreement on the stage 3 support in specification 3GPP TS 29.512.
Actions: To SA2 group: CT3 kindly asks SA2 group to take the above information into account and to inform CT3 about the SA2 recommendation.</t>
  </si>
  <si>
    <t>C3-194221 / S2-1907955</t>
  </si>
  <si>
    <t>RAN1, RAN2, RAN3, CT4, SA1</t>
  </si>
  <si>
    <t>C3-194376</t>
  </si>
  <si>
    <t>CP-193236</t>
  </si>
  <si>
    <t>CP-193191</t>
  </si>
  <si>
    <t>CP-193237</t>
  </si>
  <si>
    <t>C3-194406</t>
  </si>
  <si>
    <t>C3-194448</t>
  </si>
  <si>
    <t>CP-193179</t>
  </si>
  <si>
    <t>C3-194341</t>
  </si>
  <si>
    <t>LS on Service on I-NEF Event Exposure</t>
  </si>
  <si>
    <t xml:space="preserve">Release:	Rel-16
Work Item:	5G_CIoT
CT3 has started the work on 5G_CIoT and is specifying the I-NEF Event Exposure (i.e. Ninef_EventExposure) service as defined in TS 23.502.
CT3 is also specifying the NEF Event Exposure (i.e. Nnef_EventExposure) service which is used by the NF service consumer(s) (e.g. NWDAF) to (un)subscribe to notification of observed events in the the NEF.
From CT3 point of view, the NEF acts as I-NEF in roaming scenario, the Nnef_EventExposure service works well in both non-roaming and roaming scenarios for different NF service consumers. It’s unnecessary to define a dedicated service for the I-NEF Event Exposure functionality.
CT3 has already decided to implement the functionality of I-NEF Event Exposure by the Nnef_EventExposure service.
Actions: To SA2 group: CT3 kindly asks SA2 to take above CT3 decision into account and clarifying their specifications in the related respect.</t>
  </si>
  <si>
    <t>C3-194445</t>
  </si>
  <si>
    <t>CP-193185</t>
  </si>
  <si>
    <t>C3-195138</t>
  </si>
  <si>
    <t>CP-193195</t>
  </si>
  <si>
    <t>C3-194449</t>
  </si>
  <si>
    <t>C3-194450</t>
  </si>
  <si>
    <t>C3-194428</t>
  </si>
  <si>
    <t>CP-193184</t>
  </si>
  <si>
    <t>CP-193189</t>
  </si>
  <si>
    <t>CP-193214</t>
  </si>
  <si>
    <t>C3-194420</t>
  </si>
  <si>
    <t>C3-195099</t>
  </si>
  <si>
    <t>C3-194421</t>
  </si>
  <si>
    <t>C3-194405</t>
  </si>
  <si>
    <t>C3-194378</t>
  </si>
  <si>
    <t>UI structure for N33 APIs</t>
  </si>
  <si>
    <t>C3-194429</t>
  </si>
  <si>
    <t>CP-193194</t>
  </si>
  <si>
    <t>C3-194386</t>
  </si>
  <si>
    <t>LS on clarifications regarding SEAL services</t>
  </si>
  <si>
    <t xml:space="preserve">Release:	Release 16
Work Item:	SEAL
As the SEAL APIs are northbound APIs and may be used by application developers outside the 3GPP community, we think it is useful to use common service naming conventions that are applicable to all 3GPP northbound APIs. For CAPIF service operation we (both Stage-2 and Stage-3) adopted the convention of: verb-xxx. We would like to propose the same convention for the SEAL APIs in Stage 2 and Stage 3 specifications.
It is observed that some services  can be grouped into one service API due to functional similarity, e.g.  group management. A service API consumer can configure the group data (including group service data and group membership) and later on query the group configuration.
CT3 also suggests to change operation semantics for some service APIs related to event subscription to follow the convention used in TS 23.501 and TS 23.502 (details given below).
We kindly ask SA6 to modify the Stage 2 specification accordingly.
Actions: To SA6 group: CT3 kindly asks SA6 to consider the following suggestedmodifications to Service Names, Service Operations and Operation Semantics, in the SEAL stage 2 specification .</t>
  </si>
  <si>
    <t>C3-194419</t>
  </si>
  <si>
    <t>SA6</t>
  </si>
  <si>
    <t>C3-194404</t>
  </si>
  <si>
    <t>C3-194422</t>
  </si>
  <si>
    <t>C3-194416</t>
  </si>
  <si>
    <t>C3-194427</t>
  </si>
  <si>
    <t>C3-195191</t>
  </si>
  <si>
    <t>CP-193180</t>
  </si>
  <si>
    <t>C3-195015</t>
  </si>
  <si>
    <t>C3-194459</t>
  </si>
  <si>
    <t>C3-194460</t>
  </si>
  <si>
    <t>CP-193202</t>
  </si>
  <si>
    <t>C3-194447</t>
  </si>
  <si>
    <t>C3-194454</t>
  </si>
  <si>
    <t>C3-195093</t>
  </si>
  <si>
    <t>C3-195192</t>
  </si>
  <si>
    <t>C3-194432</t>
  </si>
  <si>
    <t>C3-194451</t>
  </si>
  <si>
    <t>C3-195100</t>
  </si>
  <si>
    <t>CP-193187</t>
  </si>
  <si>
    <t>C3-194424</t>
  </si>
  <si>
    <t>LS on separating the scenarios</t>
  </si>
  <si>
    <t>China Telecom</t>
  </si>
  <si>
    <t xml:space="preserve">Release:	Rel-16
Work Item:	en5GPccSer
Some operators in CT3 have raised the issue that the IMS layer cannot identified  EPS Fallback scenario from other scenarios (e.g. IMS session is initiated directly via the EPS) when the IMS receives the IP-CAN type change notification via Rx interface or access type change notification via N5 interface from the PCF. Identification of these scenarios is important from the operator’s point of view.
Actions: To SA2 group: CT3 kindly asks SA2 to study this requirement and specify the possible solution in that respect.</t>
  </si>
  <si>
    <t>C3-194438</t>
  </si>
  <si>
    <t>C3-195216</t>
  </si>
  <si>
    <t>C3-194426</t>
  </si>
  <si>
    <t>LS on reporting level in charging data</t>
  </si>
  <si>
    <t>Cisco Systems</t>
  </si>
  <si>
    <t>C3-194431</t>
  </si>
  <si>
    <t>C3-194434</t>
  </si>
  <si>
    <t>C3-194435</t>
  </si>
  <si>
    <t>C3-195207</t>
  </si>
  <si>
    <t>CP-193209</t>
  </si>
  <si>
    <t>C3-194452</t>
  </si>
  <si>
    <t>C3-194453</t>
  </si>
  <si>
    <t>C3-195017</t>
  </si>
  <si>
    <t>C3-195018</t>
  </si>
  <si>
    <t>C3-194461</t>
  </si>
  <si>
    <t>CP-193220</t>
  </si>
  <si>
    <t>C3-194457</t>
  </si>
  <si>
    <t>C3-194458</t>
  </si>
  <si>
    <t>C3-194462</t>
  </si>
  <si>
    <t>Huawei, Ericsson</t>
  </si>
  <si>
    <t>C3-194463</t>
  </si>
  <si>
    <t>C3-194464</t>
  </si>
  <si>
    <t>C3-195282</t>
  </si>
  <si>
    <t>C3-195283</t>
  </si>
  <si>
    <t>C3-194468</t>
  </si>
  <si>
    <t>C3-195095</t>
  </si>
  <si>
    <t>C3-195019</t>
  </si>
  <si>
    <t>C3-195037</t>
  </si>
  <si>
    <t>C3-195038</t>
  </si>
  <si>
    <t>C3-195039</t>
  </si>
  <si>
    <t>C3-195094</t>
  </si>
  <si>
    <t>C3-194470</t>
  </si>
  <si>
    <t>TS 29.517 v0.4.0</t>
  </si>
  <si>
    <t>0.4.0</t>
  </si>
  <si>
    <t>C3-194471</t>
  </si>
  <si>
    <t>TS 29.486 v0.2.0</t>
  </si>
  <si>
    <t>C3-194472</t>
  </si>
  <si>
    <t>TS 29.591 v0.2.0</t>
  </si>
  <si>
    <t>C3-194473</t>
  </si>
  <si>
    <t>TS 29.675 v0.2.0</t>
  </si>
  <si>
    <t>C3-194474</t>
  </si>
  <si>
    <t>draft CT3#106 meeting report</t>
  </si>
  <si>
    <t>ETSI MCC</t>
  </si>
  <si>
    <t>107</t>
  </si>
  <si>
    <t>19</t>
  </si>
  <si>
    <t>Summary of results</t>
  </si>
  <si>
    <t>CR Pack TDoc</t>
  </si>
  <si>
    <t>WG Tdoc</t>
  </si>
  <si>
    <t>WG TDoc decision</t>
  </si>
  <si>
    <t>CR Individual TSG decision</t>
  </si>
  <si>
    <t>CR title</t>
  </si>
  <si>
    <t>Types of Tdocs</t>
  </si>
  <si>
    <t>Possible statuses of Tdocs</t>
  </si>
  <si>
    <t>Categories</t>
  </si>
  <si>
    <t>C</t>
  </si>
  <si>
    <t>conditionally agreed</t>
  </si>
  <si>
    <t>E</t>
  </si>
  <si>
    <t>Action</t>
  </si>
  <si>
    <t>conditionally approved</t>
  </si>
  <si>
    <t>CR pack</t>
  </si>
  <si>
    <t>partially approved</t>
  </si>
  <si>
    <t>Presentation</t>
  </si>
  <si>
    <t>ToR</t>
  </si>
  <si>
    <t>treated</t>
  </si>
  <si>
    <t>WID new</t>
  </si>
  <si>
    <t>replied to</t>
  </si>
  <si>
    <t>SID new</t>
  </si>
  <si>
    <t>SID revised</t>
  </si>
  <si>
    <t>WI status report</t>
  </si>
  <si>
    <t>WI exception request</t>
  </si>
  <si>
    <t>TS or TR cover</t>
  </si>
  <si>
    <t>not concluded</t>
  </si>
  <si>
    <t>draft TR</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</si>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</sst>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3_interworking_ex-CN3/TSGC3_106_Portoroz/Docs/C3-194000.zip" TargetMode="External" Id="R501302ecdc264676" /><Relationship Type="http://schemas.openxmlformats.org/officeDocument/2006/relationships/hyperlink" Target="http://webapp.etsi.org/teldir/ListPersDetails.asp?PersId=83214" TargetMode="External" Id="Re5d33b46554c4479" /><Relationship Type="http://schemas.openxmlformats.org/officeDocument/2006/relationships/hyperlink" Target="http://www.3gpp.org/ftp/tsg_ct/WG3_interworking_ex-CN3/TSGC3_106_Portoroz/Docs/C3-194001.zip" TargetMode="External" Id="Rf0126ba47c3844b9" /><Relationship Type="http://schemas.openxmlformats.org/officeDocument/2006/relationships/hyperlink" Target="http://webapp.etsi.org/teldir/ListPersDetails.asp?PersId=83214" TargetMode="External" Id="Raa6838fab6704f83" /><Relationship Type="http://schemas.openxmlformats.org/officeDocument/2006/relationships/hyperlink" Target="http://www.3gpp.org/ftp/tsg_ct/WG3_interworking_ex-CN3/TSGC3_106_Portoroz/Docs/C3-194002.zip" TargetMode="External" Id="R60c5b9ee704941f2" /><Relationship Type="http://schemas.openxmlformats.org/officeDocument/2006/relationships/hyperlink" Target="http://webapp.etsi.org/teldir/ListPersDetails.asp?PersId=83214" TargetMode="External" Id="Re5d3758512294d93" /><Relationship Type="http://schemas.openxmlformats.org/officeDocument/2006/relationships/hyperlink" Target="http://www.3gpp.org/ftp/tsg_ct/WG3_interworking_ex-CN3/TSGC3_106_Portoroz/Docs/C3-194003.zip" TargetMode="External" Id="R90bf50c0feeb4286" /><Relationship Type="http://schemas.openxmlformats.org/officeDocument/2006/relationships/hyperlink" Target="http://webapp.etsi.org/teldir/ListPersDetails.asp?PersId=83214" TargetMode="External" Id="R3f54c9d662114f1f" /><Relationship Type="http://schemas.openxmlformats.org/officeDocument/2006/relationships/hyperlink" Target="http://www.3gpp.org/ftp/tsg_ct/WG3_interworking_ex-CN3/TSGC3_106_Portoroz/Docs/C3-194004.zip" TargetMode="External" Id="Rf7b2350506284cc0" /><Relationship Type="http://schemas.openxmlformats.org/officeDocument/2006/relationships/hyperlink" Target="http://webapp.etsi.org/teldir/ListPersDetails.asp?PersId=83214" TargetMode="External" Id="Re977e96357eb4651" /><Relationship Type="http://schemas.openxmlformats.org/officeDocument/2006/relationships/hyperlink" Target="http://www.3gpp.org/ftp/tsg_ct/WG3_interworking_ex-CN3/TSGC3_106_Portoroz/Docs/C3-194005.zip" TargetMode="External" Id="R91aa0441661a4d4b" /><Relationship Type="http://schemas.openxmlformats.org/officeDocument/2006/relationships/hyperlink" Target="http://webapp.etsi.org/teldir/ListPersDetails.asp?PersId=83214" TargetMode="External" Id="Rd824a1364c2246d5" /><Relationship Type="http://schemas.openxmlformats.org/officeDocument/2006/relationships/hyperlink" Target="http://www.3gpp.org/ftp/tsg_ct/WG3_interworking_ex-CN3/TSGC3_106_Portoroz/Docs/C3-194006.zip" TargetMode="External" Id="Rf7fc26e819cf43d3" /><Relationship Type="http://schemas.openxmlformats.org/officeDocument/2006/relationships/hyperlink" Target="http://webapp.etsi.org/teldir/ListPersDetails.asp?PersId=83214" TargetMode="External" Id="R9c4b889e446f4872" /><Relationship Type="http://schemas.openxmlformats.org/officeDocument/2006/relationships/hyperlink" Target="http://www.3gpp.org/ftp/tsg_ct/WG3_interworking_ex-CN3/TSGC3_106_Portoroz/Docs/C3-194007.zip" TargetMode="External" Id="R324bfaf45efe4b22" /><Relationship Type="http://schemas.openxmlformats.org/officeDocument/2006/relationships/hyperlink" Target="http://webapp.etsi.org/teldir/ListPersDetails.asp?PersId=83214" TargetMode="External" Id="R61b04d5b0b7f49be" /><Relationship Type="http://schemas.openxmlformats.org/officeDocument/2006/relationships/hyperlink" Target="http://www.3gpp.org/ftp/tsg_ct/WG3_interworking_ex-CN3/TSGC3_106_Portoroz/Docs/C3-194008.zip" TargetMode="External" Id="R49b79b1ad6564b9b" /><Relationship Type="http://schemas.openxmlformats.org/officeDocument/2006/relationships/hyperlink" Target="http://webapp.etsi.org/teldir/ListPersDetails.asp?PersId=83214" TargetMode="External" Id="R0e67dfe714a840cd" /><Relationship Type="http://schemas.openxmlformats.org/officeDocument/2006/relationships/hyperlink" Target="http://www.3gpp.org/ftp/tsg_ct/WG3_interworking_ex-CN3/TSGC3_106_Portoroz/Docs/C3-194009.zip" TargetMode="External" Id="R3d59e998a4f74081" /><Relationship Type="http://schemas.openxmlformats.org/officeDocument/2006/relationships/hyperlink" Target="http://webapp.etsi.org/teldir/ListPersDetails.asp?PersId=83214" TargetMode="External" Id="R4fb4337f781f4744" /><Relationship Type="http://schemas.openxmlformats.org/officeDocument/2006/relationships/hyperlink" Target="https://portal.3gpp.org/ngppapp/CreateTdoc.aspx?mode=view&amp;contributionId=1059535" TargetMode="External" Id="R5ebfea43d18f4310" /><Relationship Type="http://schemas.openxmlformats.org/officeDocument/2006/relationships/hyperlink" Target="http://www.3gpp.org/ftp/tsg_ct/WG3_interworking_ex-CN3/TSGC3_106_Portoroz/Docs/C3-194010.zip" TargetMode="External" Id="R318e025963ee4890" /><Relationship Type="http://schemas.openxmlformats.org/officeDocument/2006/relationships/hyperlink" Target="http://webapp.etsi.org/teldir/ListPersDetails.asp?PersId=83214" TargetMode="External" Id="R7aff9efeea2a453e" /><Relationship Type="http://schemas.openxmlformats.org/officeDocument/2006/relationships/hyperlink" Target="http://www.3gpp.org/ftp/tsg_ct/WG3_interworking_ex-CN3/TSGC3_106_Portoroz/Docs/C3-194011.zip" TargetMode="External" Id="R225dcbf0889e42c9" /><Relationship Type="http://schemas.openxmlformats.org/officeDocument/2006/relationships/hyperlink" Target="http://webapp.etsi.org/teldir/ListPersDetails.asp?PersId=83214" TargetMode="External" Id="R33924122c11542d2" /><Relationship Type="http://schemas.openxmlformats.org/officeDocument/2006/relationships/hyperlink" Target="http://www.3gpp.org/ftp/tsg_ct/WG3_interworking_ex-CN3/TSGC3_106_Portoroz/Docs/C3-194012.zip" TargetMode="External" Id="Rf6fe5333e2ef48c1" /><Relationship Type="http://schemas.openxmlformats.org/officeDocument/2006/relationships/hyperlink" Target="http://webapp.etsi.org/teldir/ListPersDetails.asp?PersId=83214" TargetMode="External" Id="R398f355b73d44c5e" /><Relationship Type="http://schemas.openxmlformats.org/officeDocument/2006/relationships/hyperlink" Target="http://www.3gpp.org/ftp/tsg_ct/WG3_interworking_ex-CN3/TSGC3_106_Portoroz/Docs/C3-194013.zip" TargetMode="External" Id="R144f17600dd84b9d" /><Relationship Type="http://schemas.openxmlformats.org/officeDocument/2006/relationships/hyperlink" Target="http://webapp.etsi.org/teldir/ListPersDetails.asp?PersId=83214" TargetMode="External" Id="Rd59ae7810c6b47bb" /><Relationship Type="http://schemas.openxmlformats.org/officeDocument/2006/relationships/hyperlink" Target="http://www.3gpp.org/ftp/tsg_ct/WG3_interworking_ex-CN3/TSGC3_106_Portoroz/Docs/C3-194014.zip" TargetMode="External" Id="Rc0ddae7a96984ce8" /><Relationship Type="http://schemas.openxmlformats.org/officeDocument/2006/relationships/hyperlink" Target="http://webapp.etsi.org/teldir/ListPersDetails.asp?PersId=70091" TargetMode="External" Id="Rce6e9ee924fa47a4" /><Relationship Type="http://schemas.openxmlformats.org/officeDocument/2006/relationships/hyperlink" Target="https://portal.3gpp.org/ngppapp/CreateTdoc.aspx?mode=view&amp;contributionId=1059325" TargetMode="External" Id="R671934308b554c2e" /><Relationship Type="http://schemas.openxmlformats.org/officeDocument/2006/relationships/hyperlink" Target="http://portal.3gpp.org/desktopmodules/Release/ReleaseDetails.aspx?releaseId=191" TargetMode="External" Id="Rb8b4670ff0da4ad8" /><Relationship Type="http://schemas.openxmlformats.org/officeDocument/2006/relationships/hyperlink" Target="http://portal.3gpp.org/desktopmodules/WorkItem/WorkItemDetails.aspx?workitemId=830042" TargetMode="External" Id="R12583ea82b164b20" /><Relationship Type="http://schemas.openxmlformats.org/officeDocument/2006/relationships/hyperlink" Target="http://www.3gpp.org/ftp/tsg_ct/WG3_interworking_ex-CN3/TSGC3_106_Portoroz/Docs/C3-194015.zip" TargetMode="External" Id="R74b35b1d0b6842a0" /><Relationship Type="http://schemas.openxmlformats.org/officeDocument/2006/relationships/hyperlink" Target="http://webapp.etsi.org/teldir/ListPersDetails.asp?PersId=78686" TargetMode="External" Id="R919da2dca8084eb6" /><Relationship Type="http://schemas.openxmlformats.org/officeDocument/2006/relationships/hyperlink" Target="http://portal.3gpp.org/desktopmodules/Release/ReleaseDetails.aspx?releaseId=190" TargetMode="External" Id="R191a271e2c554cd3" /><Relationship Type="http://schemas.openxmlformats.org/officeDocument/2006/relationships/hyperlink" Target="http://portal.3gpp.org/desktopmodules/Specifications/SpecificationDetails.aspx?specificationId=3352" TargetMode="External" Id="R05aa735efdb64c32" /><Relationship Type="http://schemas.openxmlformats.org/officeDocument/2006/relationships/hyperlink" Target="http://portal.3gpp.org/desktopmodules/WorkItem/WorkItemDetails.aspx?workitemId=750025" TargetMode="External" Id="R3a1dd79cd6c44168" /><Relationship Type="http://schemas.openxmlformats.org/officeDocument/2006/relationships/hyperlink" Target="http://www.3gpp.org/ftp/tsg_ct/WG3_interworking_ex-CN3/TSGC3_106_Portoroz/Docs/C3-194016.zip" TargetMode="External" Id="R76b7a44b104c4bee" /><Relationship Type="http://schemas.openxmlformats.org/officeDocument/2006/relationships/hyperlink" Target="http://webapp.etsi.org/teldir/ListPersDetails.asp?PersId=78686" TargetMode="External" Id="R1b47b0e02c7942d2" /><Relationship Type="http://schemas.openxmlformats.org/officeDocument/2006/relationships/hyperlink" Target="http://portal.3gpp.org/desktopmodules/Release/ReleaseDetails.aspx?releaseId=191" TargetMode="External" Id="Rdaa9dbdbefae4e88" /><Relationship Type="http://schemas.openxmlformats.org/officeDocument/2006/relationships/hyperlink" Target="http://portal.3gpp.org/desktopmodules/Specifications/SpecificationDetails.aspx?specificationId=3352" TargetMode="External" Id="R5213d12cb61a4478" /><Relationship Type="http://schemas.openxmlformats.org/officeDocument/2006/relationships/hyperlink" Target="http://portal.3gpp.org/desktopmodules/WorkItem/WorkItemDetails.aspx?workitemId=750025" TargetMode="External" Id="Rdff9f2ddddca4d16" /><Relationship Type="http://schemas.openxmlformats.org/officeDocument/2006/relationships/hyperlink" Target="http://www.3gpp.org/ftp/tsg_ct/WG3_interworking_ex-CN3/TSGC3_106_Portoroz/Docs/C3-194017.zip" TargetMode="External" Id="R2481688db5a74c40" /><Relationship Type="http://schemas.openxmlformats.org/officeDocument/2006/relationships/hyperlink" Target="http://webapp.etsi.org/teldir/ListPersDetails.asp?PersId=57977" TargetMode="External" Id="R7429811082f947ef" /><Relationship Type="http://schemas.openxmlformats.org/officeDocument/2006/relationships/hyperlink" Target="http://portal.3gpp.org/desktopmodules/WorkItem/WorkItemDetails.aspx?workitemId=840002" TargetMode="External" Id="Re7e268ff8c454353" /><Relationship Type="http://schemas.openxmlformats.org/officeDocument/2006/relationships/hyperlink" Target="http://www.3gpp.org/ftp/tsg_ct/WG3_interworking_ex-CN3/TSGC3_106_Portoroz/Docs/C3-194018.zip" TargetMode="External" Id="Rb9751ae9454c4534" /><Relationship Type="http://schemas.openxmlformats.org/officeDocument/2006/relationships/hyperlink" Target="http://webapp.etsi.org/teldir/ListPersDetails.asp?PersId=57977" TargetMode="External" Id="R310b4f61d9184f0b" /><Relationship Type="http://schemas.openxmlformats.org/officeDocument/2006/relationships/hyperlink" Target="http://portal.3gpp.org/desktopmodules/WorkItem/WorkItemDetails.aspx?workitemId=840002" TargetMode="External" Id="Rcdb0c553c5fa4cfa" /><Relationship Type="http://schemas.openxmlformats.org/officeDocument/2006/relationships/hyperlink" Target="http://www.3gpp.org/ftp/tsg_ct/WG3_interworking_ex-CN3/TSGC3_106_Portoroz/Docs/C3-194019.zip" TargetMode="External" Id="Ra488f0630e684016" /><Relationship Type="http://schemas.openxmlformats.org/officeDocument/2006/relationships/hyperlink" Target="http://webapp.etsi.org/teldir/ListPersDetails.asp?PersId=57977" TargetMode="External" Id="Rdd622b67d985422e" /><Relationship Type="http://schemas.openxmlformats.org/officeDocument/2006/relationships/hyperlink" Target="http://portal.3gpp.org/desktopmodules/WorkItem/WorkItemDetails.aspx?workitemId=840002" TargetMode="External" Id="Recdb1c24f5924a14" /><Relationship Type="http://schemas.openxmlformats.org/officeDocument/2006/relationships/hyperlink" Target="http://www.3gpp.org/ftp/tsg_ct/WG3_interworking_ex-CN3/TSGC3_106_Portoroz/Docs/C3-194020.zip" TargetMode="External" Id="R37a7bf476d29445c" /><Relationship Type="http://schemas.openxmlformats.org/officeDocument/2006/relationships/hyperlink" Target="http://webapp.etsi.org/teldir/ListPersDetails.asp?PersId=57977" TargetMode="External" Id="R6aab0be134dc4246" /><Relationship Type="http://schemas.openxmlformats.org/officeDocument/2006/relationships/hyperlink" Target="http://portal.3gpp.org/desktopmodules/WorkItem/WorkItemDetails.aspx?workitemId=820045" TargetMode="External" Id="R7c1feb42091d40b3" /><Relationship Type="http://schemas.openxmlformats.org/officeDocument/2006/relationships/hyperlink" Target="http://www.3gpp.org/ftp/tsg_ct/WG3_interworking_ex-CN3/TSGC3_106_Portoroz/Docs/C3-194021.zip" TargetMode="External" Id="R5483bd293c954772" /><Relationship Type="http://schemas.openxmlformats.org/officeDocument/2006/relationships/hyperlink" Target="http://webapp.etsi.org/teldir/ListPersDetails.asp?PersId=43940" TargetMode="External" Id="R78c87950e7a9453f" /><Relationship Type="http://schemas.openxmlformats.org/officeDocument/2006/relationships/hyperlink" Target="https://portal.3gpp.org/ngppapp/CreateTdoc.aspx?mode=view&amp;contributionId=1049042" TargetMode="External" Id="Rd0445e31a7a643ba" /><Relationship Type="http://schemas.openxmlformats.org/officeDocument/2006/relationships/hyperlink" Target="http://portal.3gpp.org/desktopmodules/Release/ReleaseDetails.aspx?releaseId=191" TargetMode="External" Id="R5f07f740277b4b81" /><Relationship Type="http://schemas.openxmlformats.org/officeDocument/2006/relationships/hyperlink" Target="http://portal.3gpp.org/desktopmodules/Specifications/SpecificationDetails.aspx?specificationId=1609" TargetMode="External" Id="R9babac15f1464cab" /><Relationship Type="http://schemas.openxmlformats.org/officeDocument/2006/relationships/hyperlink" Target="http://portal.3gpp.org/desktopmodules/WorkItem/WorkItemDetails.aspx?workitemId=770050" TargetMode="External" Id="R86c5ed8acc9f405c" /><Relationship Type="http://schemas.openxmlformats.org/officeDocument/2006/relationships/hyperlink" Target="http://www.3gpp.org/ftp/tsg_ct/WG3_interworking_ex-CN3/TSGC3_106_Portoroz/Docs/C3-194022.zip" TargetMode="External" Id="Ra35ab4d84b294e94" /><Relationship Type="http://schemas.openxmlformats.org/officeDocument/2006/relationships/hyperlink" Target="http://webapp.etsi.org/teldir/ListPersDetails.asp?PersId=70091" TargetMode="External" Id="R8b8440b28f8341e6" /><Relationship Type="http://schemas.openxmlformats.org/officeDocument/2006/relationships/hyperlink" Target="http://portal.3gpp.org/desktopmodules/Release/ReleaseDetails.aspx?releaseId=191" TargetMode="External" Id="R9993185737274031" /><Relationship Type="http://schemas.openxmlformats.org/officeDocument/2006/relationships/hyperlink" Target="http://portal.3gpp.org/desktopmodules/Specifications/SpecificationDetails.aspx?specificationId=3353" TargetMode="External" Id="R501a40d5775b45d3" /><Relationship Type="http://schemas.openxmlformats.org/officeDocument/2006/relationships/hyperlink" Target="http://portal.3gpp.org/desktopmodules/WorkItem/WorkItemDetails.aspx?workitemId=830042" TargetMode="External" Id="Reb82d5133939462e" /><Relationship Type="http://schemas.openxmlformats.org/officeDocument/2006/relationships/hyperlink" Target="http://www.3gpp.org/ftp/tsg_ct/WG3_interworking_ex-CN3/TSGC3_106_Portoroz/Docs/C3-194023.zip" TargetMode="External" Id="Rd1a1a262a52f47ad" /><Relationship Type="http://schemas.openxmlformats.org/officeDocument/2006/relationships/hyperlink" Target="http://webapp.etsi.org/teldir/ListPersDetails.asp?PersId=43940" TargetMode="External" Id="Rb39678bea0f04bb8" /><Relationship Type="http://schemas.openxmlformats.org/officeDocument/2006/relationships/hyperlink" Target="https://portal.3gpp.org/ngppapp/CreateTdoc.aspx?mode=view&amp;contributionId=1049027" TargetMode="External" Id="Rc71cc15c9fc44182" /><Relationship Type="http://schemas.openxmlformats.org/officeDocument/2006/relationships/hyperlink" Target="https://portal.3gpp.org/ngppapp/CreateTdoc.aspx?mode=view&amp;contributionId=1059334" TargetMode="External" Id="R4c3e904858d941b0" /><Relationship Type="http://schemas.openxmlformats.org/officeDocument/2006/relationships/hyperlink" Target="http://portal.3gpp.org/desktopmodules/Release/ReleaseDetails.aspx?releaseId=191" TargetMode="External" Id="R437062945f474579" /><Relationship Type="http://schemas.openxmlformats.org/officeDocument/2006/relationships/hyperlink" Target="http://portal.3gpp.org/desktopmodules/Specifications/SpecificationDetails.aspx?specificationId=1609" TargetMode="External" Id="R019f456390e341ba" /><Relationship Type="http://schemas.openxmlformats.org/officeDocument/2006/relationships/hyperlink" Target="http://portal.3gpp.org/desktopmodules/WorkItem/WorkItemDetails.aspx?workitemId=770050" TargetMode="External" Id="Rfca420e7dfc14225" /><Relationship Type="http://schemas.openxmlformats.org/officeDocument/2006/relationships/hyperlink" Target="http://www.3gpp.org/ftp/tsg_ct/WG3_interworking_ex-CN3/TSGC3_106_Portoroz/Docs/C3-194024.zip" TargetMode="External" Id="R18a2182392c94d69" /><Relationship Type="http://schemas.openxmlformats.org/officeDocument/2006/relationships/hyperlink" Target="http://webapp.etsi.org/teldir/ListPersDetails.asp?PersId=73702" TargetMode="External" Id="Rdcfe132b66024258" /><Relationship Type="http://schemas.openxmlformats.org/officeDocument/2006/relationships/hyperlink" Target="http://portal.3gpp.org/desktopmodules/Release/ReleaseDetails.aspx?releaseId=191" TargetMode="External" Id="R26d7113767ca4e03" /><Relationship Type="http://schemas.openxmlformats.org/officeDocument/2006/relationships/hyperlink" Target="http://portal.3gpp.org/desktopmodules/Specifications/SpecificationDetails.aspx?specificationId=1609" TargetMode="External" Id="R5e7b2c4c73314293" /><Relationship Type="http://schemas.openxmlformats.org/officeDocument/2006/relationships/hyperlink" Target="http://portal.3gpp.org/desktopmodules/WorkItem/WorkItemDetails.aspx?workitemId=770050" TargetMode="External" Id="Rb1771c278cc24473" /><Relationship Type="http://schemas.openxmlformats.org/officeDocument/2006/relationships/hyperlink" Target="http://www.3gpp.org/ftp/tsg_ct/WG3_interworking_ex-CN3/TSGC3_106_Portoroz/Docs/C3-194025.zip" TargetMode="External" Id="R42e9732325c142b1" /><Relationship Type="http://schemas.openxmlformats.org/officeDocument/2006/relationships/hyperlink" Target="http://webapp.etsi.org/teldir/ListPersDetails.asp?PersId=66362" TargetMode="External" Id="R25ae05e1b40543f5" /><Relationship Type="http://schemas.openxmlformats.org/officeDocument/2006/relationships/hyperlink" Target="http://portal.3gpp.org/desktopmodules/Release/ReleaseDetails.aspx?releaseId=191" TargetMode="External" Id="R5141ff37e9cc4f1d" /><Relationship Type="http://schemas.openxmlformats.org/officeDocument/2006/relationships/hyperlink" Target="http://portal.3gpp.org/desktopmodules/WorkItem/WorkItemDetails.aspx?workitemId=830047" TargetMode="External" Id="R3e18982df43b4ef3" /><Relationship Type="http://schemas.openxmlformats.org/officeDocument/2006/relationships/hyperlink" Target="http://www.3gpp.org/ftp/tsg_ct/WG3_interworking_ex-CN3/TSGC3_106_Portoroz/Docs/C3-194026.zip" TargetMode="External" Id="R6fc0b5fdc1344569" /><Relationship Type="http://schemas.openxmlformats.org/officeDocument/2006/relationships/hyperlink" Target="http://webapp.etsi.org/teldir/ListPersDetails.asp?PersId=66362" TargetMode="External" Id="R962b27d3fd3241c1" /><Relationship Type="http://schemas.openxmlformats.org/officeDocument/2006/relationships/hyperlink" Target="http://portal.3gpp.org/desktopmodules/Release/ReleaseDetails.aspx?releaseId=191" TargetMode="External" Id="R334c7539fee74138" /><Relationship Type="http://schemas.openxmlformats.org/officeDocument/2006/relationships/hyperlink" Target="http://portal.3gpp.org/desktopmodules/WorkItem/WorkItemDetails.aspx?workitemId=840013" TargetMode="External" Id="Rc2697a8717174f87" /><Relationship Type="http://schemas.openxmlformats.org/officeDocument/2006/relationships/hyperlink" Target="http://www.3gpp.org/ftp/tsg_ct/WG3_interworking_ex-CN3/TSGC3_106_Portoroz/Docs/C3-194027.zip" TargetMode="External" Id="R2d05bb1338064a19" /><Relationship Type="http://schemas.openxmlformats.org/officeDocument/2006/relationships/hyperlink" Target="http://webapp.etsi.org/teldir/ListPersDetails.asp?PersId=66362" TargetMode="External" Id="Rc11ca07bffb44bc9" /><Relationship Type="http://schemas.openxmlformats.org/officeDocument/2006/relationships/hyperlink" Target="http://portal.3gpp.org/desktopmodules/Release/ReleaseDetails.aspx?releaseId=191" TargetMode="External" Id="R7343bf90dd074688" /><Relationship Type="http://schemas.openxmlformats.org/officeDocument/2006/relationships/hyperlink" Target="http://portal.3gpp.org/desktopmodules/WorkItem/WorkItemDetails.aspx?workitemId=830098" TargetMode="External" Id="Re299f691ce8a4a8d" /><Relationship Type="http://schemas.openxmlformats.org/officeDocument/2006/relationships/hyperlink" Target="http://www.3gpp.org/ftp/tsg_ct/WG3_interworking_ex-CN3/TSGC3_106_Portoroz/Docs/C3-194028.zip" TargetMode="External" Id="R4d3c002951d54e58" /><Relationship Type="http://schemas.openxmlformats.org/officeDocument/2006/relationships/hyperlink" Target="http://webapp.etsi.org/teldir/ListPersDetails.asp?PersId=76361" TargetMode="External" Id="Rbb898731dbc24965" /><Relationship Type="http://schemas.openxmlformats.org/officeDocument/2006/relationships/hyperlink" Target="http://portal.3gpp.org/desktopmodules/WorkItem/WorkItemDetails.aspx?workitemId=830043" TargetMode="External" Id="R1810724ac3c7483a" /><Relationship Type="http://schemas.openxmlformats.org/officeDocument/2006/relationships/hyperlink" Target="http://www.3gpp.org/ftp/tsg_ct/WG3_interworking_ex-CN3/TSGC3_106_Portoroz/Docs/C3-194029.zip" TargetMode="External" Id="R710ee9fe86004d5a" /><Relationship Type="http://schemas.openxmlformats.org/officeDocument/2006/relationships/hyperlink" Target="http://webapp.etsi.org/teldir/ListPersDetails.asp?PersId=41878" TargetMode="External" Id="Ra547f02c793c4dc6" /><Relationship Type="http://schemas.openxmlformats.org/officeDocument/2006/relationships/hyperlink" Target="http://portal.3gpp.org/desktopmodules/Release/ReleaseDetails.aspx?releaseId=190" TargetMode="External" Id="R218b7f6f8c4b40e7" /><Relationship Type="http://schemas.openxmlformats.org/officeDocument/2006/relationships/hyperlink" Target="http://portal.3gpp.org/desktopmodules/Specifications/SpecificationDetails.aspx?specificationId=3351" TargetMode="External" Id="Rc0ff58dfe16c4073" /><Relationship Type="http://schemas.openxmlformats.org/officeDocument/2006/relationships/hyperlink" Target="http://portal.3gpp.org/desktopmodules/WorkItem/WorkItemDetails.aspx?workitemId=750025" TargetMode="External" Id="Rd8f1a7acb8f241de" /><Relationship Type="http://schemas.openxmlformats.org/officeDocument/2006/relationships/hyperlink" Target="http://www.3gpp.org/ftp/tsg_ct/WG3_interworking_ex-CN3/TSGC3_106_Portoroz/Docs/C3-194030.zip" TargetMode="External" Id="R4e0bc4ff41514831" /><Relationship Type="http://schemas.openxmlformats.org/officeDocument/2006/relationships/hyperlink" Target="http://webapp.etsi.org/teldir/ListPersDetails.asp?PersId=41878" TargetMode="External" Id="R2c64e04834e544d2" /><Relationship Type="http://schemas.openxmlformats.org/officeDocument/2006/relationships/hyperlink" Target="http://portal.3gpp.org/desktopmodules/Release/ReleaseDetails.aspx?releaseId=191" TargetMode="External" Id="Rb367cea76b9b49fc" /><Relationship Type="http://schemas.openxmlformats.org/officeDocument/2006/relationships/hyperlink" Target="http://portal.3gpp.org/desktopmodules/Specifications/SpecificationDetails.aspx?specificationId=3351" TargetMode="External" Id="R55800ffc4d004b26" /><Relationship Type="http://schemas.openxmlformats.org/officeDocument/2006/relationships/hyperlink" Target="http://portal.3gpp.org/desktopmodules/WorkItem/WorkItemDetails.aspx?workitemId=750025" TargetMode="External" Id="Rf1a34fff5644481c" /><Relationship Type="http://schemas.openxmlformats.org/officeDocument/2006/relationships/hyperlink" Target="http://www.3gpp.org/ftp/tsg_ct/WG3_interworking_ex-CN3/TSGC3_106_Portoroz/Docs/C3-194031.zip" TargetMode="External" Id="Rcb4a6dfa5fcf4987" /><Relationship Type="http://schemas.openxmlformats.org/officeDocument/2006/relationships/hyperlink" Target="http://webapp.etsi.org/teldir/ListPersDetails.asp?PersId=41878" TargetMode="External" Id="Ref93f326216642e3" /><Relationship Type="http://schemas.openxmlformats.org/officeDocument/2006/relationships/hyperlink" Target="https://portal.3gpp.org/ngppapp/CreateTdoc.aspx?mode=view&amp;contributionId=1059422" TargetMode="External" Id="R85862ace848b4c47" /><Relationship Type="http://schemas.openxmlformats.org/officeDocument/2006/relationships/hyperlink" Target="http://portal.3gpp.org/desktopmodules/Release/ReleaseDetails.aspx?releaseId=190" TargetMode="External" Id="Rc8f8dab858b14396" /><Relationship Type="http://schemas.openxmlformats.org/officeDocument/2006/relationships/hyperlink" Target="http://portal.3gpp.org/desktopmodules/Specifications/SpecificationDetails.aspx?specificationId=3354" TargetMode="External" Id="R4f0cb94d59d5463d" /><Relationship Type="http://schemas.openxmlformats.org/officeDocument/2006/relationships/hyperlink" Target="http://portal.3gpp.org/desktopmodules/WorkItem/WorkItemDetails.aspx?workitemId=750025" TargetMode="External" Id="R108572bbd7134950" /><Relationship Type="http://schemas.openxmlformats.org/officeDocument/2006/relationships/hyperlink" Target="http://www.3gpp.org/ftp/tsg_ct/WG3_interworking_ex-CN3/TSGC3_106_Portoroz/Docs/C3-194032.zip" TargetMode="External" Id="R88fe9fed55814646" /><Relationship Type="http://schemas.openxmlformats.org/officeDocument/2006/relationships/hyperlink" Target="http://webapp.etsi.org/teldir/ListPersDetails.asp?PersId=41878" TargetMode="External" Id="Rbb63dfc5ddff4f40" /><Relationship Type="http://schemas.openxmlformats.org/officeDocument/2006/relationships/hyperlink" Target="https://portal.3gpp.org/ngppapp/CreateTdoc.aspx?mode=view&amp;contributionId=1059423" TargetMode="External" Id="R5644e30adf134e00" /><Relationship Type="http://schemas.openxmlformats.org/officeDocument/2006/relationships/hyperlink" Target="http://portal.3gpp.org/desktopmodules/Release/ReleaseDetails.aspx?releaseId=191" TargetMode="External" Id="Rff6cd62d7ff6403c" /><Relationship Type="http://schemas.openxmlformats.org/officeDocument/2006/relationships/hyperlink" Target="http://portal.3gpp.org/desktopmodules/Specifications/SpecificationDetails.aspx?specificationId=3354" TargetMode="External" Id="R87997120d1bf444d" /><Relationship Type="http://schemas.openxmlformats.org/officeDocument/2006/relationships/hyperlink" Target="http://portal.3gpp.org/desktopmodules/WorkItem/WorkItemDetails.aspx?workitemId=750025" TargetMode="External" Id="R35b09b34fdc34aa8" /><Relationship Type="http://schemas.openxmlformats.org/officeDocument/2006/relationships/hyperlink" Target="http://www.3gpp.org/ftp/tsg_ct/WG3_interworking_ex-CN3/TSGC3_106_Portoroz/Docs/C3-194033.zip" TargetMode="External" Id="Rb1b6fa445c044f74" /><Relationship Type="http://schemas.openxmlformats.org/officeDocument/2006/relationships/hyperlink" Target="http://webapp.etsi.org/teldir/ListPersDetails.asp?PersId=41878" TargetMode="External" Id="Rdcba1d151ed54169" /><Relationship Type="http://schemas.openxmlformats.org/officeDocument/2006/relationships/hyperlink" Target="https://portal.3gpp.org/ngppapp/CreateTdoc.aspx?mode=view&amp;contributionId=1059368" TargetMode="External" Id="Rf498b52b15f645ac" /><Relationship Type="http://schemas.openxmlformats.org/officeDocument/2006/relationships/hyperlink" Target="http://portal.3gpp.org/desktopmodules/Release/ReleaseDetails.aspx?releaseId=191" TargetMode="External" Id="R2325884efb2d4be8" /><Relationship Type="http://schemas.openxmlformats.org/officeDocument/2006/relationships/hyperlink" Target="http://portal.3gpp.org/desktopmodules/Specifications/SpecificationDetails.aspx?specificationId=3350" TargetMode="External" Id="R0e8b706b907045c2" /><Relationship Type="http://schemas.openxmlformats.org/officeDocument/2006/relationships/hyperlink" Target="http://portal.3gpp.org/desktopmodules/WorkItem/WorkItemDetails.aspx?workitemId=820028" TargetMode="External" Id="R4ea3acc029184bfa" /><Relationship Type="http://schemas.openxmlformats.org/officeDocument/2006/relationships/hyperlink" Target="http://www.3gpp.org/ftp/tsg_ct/WG3_interworking_ex-CN3/TSGC3_106_Portoroz/Docs/C3-194034.zip" TargetMode="External" Id="R6cbe98231a5a4e1c" /><Relationship Type="http://schemas.openxmlformats.org/officeDocument/2006/relationships/hyperlink" Target="http://webapp.etsi.org/teldir/ListPersDetails.asp?PersId=41878" TargetMode="External" Id="Rd2c94b1adb3e4ca9" /><Relationship Type="http://schemas.openxmlformats.org/officeDocument/2006/relationships/hyperlink" Target="http://portal.3gpp.org/desktopmodules/Release/ReleaseDetails.aspx?releaseId=191" TargetMode="External" Id="R40871401e5eb4ef7" /><Relationship Type="http://schemas.openxmlformats.org/officeDocument/2006/relationships/hyperlink" Target="http://portal.3gpp.org/desktopmodules/Specifications/SpecificationDetails.aspx?specificationId=3351" TargetMode="External" Id="Rc00d7096948747b9" /><Relationship Type="http://schemas.openxmlformats.org/officeDocument/2006/relationships/hyperlink" Target="http://portal.3gpp.org/desktopmodules/WorkItem/WorkItemDetails.aspx?workitemId=820028" TargetMode="External" Id="R93cb586c111c4313" /><Relationship Type="http://schemas.openxmlformats.org/officeDocument/2006/relationships/hyperlink" Target="http://www.3gpp.org/ftp/tsg_ct/WG3_interworking_ex-CN3/TSGC3_106_Portoroz/Docs/C3-194035.zip" TargetMode="External" Id="Rf085019eed554855" /><Relationship Type="http://schemas.openxmlformats.org/officeDocument/2006/relationships/hyperlink" Target="http://webapp.etsi.org/teldir/ListPersDetails.asp?PersId=41878" TargetMode="External" Id="R1226ff557eb14562" /><Relationship Type="http://schemas.openxmlformats.org/officeDocument/2006/relationships/hyperlink" Target="https://portal.3gpp.org/ngppapp/CreateTdoc.aspx?mode=view&amp;contributionId=1059369" TargetMode="External" Id="R53e58085b6a842e4" /><Relationship Type="http://schemas.openxmlformats.org/officeDocument/2006/relationships/hyperlink" Target="http://portal.3gpp.org/desktopmodules/Release/ReleaseDetails.aspx?releaseId=191" TargetMode="External" Id="Rd72cbd6c28bc484b" /><Relationship Type="http://schemas.openxmlformats.org/officeDocument/2006/relationships/hyperlink" Target="http://portal.3gpp.org/desktopmodules/Specifications/SpecificationDetails.aspx?specificationId=3568" TargetMode="External" Id="R1e2e1ee964254e61" /><Relationship Type="http://schemas.openxmlformats.org/officeDocument/2006/relationships/hyperlink" Target="http://portal.3gpp.org/desktopmodules/WorkItem/WorkItemDetails.aspx?workitemId=820028" TargetMode="External" Id="Ra106723669f24119" /><Relationship Type="http://schemas.openxmlformats.org/officeDocument/2006/relationships/hyperlink" Target="http://www.3gpp.org/ftp/tsg_ct/WG3_interworking_ex-CN3/TSGC3_106_Portoroz/Docs/C3-194036.zip" TargetMode="External" Id="R51540cecdac84935" /><Relationship Type="http://schemas.openxmlformats.org/officeDocument/2006/relationships/hyperlink" Target="http://webapp.etsi.org/teldir/ListPersDetails.asp?PersId=41878" TargetMode="External" Id="Rb2e00a352dc9422b" /><Relationship Type="http://schemas.openxmlformats.org/officeDocument/2006/relationships/hyperlink" Target="https://portal.3gpp.org/ngppapp/CreateTdoc.aspx?mode=view&amp;contributionId=1059335" TargetMode="External" Id="R235330e2fc12419e" /><Relationship Type="http://schemas.openxmlformats.org/officeDocument/2006/relationships/hyperlink" Target="http://portal.3gpp.org/desktopmodules/Release/ReleaseDetails.aspx?releaseId=191" TargetMode="External" Id="R63133027d99f4a3b" /><Relationship Type="http://schemas.openxmlformats.org/officeDocument/2006/relationships/hyperlink" Target="http://portal.3gpp.org/desktopmodules/Specifications/SpecificationDetails.aspx?specificationId=3438" TargetMode="External" Id="R753556d1aa444ee6" /><Relationship Type="http://schemas.openxmlformats.org/officeDocument/2006/relationships/hyperlink" Target="http://portal.3gpp.org/desktopmodules/WorkItem/WorkItemDetails.aspx?workitemId=830047" TargetMode="External" Id="Recc6f7e2222c48e9" /><Relationship Type="http://schemas.openxmlformats.org/officeDocument/2006/relationships/hyperlink" Target="http://www.3gpp.org/ftp/tsg_ct/WG3_interworking_ex-CN3/TSGC3_106_Portoroz/Docs/C3-194037.zip" TargetMode="External" Id="R30b462703a044983" /><Relationship Type="http://schemas.openxmlformats.org/officeDocument/2006/relationships/hyperlink" Target="http://webapp.etsi.org/teldir/ListPersDetails.asp?PersId=41878" TargetMode="External" Id="Rbd28c72f7d6c4442" /><Relationship Type="http://schemas.openxmlformats.org/officeDocument/2006/relationships/hyperlink" Target="https://portal.3gpp.org/ngppapp/CreateTdoc.aspx?mode=view&amp;contributionId=1059403" TargetMode="External" Id="R01f4aa357f114730" /><Relationship Type="http://schemas.openxmlformats.org/officeDocument/2006/relationships/hyperlink" Target="http://portal.3gpp.org/desktopmodules/Release/ReleaseDetails.aspx?releaseId=191" TargetMode="External" Id="R48769d15de5f482f" /><Relationship Type="http://schemas.openxmlformats.org/officeDocument/2006/relationships/hyperlink" Target="http://portal.3gpp.org/desktopmodules/Specifications/SpecificationDetails.aspx?specificationId=3357" TargetMode="External" Id="R8f09c4ec46444fd8" /><Relationship Type="http://schemas.openxmlformats.org/officeDocument/2006/relationships/hyperlink" Target="http://portal.3gpp.org/desktopmodules/WorkItem/WorkItemDetails.aspx?workitemId=840069" TargetMode="External" Id="R4797e0ae9bb143c0" /><Relationship Type="http://schemas.openxmlformats.org/officeDocument/2006/relationships/hyperlink" Target="http://www.3gpp.org/ftp/tsg_ct/WG3_interworking_ex-CN3/TSGC3_106_Portoroz/Docs/C3-194038.zip" TargetMode="External" Id="Rc3bd67f1fa5847d0" /><Relationship Type="http://schemas.openxmlformats.org/officeDocument/2006/relationships/hyperlink" Target="http://webapp.etsi.org/teldir/ListPersDetails.asp?PersId=41878" TargetMode="External" Id="Recd442c90d194b21" /><Relationship Type="http://schemas.openxmlformats.org/officeDocument/2006/relationships/hyperlink" Target="https://portal.3gpp.org/ngppapp/CreateTdoc.aspx?mode=view&amp;contributionId=1059362" TargetMode="External" Id="R4de18e4c1b104246" /><Relationship Type="http://schemas.openxmlformats.org/officeDocument/2006/relationships/hyperlink" Target="http://portal.3gpp.org/desktopmodules/Release/ReleaseDetails.aspx?releaseId=191" TargetMode="External" Id="Rfd4acaba82714e93" /><Relationship Type="http://schemas.openxmlformats.org/officeDocument/2006/relationships/hyperlink" Target="http://portal.3gpp.org/desktopmodules/Specifications/SpecificationDetails.aspx?specificationId=3354" TargetMode="External" Id="R41ae8a27bb58498f" /><Relationship Type="http://schemas.openxmlformats.org/officeDocument/2006/relationships/hyperlink" Target="http://portal.3gpp.org/desktopmodules/WorkItem/WorkItemDetails.aspx?workitemId=840069" TargetMode="External" Id="Rf475e1e7427241fa" /><Relationship Type="http://schemas.openxmlformats.org/officeDocument/2006/relationships/hyperlink" Target="http://www.3gpp.org/ftp/tsg_ct/WG3_interworking_ex-CN3/TSGC3_106_Portoroz/Docs/C3-194039.zip" TargetMode="External" Id="Rb74d777b220f4d3f" /><Relationship Type="http://schemas.openxmlformats.org/officeDocument/2006/relationships/hyperlink" Target="http://webapp.etsi.org/teldir/ListPersDetails.asp?PersId=41878" TargetMode="External" Id="R61f40367386c436a" /><Relationship Type="http://schemas.openxmlformats.org/officeDocument/2006/relationships/hyperlink" Target="http://portal.3gpp.org/desktopmodules/Release/ReleaseDetails.aspx?releaseId=191" TargetMode="External" Id="R0b6f70830e7244a4" /><Relationship Type="http://schemas.openxmlformats.org/officeDocument/2006/relationships/hyperlink" Target="http://portal.3gpp.org/desktopmodules/Specifications/SpecificationDetails.aspx?specificationId=3568" TargetMode="External" Id="R4c87012e59ea495b" /><Relationship Type="http://schemas.openxmlformats.org/officeDocument/2006/relationships/hyperlink" Target="http://portal.3gpp.org/desktopmodules/WorkItem/WorkItemDetails.aspx?workitemId=840069" TargetMode="External" Id="Rd278ded5efc14448" /><Relationship Type="http://schemas.openxmlformats.org/officeDocument/2006/relationships/hyperlink" Target="http://www.3gpp.org/ftp/tsg_ct/WG3_interworking_ex-CN3/TSGC3_106_Portoroz/Docs/C3-194040.zip" TargetMode="External" Id="R67873c1add06464f" /><Relationship Type="http://schemas.openxmlformats.org/officeDocument/2006/relationships/hyperlink" Target="http://webapp.etsi.org/teldir/ListPersDetails.asp?PersId=41878" TargetMode="External" Id="R47949aafac414933" /><Relationship Type="http://schemas.openxmlformats.org/officeDocument/2006/relationships/hyperlink" Target="https://portal.3gpp.org/ngppapp/CreateTdoc.aspx?mode=view&amp;contributionId=934866" TargetMode="External" Id="R6838e6071ab94ab5" /><Relationship Type="http://schemas.openxmlformats.org/officeDocument/2006/relationships/hyperlink" Target="https://portal.3gpp.org/ngppapp/CreateTdoc.aspx?mode=view&amp;contributionId=1059326" TargetMode="External" Id="Rc5813fa4982542e6" /><Relationship Type="http://schemas.openxmlformats.org/officeDocument/2006/relationships/hyperlink" Target="http://portal.3gpp.org/desktopmodules/Release/ReleaseDetails.aspx?releaseId=191" TargetMode="External" Id="R3263ab040a77494c" /><Relationship Type="http://schemas.openxmlformats.org/officeDocument/2006/relationships/hyperlink" Target="http://portal.3gpp.org/desktopmodules/WorkItem/WorkItemDetails.aspx?workitemId=810044" TargetMode="External" Id="R69516b16575741d8" /><Relationship Type="http://schemas.openxmlformats.org/officeDocument/2006/relationships/hyperlink" Target="http://www.3gpp.org/ftp/tsg_ct/WG3_interworking_ex-CN3/TSGC3_106_Portoroz/Docs/C3-194041.zip" TargetMode="External" Id="Rbbbc9eb725354f75" /><Relationship Type="http://schemas.openxmlformats.org/officeDocument/2006/relationships/hyperlink" Target="http://webapp.etsi.org/teldir/ListPersDetails.asp?PersId=38080" TargetMode="External" Id="R423f820cb3224c1f" /><Relationship Type="http://schemas.openxmlformats.org/officeDocument/2006/relationships/hyperlink" Target="http://portal.3gpp.org/desktopmodules/Release/ReleaseDetails.aspx?releaseId=191" TargetMode="External" Id="Rcabcb37cf74c45fc" /><Relationship Type="http://schemas.openxmlformats.org/officeDocument/2006/relationships/hyperlink" Target="http://portal.3gpp.org/desktopmodules/WorkItem/WorkItemDetails.aspx?workitemId=840054" TargetMode="External" Id="R1e37c048a1f14db1" /><Relationship Type="http://schemas.openxmlformats.org/officeDocument/2006/relationships/hyperlink" Target="http://www.3gpp.org/ftp/tsg_ct/WG3_interworking_ex-CN3/TSGC3_106_Portoroz/Docs/C3-194042.zip" TargetMode="External" Id="R7ce2e40c59564877" /><Relationship Type="http://schemas.openxmlformats.org/officeDocument/2006/relationships/hyperlink" Target="http://webapp.etsi.org/teldir/ListPersDetails.asp?PersId=38080" TargetMode="External" Id="R72060d06b89b4647" /><Relationship Type="http://schemas.openxmlformats.org/officeDocument/2006/relationships/hyperlink" Target="https://portal.3gpp.org/ngppapp/CreateTdoc.aspx?mode=view&amp;contributionId=1059361" TargetMode="External" Id="R0e96caf5505d4e58" /><Relationship Type="http://schemas.openxmlformats.org/officeDocument/2006/relationships/hyperlink" Target="http://portal.3gpp.org/desktopmodules/Release/ReleaseDetails.aspx?releaseId=191" TargetMode="External" Id="Rbce89a4b18b84091" /><Relationship Type="http://schemas.openxmlformats.org/officeDocument/2006/relationships/hyperlink" Target="http://portal.3gpp.org/desktopmodules/Specifications/SpecificationDetails.aspx?specificationId=3352" TargetMode="External" Id="Rc340ac9c6ec04f42" /><Relationship Type="http://schemas.openxmlformats.org/officeDocument/2006/relationships/hyperlink" Target="http://www.3gpp.org/ftp/tsg_ct/WG3_interworking_ex-CN3/TSGC3_106_Portoroz/Docs/C3-194043.zip" TargetMode="External" Id="R1f3fc01e44ee4878" /><Relationship Type="http://schemas.openxmlformats.org/officeDocument/2006/relationships/hyperlink" Target="http://webapp.etsi.org/teldir/ListPersDetails.asp?PersId=38080" TargetMode="External" Id="R8de721c25fc746d6" /><Relationship Type="http://schemas.openxmlformats.org/officeDocument/2006/relationships/hyperlink" Target="http://portal.3gpp.org/desktopmodules/Release/ReleaseDetails.aspx?releaseId=191" TargetMode="External" Id="R603fc4b9d77e4f71" /><Relationship Type="http://schemas.openxmlformats.org/officeDocument/2006/relationships/hyperlink" Target="http://portal.3gpp.org/desktopmodules/Specifications/SpecificationDetails.aspx?specificationId=3347" TargetMode="External" Id="R1fd702f42ee34d15" /><Relationship Type="http://schemas.openxmlformats.org/officeDocument/2006/relationships/hyperlink" Target="http://www.3gpp.org/ftp/tsg_ct/WG3_interworking_ex-CN3/TSGC3_106_Portoroz/Docs/C3-194044.zip" TargetMode="External" Id="R6a996b8448f3400c" /><Relationship Type="http://schemas.openxmlformats.org/officeDocument/2006/relationships/hyperlink" Target="http://webapp.etsi.org/teldir/ListPersDetails.asp?PersId=66362" TargetMode="External" Id="Reef4b5b23a204967" /><Relationship Type="http://schemas.openxmlformats.org/officeDocument/2006/relationships/hyperlink" Target="http://portal.3gpp.org/desktopmodules/Release/ReleaseDetails.aspx?releaseId=191" TargetMode="External" Id="Rceb803e4612a4a49" /><Relationship Type="http://schemas.openxmlformats.org/officeDocument/2006/relationships/hyperlink" Target="http://portal.3gpp.org/desktopmodules/Specifications/SpecificationDetails.aspx?specificationId=3681" TargetMode="External" Id="Rd89a7f9056da4cff" /><Relationship Type="http://schemas.openxmlformats.org/officeDocument/2006/relationships/hyperlink" Target="http://portal.3gpp.org/desktopmodules/WorkItem/WorkItemDetails.aspx?workitemId=830047" TargetMode="External" Id="Rbc773ce6f9e8443d" /><Relationship Type="http://schemas.openxmlformats.org/officeDocument/2006/relationships/hyperlink" Target="http://www.3gpp.org/ftp/tsg_ct/WG3_interworking_ex-CN3/TSGC3_106_Portoroz/Docs/C3-194045.zip" TargetMode="External" Id="Rf0f491dc989d49fe" /><Relationship Type="http://schemas.openxmlformats.org/officeDocument/2006/relationships/hyperlink" Target="http://webapp.etsi.org/teldir/ListPersDetails.asp?PersId=66362" TargetMode="External" Id="R5b7df43e91f843d4" /><Relationship Type="http://schemas.openxmlformats.org/officeDocument/2006/relationships/hyperlink" Target="https://portal.3gpp.org/ngppapp/CreateTdoc.aspx?mode=view&amp;contributionId=1059412" TargetMode="External" Id="Rf93452171d4d44ce" /><Relationship Type="http://schemas.openxmlformats.org/officeDocument/2006/relationships/hyperlink" Target="http://portal.3gpp.org/desktopmodules/Release/ReleaseDetails.aspx?releaseId=191" TargetMode="External" Id="Rb61e4b722c774006" /><Relationship Type="http://schemas.openxmlformats.org/officeDocument/2006/relationships/hyperlink" Target="http://portal.3gpp.org/desktopmodules/Specifications/SpecificationDetails.aspx?specificationId=3239" TargetMode="External" Id="R9ab1f7d9283444ce" /><Relationship Type="http://schemas.openxmlformats.org/officeDocument/2006/relationships/hyperlink" Target="http://portal.3gpp.org/desktopmodules/WorkItem/WorkItemDetails.aspx?workitemId=830043" TargetMode="External" Id="Ra8f8a877335d4345" /><Relationship Type="http://schemas.openxmlformats.org/officeDocument/2006/relationships/hyperlink" Target="http://www.3gpp.org/ftp/tsg_ct/WG3_interworking_ex-CN3/TSGC3_106_Portoroz/Docs/C3-194046.zip" TargetMode="External" Id="R657c693b16d14705" /><Relationship Type="http://schemas.openxmlformats.org/officeDocument/2006/relationships/hyperlink" Target="http://webapp.etsi.org/teldir/ListPersDetails.asp?PersId=66362" TargetMode="External" Id="R4a4244cfbfe44b68" /><Relationship Type="http://schemas.openxmlformats.org/officeDocument/2006/relationships/hyperlink" Target="https://portal.3gpp.org/ngppapp/CreateTdoc.aspx?mode=view&amp;contributionId=1059413" TargetMode="External" Id="R6e594cb0be474ecd" /><Relationship Type="http://schemas.openxmlformats.org/officeDocument/2006/relationships/hyperlink" Target="http://portal.3gpp.org/desktopmodules/Release/ReleaseDetails.aspx?releaseId=191" TargetMode="External" Id="R82002afec14c451e" /><Relationship Type="http://schemas.openxmlformats.org/officeDocument/2006/relationships/hyperlink" Target="http://portal.3gpp.org/desktopmodules/Specifications/SpecificationDetails.aspx?specificationId=3437" TargetMode="External" Id="R3da020e496004804" /><Relationship Type="http://schemas.openxmlformats.org/officeDocument/2006/relationships/hyperlink" Target="http://portal.3gpp.org/desktopmodules/WorkItem/WorkItemDetails.aspx?workitemId=830043" TargetMode="External" Id="Radd8cf498205488c" /><Relationship Type="http://schemas.openxmlformats.org/officeDocument/2006/relationships/hyperlink" Target="http://www.3gpp.org/ftp/tsg_ct/WG3_interworking_ex-CN3/TSGC3_106_Portoroz/Docs/C3-194047.zip" TargetMode="External" Id="R35fa7e946fa44d58" /><Relationship Type="http://schemas.openxmlformats.org/officeDocument/2006/relationships/hyperlink" Target="http://webapp.etsi.org/teldir/ListPersDetails.asp?PersId=66362" TargetMode="External" Id="R7e7e0708b32a4e6d" /><Relationship Type="http://schemas.openxmlformats.org/officeDocument/2006/relationships/hyperlink" Target="https://portal.3gpp.org/ngppapp/CreateTdoc.aspx?mode=view&amp;contributionId=1059370" TargetMode="External" Id="Rdb8eed10e5624e30" /><Relationship Type="http://schemas.openxmlformats.org/officeDocument/2006/relationships/hyperlink" Target="http://portal.3gpp.org/desktopmodules/Release/ReleaseDetails.aspx?releaseId=191" TargetMode="External" Id="R9899044e7823431e" /><Relationship Type="http://schemas.openxmlformats.org/officeDocument/2006/relationships/hyperlink" Target="http://portal.3gpp.org/desktopmodules/Specifications/SpecificationDetails.aspx?specificationId=3351" TargetMode="External" Id="R45cbd577dc6c48c1" /><Relationship Type="http://schemas.openxmlformats.org/officeDocument/2006/relationships/hyperlink" Target="http://portal.3gpp.org/desktopmodules/WorkItem/WorkItemDetails.aspx?workitemId=830098" TargetMode="External" Id="R5b0d2bdb2c3545bb" /><Relationship Type="http://schemas.openxmlformats.org/officeDocument/2006/relationships/hyperlink" Target="http://www.3gpp.org/ftp/tsg_ct/WG3_interworking_ex-CN3/TSGC3_106_Portoroz/Docs/C3-194048.zip" TargetMode="External" Id="R3dffc4705b82440b" /><Relationship Type="http://schemas.openxmlformats.org/officeDocument/2006/relationships/hyperlink" Target="http://webapp.etsi.org/teldir/ListPersDetails.asp?PersId=66362" TargetMode="External" Id="R28917d07de3d4120" /><Relationship Type="http://schemas.openxmlformats.org/officeDocument/2006/relationships/hyperlink" Target="http://portal.3gpp.org/desktopmodules/Release/ReleaseDetails.aspx?releaseId=191" TargetMode="External" Id="Rd4b501832a174488" /><Relationship Type="http://schemas.openxmlformats.org/officeDocument/2006/relationships/hyperlink" Target="http://portal.3gpp.org/desktopmodules/Specifications/SpecificationDetails.aspx?specificationId=3437" TargetMode="External" Id="R78ea0611c1cd40e8" /><Relationship Type="http://schemas.openxmlformats.org/officeDocument/2006/relationships/hyperlink" Target="http://portal.3gpp.org/desktopmodules/WorkItem/WorkItemDetails.aspx?workitemId=830098" TargetMode="External" Id="R5893cbaf2a2c4dc3" /><Relationship Type="http://schemas.openxmlformats.org/officeDocument/2006/relationships/hyperlink" Target="http://www.3gpp.org/ftp/tsg_ct/WG3_interworking_ex-CN3/TSGC3_106_Portoroz/Docs/C3-194049.zip" TargetMode="External" Id="R8a73cde476ee41f0" /><Relationship Type="http://schemas.openxmlformats.org/officeDocument/2006/relationships/hyperlink" Target="http://webapp.etsi.org/teldir/ListPersDetails.asp?PersId=66362" TargetMode="External" Id="Rec9d061b65d3467a" /><Relationship Type="http://schemas.openxmlformats.org/officeDocument/2006/relationships/hyperlink" Target="https://portal.3gpp.org/ngppapp/CreateTdoc.aspx?mode=view&amp;contributionId=1059339" TargetMode="External" Id="Rced060c4673543bd" /><Relationship Type="http://schemas.openxmlformats.org/officeDocument/2006/relationships/hyperlink" Target="http://portal.3gpp.org/desktopmodules/Release/ReleaseDetails.aspx?releaseId=191" TargetMode="External" Id="R3e397d09638c41a5" /><Relationship Type="http://schemas.openxmlformats.org/officeDocument/2006/relationships/hyperlink" Target="http://portal.3gpp.org/desktopmodules/Specifications/SpecificationDetails.aspx?specificationId=3603" TargetMode="External" Id="R4a2fb7a19f6e4367" /><Relationship Type="http://schemas.openxmlformats.org/officeDocument/2006/relationships/hyperlink" Target="http://portal.3gpp.org/desktopmodules/WorkItem/WorkItemDetails.aspx?workitemId=830047" TargetMode="External" Id="R0573cf948aed4f4e" /><Relationship Type="http://schemas.openxmlformats.org/officeDocument/2006/relationships/hyperlink" Target="http://www.3gpp.org/ftp/tsg_ct/WG3_interworking_ex-CN3/TSGC3_106_Portoroz/Docs/C3-194050.zip" TargetMode="External" Id="R20b41dff7929442d" /><Relationship Type="http://schemas.openxmlformats.org/officeDocument/2006/relationships/hyperlink" Target="http://webapp.etsi.org/teldir/ListPersDetails.asp?PersId=66362" TargetMode="External" Id="R33b3c831542544d2" /><Relationship Type="http://schemas.openxmlformats.org/officeDocument/2006/relationships/hyperlink" Target="https://portal.3gpp.org/ngppapp/CreateTdoc.aspx?mode=view&amp;contributionId=1059340" TargetMode="External" Id="R6778c170adf840cf" /><Relationship Type="http://schemas.openxmlformats.org/officeDocument/2006/relationships/hyperlink" Target="http://portal.3gpp.org/desktopmodules/Release/ReleaseDetails.aspx?releaseId=191" TargetMode="External" Id="R2e95180ac3a54837" /><Relationship Type="http://schemas.openxmlformats.org/officeDocument/2006/relationships/hyperlink" Target="http://portal.3gpp.org/desktopmodules/Specifications/SpecificationDetails.aspx?specificationId=3603" TargetMode="External" Id="R38f2967676584922" /><Relationship Type="http://schemas.openxmlformats.org/officeDocument/2006/relationships/hyperlink" Target="http://portal.3gpp.org/desktopmodules/WorkItem/WorkItemDetails.aspx?workitemId=830047" TargetMode="External" Id="Rbef9190851274375" /><Relationship Type="http://schemas.openxmlformats.org/officeDocument/2006/relationships/hyperlink" Target="http://www.3gpp.org/ftp/tsg_ct/WG3_interworking_ex-CN3/TSGC3_106_Portoroz/Docs/C3-194051.zip" TargetMode="External" Id="Rab906c80630a43e4" /><Relationship Type="http://schemas.openxmlformats.org/officeDocument/2006/relationships/hyperlink" Target="http://webapp.etsi.org/teldir/ListPersDetails.asp?PersId=66362" TargetMode="External" Id="R4db4e352aaa44d28" /><Relationship Type="http://schemas.openxmlformats.org/officeDocument/2006/relationships/hyperlink" Target="https://portal.3gpp.org/ngppapp/CreateTdoc.aspx?mode=view&amp;contributionId=1059341" TargetMode="External" Id="Rd4317dca07bf410f" /><Relationship Type="http://schemas.openxmlformats.org/officeDocument/2006/relationships/hyperlink" Target="http://portal.3gpp.org/desktopmodules/Release/ReleaseDetails.aspx?releaseId=191" TargetMode="External" Id="R7bc86d724e3f405f" /><Relationship Type="http://schemas.openxmlformats.org/officeDocument/2006/relationships/hyperlink" Target="http://portal.3gpp.org/desktopmodules/Specifications/SpecificationDetails.aspx?specificationId=3603" TargetMode="External" Id="R735469abb04c4da7" /><Relationship Type="http://schemas.openxmlformats.org/officeDocument/2006/relationships/hyperlink" Target="http://portal.3gpp.org/desktopmodules/WorkItem/WorkItemDetails.aspx?workitemId=830047" TargetMode="External" Id="R97bbcb95975f4ca2" /><Relationship Type="http://schemas.openxmlformats.org/officeDocument/2006/relationships/hyperlink" Target="http://www.3gpp.org/ftp/tsg_ct/WG3_interworking_ex-CN3/TSGC3_106_Portoroz/Docs/C3-194052.zip" TargetMode="External" Id="Rd765e181cac34998" /><Relationship Type="http://schemas.openxmlformats.org/officeDocument/2006/relationships/hyperlink" Target="http://webapp.etsi.org/teldir/ListPersDetails.asp?PersId=66362" TargetMode="External" Id="R7299935edcda4c57" /><Relationship Type="http://schemas.openxmlformats.org/officeDocument/2006/relationships/hyperlink" Target="https://portal.3gpp.org/ngppapp/CreateTdoc.aspx?mode=view&amp;contributionId=1059342" TargetMode="External" Id="R5f67351f726144d8" /><Relationship Type="http://schemas.openxmlformats.org/officeDocument/2006/relationships/hyperlink" Target="http://portal.3gpp.org/desktopmodules/Release/ReleaseDetails.aspx?releaseId=191" TargetMode="External" Id="Rcc0c3fe4861d401a" /><Relationship Type="http://schemas.openxmlformats.org/officeDocument/2006/relationships/hyperlink" Target="http://portal.3gpp.org/desktopmodules/Specifications/SpecificationDetails.aspx?specificationId=3603" TargetMode="External" Id="R4d5df24542df4e33" /><Relationship Type="http://schemas.openxmlformats.org/officeDocument/2006/relationships/hyperlink" Target="http://portal.3gpp.org/desktopmodules/WorkItem/WorkItemDetails.aspx?workitemId=830047" TargetMode="External" Id="R6c45f70aea044baf" /><Relationship Type="http://schemas.openxmlformats.org/officeDocument/2006/relationships/hyperlink" Target="http://www.3gpp.org/ftp/tsg_ct/WG3_interworking_ex-CN3/TSGC3_106_Portoroz/Docs/C3-194053.zip" TargetMode="External" Id="Rf153e57495b54723" /><Relationship Type="http://schemas.openxmlformats.org/officeDocument/2006/relationships/hyperlink" Target="http://webapp.etsi.org/teldir/ListPersDetails.asp?PersId=66362" TargetMode="External" Id="R7519878be6be42d4" /><Relationship Type="http://schemas.openxmlformats.org/officeDocument/2006/relationships/hyperlink" Target="https://portal.3gpp.org/ngppapp/CreateTdoc.aspx?mode=view&amp;contributionId=1059414" TargetMode="External" Id="R5dd652d8cba7438f" /><Relationship Type="http://schemas.openxmlformats.org/officeDocument/2006/relationships/hyperlink" Target="http://portal.3gpp.org/desktopmodules/Release/ReleaseDetails.aspx?releaseId=191" TargetMode="External" Id="R00cdd958391c4cb5" /><Relationship Type="http://schemas.openxmlformats.org/officeDocument/2006/relationships/hyperlink" Target="http://portal.3gpp.org/desktopmodules/Specifications/SpecificationDetails.aspx?specificationId=3239" TargetMode="External" Id="R551e7441a4394bdf" /><Relationship Type="http://schemas.openxmlformats.org/officeDocument/2006/relationships/hyperlink" Target="http://portal.3gpp.org/desktopmodules/WorkItem/WorkItemDetails.aspx?workitemId=830043" TargetMode="External" Id="Ra0577b18e10942b5" /><Relationship Type="http://schemas.openxmlformats.org/officeDocument/2006/relationships/hyperlink" Target="http://www.3gpp.org/ftp/tsg_ct/WG3_interworking_ex-CN3/TSGC3_106_Portoroz/Docs/C3-194054.zip" TargetMode="External" Id="R7d377870df84427b" /><Relationship Type="http://schemas.openxmlformats.org/officeDocument/2006/relationships/hyperlink" Target="http://webapp.etsi.org/teldir/ListPersDetails.asp?PersId=66362" TargetMode="External" Id="Rb3de503b8fd749ff" /><Relationship Type="http://schemas.openxmlformats.org/officeDocument/2006/relationships/hyperlink" Target="https://portal.3gpp.org/ngppapp/CreateTdoc.aspx?mode=view&amp;contributionId=1059455" TargetMode="External" Id="R5a8bef90b5f74d3c" /><Relationship Type="http://schemas.openxmlformats.org/officeDocument/2006/relationships/hyperlink" Target="http://portal.3gpp.org/desktopmodules/Release/ReleaseDetails.aspx?releaseId=191" TargetMode="External" Id="Rf55befc950e94e0c" /><Relationship Type="http://schemas.openxmlformats.org/officeDocument/2006/relationships/hyperlink" Target="http://portal.3gpp.org/desktopmodules/Specifications/SpecificationDetails.aspx?specificationId=3437" TargetMode="External" Id="R9af7ddff6c304b48" /><Relationship Type="http://schemas.openxmlformats.org/officeDocument/2006/relationships/hyperlink" Target="http://portal.3gpp.org/desktopmodules/WorkItem/WorkItemDetails.aspx?workitemId=830043" TargetMode="External" Id="R9954ff6fe12846cc" /><Relationship Type="http://schemas.openxmlformats.org/officeDocument/2006/relationships/hyperlink" Target="http://www.3gpp.org/ftp/tsg_ct/WG3_interworking_ex-CN3/TSGC3_106_Portoroz/Docs/C3-194055.zip" TargetMode="External" Id="R8642524d6aa24cdc" /><Relationship Type="http://schemas.openxmlformats.org/officeDocument/2006/relationships/hyperlink" Target="http://webapp.etsi.org/teldir/ListPersDetails.asp?PersId=66362" TargetMode="External" Id="Rf88febea7963402e" /><Relationship Type="http://schemas.openxmlformats.org/officeDocument/2006/relationships/hyperlink" Target="https://portal.3gpp.org/ngppapp/CreateTdoc.aspx?mode=view&amp;contributionId=1059328" TargetMode="External" Id="R702b6c6947a44989" /><Relationship Type="http://schemas.openxmlformats.org/officeDocument/2006/relationships/hyperlink" Target="http://portal.3gpp.org/desktopmodules/Release/ReleaseDetails.aspx?releaseId=191" TargetMode="External" Id="Raf24c0b8ac4444ef" /><Relationship Type="http://schemas.openxmlformats.org/officeDocument/2006/relationships/hyperlink" Target="http://portal.3gpp.org/desktopmodules/Specifications/SpecificationDetails.aspx?specificationId=3351" TargetMode="External" Id="Rd3e95246b1c64f24" /><Relationship Type="http://schemas.openxmlformats.org/officeDocument/2006/relationships/hyperlink" Target="http://portal.3gpp.org/desktopmodules/WorkItem/WorkItemDetails.aspx?workitemId=830098" TargetMode="External" Id="R56b56aa5819a415f" /><Relationship Type="http://schemas.openxmlformats.org/officeDocument/2006/relationships/hyperlink" Target="http://www.3gpp.org/ftp/tsg_ct/WG3_interworking_ex-CN3/TSGC3_106_Portoroz/Docs/C3-194056.zip" TargetMode="External" Id="R6a368c4bf7174d7b" /><Relationship Type="http://schemas.openxmlformats.org/officeDocument/2006/relationships/hyperlink" Target="http://webapp.etsi.org/teldir/ListPersDetails.asp?PersId=66362" TargetMode="External" Id="R96362b1775be4333" /><Relationship Type="http://schemas.openxmlformats.org/officeDocument/2006/relationships/hyperlink" Target="https://portal.3gpp.org/ngppapp/CreateTdoc.aspx?mode=view&amp;contributionId=1059327" TargetMode="External" Id="R22f1d34b63dc4e9e" /><Relationship Type="http://schemas.openxmlformats.org/officeDocument/2006/relationships/hyperlink" Target="http://portal.3gpp.org/desktopmodules/Release/ReleaseDetails.aspx?releaseId=191" TargetMode="External" Id="R1268d80b135d4b70" /><Relationship Type="http://schemas.openxmlformats.org/officeDocument/2006/relationships/hyperlink" Target="http://portal.3gpp.org/desktopmodules/Specifications/SpecificationDetails.aspx?specificationId=3437" TargetMode="External" Id="Rf350e9e941fd42de" /><Relationship Type="http://schemas.openxmlformats.org/officeDocument/2006/relationships/hyperlink" Target="http://portal.3gpp.org/desktopmodules/WorkItem/WorkItemDetails.aspx?workitemId=830098" TargetMode="External" Id="R257894059df04b76" /><Relationship Type="http://schemas.openxmlformats.org/officeDocument/2006/relationships/hyperlink" Target="http://www.3gpp.org/ftp/tsg_ct/WG3_interworking_ex-CN3/TSGC3_106_Portoroz/Docs/C3-194057.zip" TargetMode="External" Id="R674b1c99e788409f" /><Relationship Type="http://schemas.openxmlformats.org/officeDocument/2006/relationships/hyperlink" Target="http://webapp.etsi.org/teldir/ListPersDetails.asp?PersId=66362" TargetMode="External" Id="R61067eb97cf24e81" /><Relationship Type="http://schemas.openxmlformats.org/officeDocument/2006/relationships/hyperlink" Target="https://portal.3gpp.org/ngppapp/CreateTdoc.aspx?mode=view&amp;contributionId=1059329" TargetMode="External" Id="Rf9edc0d099a446bc" /><Relationship Type="http://schemas.openxmlformats.org/officeDocument/2006/relationships/hyperlink" Target="http://portal.3gpp.org/desktopmodules/Release/ReleaseDetails.aspx?releaseId=191" TargetMode="External" Id="R27f76eda1be944fc" /><Relationship Type="http://schemas.openxmlformats.org/officeDocument/2006/relationships/hyperlink" Target="http://portal.3gpp.org/desktopmodules/Specifications/SpecificationDetails.aspx?specificationId=3352" TargetMode="External" Id="R747a981390c14cac" /><Relationship Type="http://schemas.openxmlformats.org/officeDocument/2006/relationships/hyperlink" Target="http://portal.3gpp.org/desktopmodules/WorkItem/WorkItemDetails.aspx?workitemId=830098" TargetMode="External" Id="Rf3b116df7cb0403a" /><Relationship Type="http://schemas.openxmlformats.org/officeDocument/2006/relationships/hyperlink" Target="http://www.3gpp.org/ftp/tsg_ct/WG3_interworking_ex-CN3/TSGC3_106_Portoroz/Docs/C3-194058.zip" TargetMode="External" Id="R1fd843533c66419c" /><Relationship Type="http://schemas.openxmlformats.org/officeDocument/2006/relationships/hyperlink" Target="http://webapp.etsi.org/teldir/ListPersDetails.asp?PersId=66362" TargetMode="External" Id="R9ebb90696d904b0c" /><Relationship Type="http://schemas.openxmlformats.org/officeDocument/2006/relationships/hyperlink" Target="https://portal.3gpp.org/ngppapp/CreateTdoc.aspx?mode=view&amp;contributionId=1059330" TargetMode="External" Id="Rec3ce6241ea244a9" /><Relationship Type="http://schemas.openxmlformats.org/officeDocument/2006/relationships/hyperlink" Target="http://portal.3gpp.org/desktopmodules/Release/ReleaseDetails.aspx?releaseId=191" TargetMode="External" Id="Rfdd74a0532a54ea7" /><Relationship Type="http://schemas.openxmlformats.org/officeDocument/2006/relationships/hyperlink" Target="http://portal.3gpp.org/desktopmodules/Specifications/SpecificationDetails.aspx?specificationId=3353" TargetMode="External" Id="R137397a5c982409e" /><Relationship Type="http://schemas.openxmlformats.org/officeDocument/2006/relationships/hyperlink" Target="http://portal.3gpp.org/desktopmodules/WorkItem/WorkItemDetails.aspx?workitemId=830098" TargetMode="External" Id="R5bc5f0f17db842d5" /><Relationship Type="http://schemas.openxmlformats.org/officeDocument/2006/relationships/hyperlink" Target="http://www.3gpp.org/ftp/tsg_ct/WG3_interworking_ex-CN3/TSGC3_106_Portoroz/Docs/C3-194059.zip" TargetMode="External" Id="R2053e31184754bd2" /><Relationship Type="http://schemas.openxmlformats.org/officeDocument/2006/relationships/hyperlink" Target="http://webapp.etsi.org/teldir/ListPersDetails.asp?PersId=66362" TargetMode="External" Id="Rf0f81f55a2b44f41" /><Relationship Type="http://schemas.openxmlformats.org/officeDocument/2006/relationships/hyperlink" Target="https://portal.3gpp.org/ngppapp/CreateTdoc.aspx?mode=view&amp;contributionId=1059390" TargetMode="External" Id="R3305a99cd4314c20" /><Relationship Type="http://schemas.openxmlformats.org/officeDocument/2006/relationships/hyperlink" Target="http://portal.3gpp.org/desktopmodules/Release/ReleaseDetails.aspx?releaseId=191" TargetMode="External" Id="R3c92a4fe5ddb4d65" /><Relationship Type="http://schemas.openxmlformats.org/officeDocument/2006/relationships/hyperlink" Target="http://portal.3gpp.org/desktopmodules/Specifications/SpecificationDetails.aspx?specificationId=3357" TargetMode="External" Id="R42baab5e3afc48a1" /><Relationship Type="http://schemas.openxmlformats.org/officeDocument/2006/relationships/hyperlink" Target="http://portal.3gpp.org/desktopmodules/WorkItem/WorkItemDetails.aspx?workitemId=830098" TargetMode="External" Id="R1f6f558941cc4905" /><Relationship Type="http://schemas.openxmlformats.org/officeDocument/2006/relationships/hyperlink" Target="http://www.3gpp.org/ftp/tsg_ct/WG3_interworking_ex-CN3/TSGC3_106_Portoroz/Docs/C3-194060.zip" TargetMode="External" Id="R08611d329a4d4601" /><Relationship Type="http://schemas.openxmlformats.org/officeDocument/2006/relationships/hyperlink" Target="http://webapp.etsi.org/teldir/ListPersDetails.asp?PersId=66362" TargetMode="External" Id="R9f193a3d83464baa" /><Relationship Type="http://schemas.openxmlformats.org/officeDocument/2006/relationships/hyperlink" Target="https://portal.3gpp.org/ngppapp/CreateTdoc.aspx?mode=view&amp;contributionId=1059392" TargetMode="External" Id="R57b845a9550a44d4" /><Relationship Type="http://schemas.openxmlformats.org/officeDocument/2006/relationships/hyperlink" Target="http://portal.3gpp.org/desktopmodules/Release/ReleaseDetails.aspx?releaseId=191" TargetMode="External" Id="R1a40d9cc213342a7" /><Relationship Type="http://schemas.openxmlformats.org/officeDocument/2006/relationships/hyperlink" Target="http://portal.3gpp.org/desktopmodules/Specifications/SpecificationDetails.aspx?specificationId=3437" TargetMode="External" Id="R77afa8a74f6c47b9" /><Relationship Type="http://schemas.openxmlformats.org/officeDocument/2006/relationships/hyperlink" Target="http://portal.3gpp.org/desktopmodules/WorkItem/WorkItemDetails.aspx?workitemId=830042" TargetMode="External" Id="R212e03dfb112484c" /><Relationship Type="http://schemas.openxmlformats.org/officeDocument/2006/relationships/hyperlink" Target="http://www.3gpp.org/ftp/tsg_ct/WG3_interworking_ex-CN3/TSGC3_106_Portoroz/Docs/C3-194061.zip" TargetMode="External" Id="R45b2a3ab6d2b4a22" /><Relationship Type="http://schemas.openxmlformats.org/officeDocument/2006/relationships/hyperlink" Target="http://webapp.etsi.org/teldir/ListPersDetails.asp?PersId=66362" TargetMode="External" Id="Rd0be82040e2744d6" /><Relationship Type="http://schemas.openxmlformats.org/officeDocument/2006/relationships/hyperlink" Target="https://portal.3gpp.org/ngppapp/CreateTdoc.aspx?mode=view&amp;contributionId=1059393" TargetMode="External" Id="R281dd1d1aacc4623" /><Relationship Type="http://schemas.openxmlformats.org/officeDocument/2006/relationships/hyperlink" Target="http://portal.3gpp.org/desktopmodules/Release/ReleaseDetails.aspx?releaseId=191" TargetMode="External" Id="R5b7b6cfc6a3049a3" /><Relationship Type="http://schemas.openxmlformats.org/officeDocument/2006/relationships/hyperlink" Target="http://portal.3gpp.org/desktopmodules/Specifications/SpecificationDetails.aspx?specificationId=3437" TargetMode="External" Id="R8c62ad07b9c545c9" /><Relationship Type="http://schemas.openxmlformats.org/officeDocument/2006/relationships/hyperlink" Target="http://portal.3gpp.org/desktopmodules/WorkItem/WorkItemDetails.aspx?workitemId=830042" TargetMode="External" Id="R043b9ad818374f6a" /><Relationship Type="http://schemas.openxmlformats.org/officeDocument/2006/relationships/hyperlink" Target="http://www.3gpp.org/ftp/tsg_ct/WG3_interworking_ex-CN3/TSGC3_106_Portoroz/Docs/C3-194062.zip" TargetMode="External" Id="R2c46a8d2d7554fc2" /><Relationship Type="http://schemas.openxmlformats.org/officeDocument/2006/relationships/hyperlink" Target="http://webapp.etsi.org/teldir/ListPersDetails.asp?PersId=66362" TargetMode="External" Id="R442b237d5b274e24" /><Relationship Type="http://schemas.openxmlformats.org/officeDocument/2006/relationships/hyperlink" Target="https://portal.3gpp.org/ngppapp/CreateTdoc.aspx?mode=view&amp;contributionId=1059343" TargetMode="External" Id="Ra24e43ac02ae44b9" /><Relationship Type="http://schemas.openxmlformats.org/officeDocument/2006/relationships/hyperlink" Target="http://portal.3gpp.org/desktopmodules/Release/ReleaseDetails.aspx?releaseId=191" TargetMode="External" Id="R631fa7cc71b14191" /><Relationship Type="http://schemas.openxmlformats.org/officeDocument/2006/relationships/hyperlink" Target="http://portal.3gpp.org/desktopmodules/Specifications/SpecificationDetails.aspx?specificationId=3355" TargetMode="External" Id="Rb00bad84994849a5" /><Relationship Type="http://schemas.openxmlformats.org/officeDocument/2006/relationships/hyperlink" Target="http://portal.3gpp.org/desktopmodules/WorkItem/WorkItemDetails.aspx?workitemId=830047" TargetMode="External" Id="Rfe2f1b8aa85045a7" /><Relationship Type="http://schemas.openxmlformats.org/officeDocument/2006/relationships/hyperlink" Target="http://www.3gpp.org/ftp/tsg_ct/WG3_interworking_ex-CN3/TSGC3_106_Portoroz/Docs/C3-194063.zip" TargetMode="External" Id="R068b1f1c43bc45a1" /><Relationship Type="http://schemas.openxmlformats.org/officeDocument/2006/relationships/hyperlink" Target="http://webapp.etsi.org/teldir/ListPersDetails.asp?PersId=43873" TargetMode="External" Id="R83e6f86c4c9d4f08" /><Relationship Type="http://schemas.openxmlformats.org/officeDocument/2006/relationships/hyperlink" Target="http://portal.3gpp.org/desktopmodules/Release/ReleaseDetails.aspx?releaseId=190" TargetMode="External" Id="R51e2b4728f384676" /><Relationship Type="http://schemas.openxmlformats.org/officeDocument/2006/relationships/hyperlink" Target="http://portal.3gpp.org/desktopmodules/Specifications/SpecificationDetails.aspx?specificationId=3353" TargetMode="External" Id="Rddfb9358149847fa" /><Relationship Type="http://schemas.openxmlformats.org/officeDocument/2006/relationships/hyperlink" Target="http://portal.3gpp.org/desktopmodules/WorkItem/WorkItemDetails.aspx?workitemId=750025" TargetMode="External" Id="Rc5a9556e5ff84f32" /><Relationship Type="http://schemas.openxmlformats.org/officeDocument/2006/relationships/hyperlink" Target="http://www.3gpp.org/ftp/tsg_ct/WG3_interworking_ex-CN3/TSGC3_106_Portoroz/Docs/C3-194064.zip" TargetMode="External" Id="Rbc2f7908bfd04b34" /><Relationship Type="http://schemas.openxmlformats.org/officeDocument/2006/relationships/hyperlink" Target="http://webapp.etsi.org/teldir/ListPersDetails.asp?PersId=43873" TargetMode="External" Id="R1799946bb97346b8" /><Relationship Type="http://schemas.openxmlformats.org/officeDocument/2006/relationships/hyperlink" Target="http://portal.3gpp.org/desktopmodules/Release/ReleaseDetails.aspx?releaseId=191" TargetMode="External" Id="R33e34a7d69024afa" /><Relationship Type="http://schemas.openxmlformats.org/officeDocument/2006/relationships/hyperlink" Target="http://portal.3gpp.org/desktopmodules/Specifications/SpecificationDetails.aspx?specificationId=3353" TargetMode="External" Id="R41709a8e1b8243c2" /><Relationship Type="http://schemas.openxmlformats.org/officeDocument/2006/relationships/hyperlink" Target="http://portal.3gpp.org/desktopmodules/WorkItem/WorkItemDetails.aspx?workitemId=750025" TargetMode="External" Id="Rb5937baa6da24bf1" /><Relationship Type="http://schemas.openxmlformats.org/officeDocument/2006/relationships/hyperlink" Target="http://www.3gpp.org/ftp/tsg_ct/WG3_interworking_ex-CN3/TSGC3_106_Portoroz/Docs/C3-194065.zip" TargetMode="External" Id="R0b4f1038901a499a" /><Relationship Type="http://schemas.openxmlformats.org/officeDocument/2006/relationships/hyperlink" Target="http://webapp.etsi.org/teldir/ListPersDetails.asp?PersId=43873" TargetMode="External" Id="Re4c611d4def548c9" /><Relationship Type="http://schemas.openxmlformats.org/officeDocument/2006/relationships/hyperlink" Target="http://portal.3gpp.org/desktopmodules/Release/ReleaseDetails.aspx?releaseId=190" TargetMode="External" Id="Rb48a983c20ec4d9f" /><Relationship Type="http://schemas.openxmlformats.org/officeDocument/2006/relationships/hyperlink" Target="http://portal.3gpp.org/desktopmodules/Specifications/SpecificationDetails.aspx?specificationId=3350" TargetMode="External" Id="R978bafec91e94470" /><Relationship Type="http://schemas.openxmlformats.org/officeDocument/2006/relationships/hyperlink" Target="http://portal.3gpp.org/desktopmodules/WorkItem/WorkItemDetails.aspx?workitemId=750025" TargetMode="External" Id="R4d6fd7b65ebc45d2" /><Relationship Type="http://schemas.openxmlformats.org/officeDocument/2006/relationships/hyperlink" Target="http://www.3gpp.org/ftp/tsg_ct/WG3_interworking_ex-CN3/TSGC3_106_Portoroz/Docs/C3-194066.zip" TargetMode="External" Id="R6a60722ab30c4739" /><Relationship Type="http://schemas.openxmlformats.org/officeDocument/2006/relationships/hyperlink" Target="http://webapp.etsi.org/teldir/ListPersDetails.asp?PersId=43873" TargetMode="External" Id="Re0a21ebda82a4926" /><Relationship Type="http://schemas.openxmlformats.org/officeDocument/2006/relationships/hyperlink" Target="http://portal.3gpp.org/desktopmodules/Release/ReleaseDetails.aspx?releaseId=191" TargetMode="External" Id="R57f2c0fa14bc4a75" /><Relationship Type="http://schemas.openxmlformats.org/officeDocument/2006/relationships/hyperlink" Target="http://portal.3gpp.org/desktopmodules/Specifications/SpecificationDetails.aspx?specificationId=3350" TargetMode="External" Id="R7ed82794ad5e4d4e" /><Relationship Type="http://schemas.openxmlformats.org/officeDocument/2006/relationships/hyperlink" Target="http://portal.3gpp.org/desktopmodules/WorkItem/WorkItemDetails.aspx?workitemId=750025" TargetMode="External" Id="Rfd09f59f3e144398" /><Relationship Type="http://schemas.openxmlformats.org/officeDocument/2006/relationships/hyperlink" Target="http://www.3gpp.org/ftp/tsg_ct/WG3_interworking_ex-CN3/TSGC3_106_Portoroz/Docs/C3-194067.zip" TargetMode="External" Id="R64634e978e854f81" /><Relationship Type="http://schemas.openxmlformats.org/officeDocument/2006/relationships/hyperlink" Target="http://webapp.etsi.org/teldir/ListPersDetails.asp?PersId=43873" TargetMode="External" Id="R9e01479219c14fd1" /><Relationship Type="http://schemas.openxmlformats.org/officeDocument/2006/relationships/hyperlink" Target="https://portal.3gpp.org/ngppapp/CreateTdoc.aspx?mode=view&amp;contributionId=1059456" TargetMode="External" Id="R8be8177f24d04c45" /><Relationship Type="http://schemas.openxmlformats.org/officeDocument/2006/relationships/hyperlink" Target="http://portal.3gpp.org/desktopmodules/Release/ReleaseDetails.aspx?releaseId=190" TargetMode="External" Id="R6209f8985b9e49ba" /><Relationship Type="http://schemas.openxmlformats.org/officeDocument/2006/relationships/hyperlink" Target="http://portal.3gpp.org/desktopmodules/Specifications/SpecificationDetails.aspx?specificationId=3357" TargetMode="External" Id="Rf2ed4a1eb0e94b62" /><Relationship Type="http://schemas.openxmlformats.org/officeDocument/2006/relationships/hyperlink" Target="http://portal.3gpp.org/desktopmodules/WorkItem/WorkItemDetails.aspx?workitemId=750025" TargetMode="External" Id="R476eb8113d5945ba" /><Relationship Type="http://schemas.openxmlformats.org/officeDocument/2006/relationships/hyperlink" Target="http://www.3gpp.org/ftp/tsg_ct/WG3_interworking_ex-CN3/TSGC3_106_Portoroz/Docs/C3-194068.zip" TargetMode="External" Id="Re43029f1d2c94567" /><Relationship Type="http://schemas.openxmlformats.org/officeDocument/2006/relationships/hyperlink" Target="http://webapp.etsi.org/teldir/ListPersDetails.asp?PersId=43873" TargetMode="External" Id="R42a66c8cb84646a1" /><Relationship Type="http://schemas.openxmlformats.org/officeDocument/2006/relationships/hyperlink" Target="http://portal.3gpp.org/desktopmodules/Release/ReleaseDetails.aspx?releaseId=191" TargetMode="External" Id="R1d4d9ea8567e4b59" /><Relationship Type="http://schemas.openxmlformats.org/officeDocument/2006/relationships/hyperlink" Target="http://portal.3gpp.org/desktopmodules/Specifications/SpecificationDetails.aspx?specificationId=3357" TargetMode="External" Id="Rc38688b7eba04aa4" /><Relationship Type="http://schemas.openxmlformats.org/officeDocument/2006/relationships/hyperlink" Target="http://portal.3gpp.org/desktopmodules/WorkItem/WorkItemDetails.aspx?workitemId=750025" TargetMode="External" Id="Rd6dac8d13b3f45d1" /><Relationship Type="http://schemas.openxmlformats.org/officeDocument/2006/relationships/hyperlink" Target="http://www.3gpp.org/ftp/tsg_ct/WG3_interworking_ex-CN3/TSGC3_106_Portoroz/Docs/C3-194069.zip" TargetMode="External" Id="Rbd76055d70cc414a" /><Relationship Type="http://schemas.openxmlformats.org/officeDocument/2006/relationships/hyperlink" Target="http://webapp.etsi.org/teldir/ListPersDetails.asp?PersId=43873" TargetMode="External" Id="R033d7cd869a644ea" /><Relationship Type="http://schemas.openxmlformats.org/officeDocument/2006/relationships/hyperlink" Target="https://portal.3gpp.org/ngppapp/CreateTdoc.aspx?mode=view&amp;contributionId=1059351" TargetMode="External" Id="Rd940b0dd20f9407a" /><Relationship Type="http://schemas.openxmlformats.org/officeDocument/2006/relationships/hyperlink" Target="http://portal.3gpp.org/desktopmodules/Release/ReleaseDetails.aspx?releaseId=191" TargetMode="External" Id="Rf01dc852c0624e04" /><Relationship Type="http://schemas.openxmlformats.org/officeDocument/2006/relationships/hyperlink" Target="http://portal.3gpp.org/desktopmodules/Specifications/SpecificationDetails.aspx?specificationId=3353" TargetMode="External" Id="Rd920a72cee0b45f0" /><Relationship Type="http://schemas.openxmlformats.org/officeDocument/2006/relationships/hyperlink" Target="http://portal.3gpp.org/desktopmodules/WorkItem/WorkItemDetails.aspx?workitemId=840062" TargetMode="External" Id="Reb9e368449874e57" /><Relationship Type="http://schemas.openxmlformats.org/officeDocument/2006/relationships/hyperlink" Target="http://www.3gpp.org/ftp/tsg_ct/WG3_interworking_ex-CN3/TSGC3_106_Portoroz/Docs/C3-194070.zip" TargetMode="External" Id="R7df2422e05c84244" /><Relationship Type="http://schemas.openxmlformats.org/officeDocument/2006/relationships/hyperlink" Target="http://webapp.etsi.org/teldir/ListPersDetails.asp?PersId=43873" TargetMode="External" Id="R46571013b81945cc" /><Relationship Type="http://schemas.openxmlformats.org/officeDocument/2006/relationships/hyperlink" Target="https://portal.3gpp.org/ngppapp/CreateTdoc.aspx?mode=view&amp;contributionId=1059352" TargetMode="External" Id="R7ef137cce6a24aeb" /><Relationship Type="http://schemas.openxmlformats.org/officeDocument/2006/relationships/hyperlink" Target="http://portal.3gpp.org/desktopmodules/Release/ReleaseDetails.aspx?releaseId=191" TargetMode="External" Id="Rfc74de8824154ff8" /><Relationship Type="http://schemas.openxmlformats.org/officeDocument/2006/relationships/hyperlink" Target="http://portal.3gpp.org/desktopmodules/Specifications/SpecificationDetails.aspx?specificationId=3353" TargetMode="External" Id="Rb385b404c8054141" /><Relationship Type="http://schemas.openxmlformats.org/officeDocument/2006/relationships/hyperlink" Target="http://portal.3gpp.org/desktopmodules/WorkItem/WorkItemDetails.aspx?workitemId=840062" TargetMode="External" Id="R82d4a4d9ebcc404c" /><Relationship Type="http://schemas.openxmlformats.org/officeDocument/2006/relationships/hyperlink" Target="http://www.3gpp.org/ftp/tsg_ct/WG3_interworking_ex-CN3/TSGC3_106_Portoroz/Docs/C3-194071.zip" TargetMode="External" Id="R968ab2e4212743a1" /><Relationship Type="http://schemas.openxmlformats.org/officeDocument/2006/relationships/hyperlink" Target="http://webapp.etsi.org/teldir/ListPersDetails.asp?PersId=43873" TargetMode="External" Id="R1e74dd87beb84568" /><Relationship Type="http://schemas.openxmlformats.org/officeDocument/2006/relationships/hyperlink" Target="https://portal.3gpp.org/ngppapp/CreateTdoc.aspx?mode=view&amp;contributionId=1059353" TargetMode="External" Id="Ra652a58542524bfb" /><Relationship Type="http://schemas.openxmlformats.org/officeDocument/2006/relationships/hyperlink" Target="http://portal.3gpp.org/desktopmodules/Release/ReleaseDetails.aspx?releaseId=191" TargetMode="External" Id="Rc2ef6979dc4c468c" /><Relationship Type="http://schemas.openxmlformats.org/officeDocument/2006/relationships/hyperlink" Target="http://portal.3gpp.org/desktopmodules/Specifications/SpecificationDetails.aspx?specificationId=3353" TargetMode="External" Id="Rafeb896e9e464cfe" /><Relationship Type="http://schemas.openxmlformats.org/officeDocument/2006/relationships/hyperlink" Target="http://portal.3gpp.org/desktopmodules/WorkItem/WorkItemDetails.aspx?workitemId=840062" TargetMode="External" Id="Rc6886307adfc4bc1" /><Relationship Type="http://schemas.openxmlformats.org/officeDocument/2006/relationships/hyperlink" Target="http://www.3gpp.org/ftp/tsg_ct/WG3_interworking_ex-CN3/TSGC3_106_Portoroz/Docs/C3-194072.zip" TargetMode="External" Id="Raeddebd4f1b64c40" /><Relationship Type="http://schemas.openxmlformats.org/officeDocument/2006/relationships/hyperlink" Target="http://webapp.etsi.org/teldir/ListPersDetails.asp?PersId=43873" TargetMode="External" Id="Rbc5afdacb75145c2" /><Relationship Type="http://schemas.openxmlformats.org/officeDocument/2006/relationships/hyperlink" Target="https://portal.3gpp.org/ngppapp/CreateTdoc.aspx?mode=view&amp;contributionId=1059380" TargetMode="External" Id="Rab2e6725a100427a" /><Relationship Type="http://schemas.openxmlformats.org/officeDocument/2006/relationships/hyperlink" Target="http://portal.3gpp.org/desktopmodules/Release/ReleaseDetails.aspx?releaseId=191" TargetMode="External" Id="R9436579ba5534a95" /><Relationship Type="http://schemas.openxmlformats.org/officeDocument/2006/relationships/hyperlink" Target="http://portal.3gpp.org/desktopmodules/Specifications/SpecificationDetails.aspx?specificationId=3350" TargetMode="External" Id="R8644a15c2b664cac" /><Relationship Type="http://schemas.openxmlformats.org/officeDocument/2006/relationships/hyperlink" Target="http://portal.3gpp.org/desktopmodules/WorkItem/WorkItemDetails.aspx?workitemId=820028" TargetMode="External" Id="R62b25e562d0b41d8" /><Relationship Type="http://schemas.openxmlformats.org/officeDocument/2006/relationships/hyperlink" Target="http://www.3gpp.org/ftp/tsg_ct/WG3_interworking_ex-CN3/TSGC3_106_Portoroz/Docs/C3-194073.zip" TargetMode="External" Id="R4aa01aeb03744017" /><Relationship Type="http://schemas.openxmlformats.org/officeDocument/2006/relationships/hyperlink" Target="http://webapp.etsi.org/teldir/ListPersDetails.asp?PersId=72572" TargetMode="External" Id="R658aedc7b8ef4a0c" /><Relationship Type="http://schemas.openxmlformats.org/officeDocument/2006/relationships/hyperlink" Target="https://portal.3gpp.org/ngppapp/CreateTdoc.aspx?mode=view&amp;contributionId=1059358" TargetMode="External" Id="Re5dea78c0fe54ccc" /><Relationship Type="http://schemas.openxmlformats.org/officeDocument/2006/relationships/hyperlink" Target="http://portal.3gpp.org/desktopmodules/Release/ReleaseDetails.aspx?releaseId=191" TargetMode="External" Id="Rf246276562434076" /><Relationship Type="http://schemas.openxmlformats.org/officeDocument/2006/relationships/hyperlink" Target="http://portal.3gpp.org/desktopmodules/Specifications/SpecificationDetails.aspx?specificationId=1674" TargetMode="External" Id="R0d10a4c60ead4c31" /><Relationship Type="http://schemas.openxmlformats.org/officeDocument/2006/relationships/hyperlink" Target="http://www.3gpp.org/ftp/tsg_ct/WG3_interworking_ex-CN3/TSGC3_106_Portoroz/Docs/C3-194074.zip" TargetMode="External" Id="R15e4914537134e60" /><Relationship Type="http://schemas.openxmlformats.org/officeDocument/2006/relationships/hyperlink" Target="http://webapp.etsi.org/teldir/ListPersDetails.asp?PersId=72572" TargetMode="External" Id="R1a800b6691c84b1a" /><Relationship Type="http://schemas.openxmlformats.org/officeDocument/2006/relationships/hyperlink" Target="https://portal.3gpp.org/ngppapp/CreateTdoc.aspx?mode=view&amp;contributionId=1059359" TargetMode="External" Id="Rfee5d120e02e403f" /><Relationship Type="http://schemas.openxmlformats.org/officeDocument/2006/relationships/hyperlink" Target="http://portal.3gpp.org/desktopmodules/Release/ReleaseDetails.aspx?releaseId=191" TargetMode="External" Id="Re1ad70ca4ca94dc5" /><Relationship Type="http://schemas.openxmlformats.org/officeDocument/2006/relationships/hyperlink" Target="http://portal.3gpp.org/desktopmodules/Specifications/SpecificationDetails.aspx?specificationId=1673" TargetMode="External" Id="R0894a2aae9224844" /><Relationship Type="http://schemas.openxmlformats.org/officeDocument/2006/relationships/hyperlink" Target="http://portal.3gpp.org/desktopmodules/WorkItem/WorkItemDetails.aspx?workitemId=770050" TargetMode="External" Id="Rf55ba3af6c84491a" /><Relationship Type="http://schemas.openxmlformats.org/officeDocument/2006/relationships/hyperlink" Target="http://www.3gpp.org/ftp/tsg_ct/WG3_interworking_ex-CN3/TSGC3_106_Portoroz/Docs/C3-194075.zip" TargetMode="External" Id="Rdb6fac5e497c49a3" /><Relationship Type="http://schemas.openxmlformats.org/officeDocument/2006/relationships/hyperlink" Target="http://webapp.etsi.org/teldir/ListPersDetails.asp?PersId=72572" TargetMode="External" Id="R6754ee775a3f4a44" /><Relationship Type="http://schemas.openxmlformats.org/officeDocument/2006/relationships/hyperlink" Target="https://portal.3gpp.org/ngppapp/CreateTdoc.aspx?mode=view&amp;contributionId=1059360" TargetMode="External" Id="R8725f7ccb37c426e" /><Relationship Type="http://schemas.openxmlformats.org/officeDocument/2006/relationships/hyperlink" Target="http://portal.3gpp.org/desktopmodules/Release/ReleaseDetails.aspx?releaseId=191" TargetMode="External" Id="Rc03b3068d5f6408c" /><Relationship Type="http://schemas.openxmlformats.org/officeDocument/2006/relationships/hyperlink" Target="http://portal.3gpp.org/desktopmodules/Specifications/SpecificationDetails.aspx?specificationId=1672" TargetMode="External" Id="R8b151012a74643b6" /><Relationship Type="http://schemas.openxmlformats.org/officeDocument/2006/relationships/hyperlink" Target="http://www.3gpp.org/ftp/tsg_ct/WG3_interworking_ex-CN3/TSGC3_106_Portoroz/Docs/C3-194076.zip" TargetMode="External" Id="Rc195592a7977445e" /><Relationship Type="http://schemas.openxmlformats.org/officeDocument/2006/relationships/hyperlink" Target="http://webapp.etsi.org/teldir/ListPersDetails.asp?PersId=66362" TargetMode="External" Id="R23da2888927c4edb" /><Relationship Type="http://schemas.openxmlformats.org/officeDocument/2006/relationships/hyperlink" Target="https://portal.3gpp.org/ngppapp/CreateTdoc.aspx?mode=view&amp;contributionId=1059344" TargetMode="External" Id="Rc5a07e7771b34f66" /><Relationship Type="http://schemas.openxmlformats.org/officeDocument/2006/relationships/hyperlink" Target="http://portal.3gpp.org/desktopmodules/Release/ReleaseDetails.aspx?releaseId=191" TargetMode="External" Id="R018cf0092b1a4759" /><Relationship Type="http://schemas.openxmlformats.org/officeDocument/2006/relationships/hyperlink" Target="http://portal.3gpp.org/desktopmodules/Specifications/SpecificationDetails.aspx?specificationId=3355" TargetMode="External" Id="Red49242c8631485c" /><Relationship Type="http://schemas.openxmlformats.org/officeDocument/2006/relationships/hyperlink" Target="http://portal.3gpp.org/desktopmodules/WorkItem/WorkItemDetails.aspx?workitemId=830047" TargetMode="External" Id="R33d6839621b149a5" /><Relationship Type="http://schemas.openxmlformats.org/officeDocument/2006/relationships/hyperlink" Target="http://www.3gpp.org/ftp/tsg_ct/WG3_interworking_ex-CN3/TSGC3_106_Portoroz/Docs/C3-194077.zip" TargetMode="External" Id="Rb33e6195f1bb4564" /><Relationship Type="http://schemas.openxmlformats.org/officeDocument/2006/relationships/hyperlink" Target="http://webapp.etsi.org/teldir/ListPersDetails.asp?PersId=66362" TargetMode="External" Id="R911da1994ed54dc5" /><Relationship Type="http://schemas.openxmlformats.org/officeDocument/2006/relationships/hyperlink" Target="https://portal.3gpp.org/ngppapp/CreateTdoc.aspx?mode=view&amp;contributionId=1059345" TargetMode="External" Id="Rc7a410508d874867" /><Relationship Type="http://schemas.openxmlformats.org/officeDocument/2006/relationships/hyperlink" Target="http://portal.3gpp.org/desktopmodules/Release/ReleaseDetails.aspx?releaseId=191" TargetMode="External" Id="Rad1e0334b15746bf" /><Relationship Type="http://schemas.openxmlformats.org/officeDocument/2006/relationships/hyperlink" Target="http://portal.3gpp.org/desktopmodules/Specifications/SpecificationDetails.aspx?specificationId=3355" TargetMode="External" Id="R0b32a3b514e140e6" /><Relationship Type="http://schemas.openxmlformats.org/officeDocument/2006/relationships/hyperlink" Target="http://portal.3gpp.org/desktopmodules/WorkItem/WorkItemDetails.aspx?workitemId=830047" TargetMode="External" Id="R6eb31b60b8884e04" /><Relationship Type="http://schemas.openxmlformats.org/officeDocument/2006/relationships/hyperlink" Target="http://www.3gpp.org/ftp/tsg_ct/WG3_interworking_ex-CN3/TSGC3_106_Portoroz/Docs/C3-194078.zip" TargetMode="External" Id="Rb4a89c3734094d72" /><Relationship Type="http://schemas.openxmlformats.org/officeDocument/2006/relationships/hyperlink" Target="http://webapp.etsi.org/teldir/ListPersDetails.asp?PersId=74811" TargetMode="External" Id="R3941c97e2e134e28" /><Relationship Type="http://schemas.openxmlformats.org/officeDocument/2006/relationships/hyperlink" Target="http://portal.3gpp.org/desktopmodules/WorkItem/WorkItemDetails.aspx?workitemId=820028" TargetMode="External" Id="Rf6b522bb29ae443a" /><Relationship Type="http://schemas.openxmlformats.org/officeDocument/2006/relationships/hyperlink" Target="http://www.3gpp.org/ftp/tsg_ct/WG3_interworking_ex-CN3/TSGC3_106_Portoroz/Docs/C3-194079.zip" TargetMode="External" Id="R9df9208e98c14799" /><Relationship Type="http://schemas.openxmlformats.org/officeDocument/2006/relationships/hyperlink" Target="http://webapp.etsi.org/teldir/ListPersDetails.asp?PersId=74811" TargetMode="External" Id="Re214541b0e6f47dd" /><Relationship Type="http://schemas.openxmlformats.org/officeDocument/2006/relationships/hyperlink" Target="http://portal.3gpp.org/desktopmodules/Release/ReleaseDetails.aspx?releaseId=191" TargetMode="External" Id="R9eeffb7c64dc4cb6" /><Relationship Type="http://schemas.openxmlformats.org/officeDocument/2006/relationships/hyperlink" Target="http://portal.3gpp.org/desktopmodules/Specifications/SpecificationDetails.aspx?specificationId=3352" TargetMode="External" Id="R9b8cd35466914840" /><Relationship Type="http://schemas.openxmlformats.org/officeDocument/2006/relationships/hyperlink" Target="http://portal.3gpp.org/desktopmodules/WorkItem/WorkItemDetails.aspx?workitemId=820028" TargetMode="External" Id="R0f7599aeeaa94505" /><Relationship Type="http://schemas.openxmlformats.org/officeDocument/2006/relationships/hyperlink" Target="http://www.3gpp.org/ftp/tsg_ct/WG3_interworking_ex-CN3/TSGC3_106_Portoroz/Docs/C3-194080.zip" TargetMode="External" Id="Rf08fb1145d014351" /><Relationship Type="http://schemas.openxmlformats.org/officeDocument/2006/relationships/hyperlink" Target="http://webapp.etsi.org/teldir/ListPersDetails.asp?PersId=74811" TargetMode="External" Id="R12d5f78447b24089" /><Relationship Type="http://schemas.openxmlformats.org/officeDocument/2006/relationships/hyperlink" Target="http://portal.3gpp.org/desktopmodules/Release/ReleaseDetails.aspx?releaseId=191" TargetMode="External" Id="Re0b1edf7e75641fc" /><Relationship Type="http://schemas.openxmlformats.org/officeDocument/2006/relationships/hyperlink" Target="http://portal.3gpp.org/desktopmodules/Specifications/SpecificationDetails.aspx?specificationId=1674" TargetMode="External" Id="R80a9f344aef043a2" /><Relationship Type="http://schemas.openxmlformats.org/officeDocument/2006/relationships/hyperlink" Target="http://portal.3gpp.org/desktopmodules/WorkItem/WorkItemDetails.aspx?workitemId=820028" TargetMode="External" Id="R21b1e206e7994037" /><Relationship Type="http://schemas.openxmlformats.org/officeDocument/2006/relationships/hyperlink" Target="http://www.3gpp.org/ftp/tsg_ct/WG3_interworking_ex-CN3/TSGC3_106_Portoroz/Docs/C3-194081.zip" TargetMode="External" Id="R80c9f72bba26460e" /><Relationship Type="http://schemas.openxmlformats.org/officeDocument/2006/relationships/hyperlink" Target="http://webapp.etsi.org/teldir/ListPersDetails.asp?PersId=67079" TargetMode="External" Id="Rfd5d87f0bce44723" /><Relationship Type="http://schemas.openxmlformats.org/officeDocument/2006/relationships/hyperlink" Target="https://portal.3gpp.org/ngppapp/CreateTdoc.aspx?mode=view&amp;contributionId=1059405" TargetMode="External" Id="R5ed7696c2e3e4c60" /><Relationship Type="http://schemas.openxmlformats.org/officeDocument/2006/relationships/hyperlink" Target="http://portal.3gpp.org/desktopmodules/Release/ReleaseDetails.aspx?releaseId=191" TargetMode="External" Id="Rb20ce02842bd49e2" /><Relationship Type="http://schemas.openxmlformats.org/officeDocument/2006/relationships/hyperlink" Target="http://portal.3gpp.org/desktopmodules/Specifications/SpecificationDetails.aspx?specificationId=3437" TargetMode="External" Id="R92c87dc03abb4e15" /><Relationship Type="http://schemas.openxmlformats.org/officeDocument/2006/relationships/hyperlink" Target="http://portal.3gpp.org/desktopmodules/WorkItem/WorkItemDetails.aspx?workitemId=830050" TargetMode="External" Id="Rf5a9049bbd6b46df" /><Relationship Type="http://schemas.openxmlformats.org/officeDocument/2006/relationships/hyperlink" Target="http://www.3gpp.org/ftp/tsg_ct/WG3_interworking_ex-CN3/TSGC3_106_Portoroz/Docs/C3-194082.zip" TargetMode="External" Id="R94c49c4ea57741c8" /><Relationship Type="http://schemas.openxmlformats.org/officeDocument/2006/relationships/hyperlink" Target="http://webapp.etsi.org/teldir/ListPersDetails.asp?PersId=67079" TargetMode="External" Id="Rffc5ac23cdba4dba" /><Relationship Type="http://schemas.openxmlformats.org/officeDocument/2006/relationships/hyperlink" Target="https://portal.3gpp.org/ngppapp/CreateTdoc.aspx?mode=view&amp;contributionId=1059446" TargetMode="External" Id="R4dc6c32548064b54" /><Relationship Type="http://schemas.openxmlformats.org/officeDocument/2006/relationships/hyperlink" Target="http://portal.3gpp.org/desktopmodules/Release/ReleaseDetails.aspx?releaseId=190" TargetMode="External" Id="Rfab91476e6604663" /><Relationship Type="http://schemas.openxmlformats.org/officeDocument/2006/relationships/hyperlink" Target="http://portal.3gpp.org/desktopmodules/Specifications/SpecificationDetails.aspx?specificationId=3450" TargetMode="External" Id="Rf7622c0af9274b55" /><Relationship Type="http://schemas.openxmlformats.org/officeDocument/2006/relationships/hyperlink" Target="http://portal.3gpp.org/desktopmodules/WorkItem/WorkItemDetails.aspx?workitemId=790042" TargetMode="External" Id="Rdd3e4de6e8bb4619" /><Relationship Type="http://schemas.openxmlformats.org/officeDocument/2006/relationships/hyperlink" Target="http://www.3gpp.org/ftp/tsg_ct/WG3_interworking_ex-CN3/TSGC3_106_Portoroz/Docs/C3-194083.zip" TargetMode="External" Id="R9ae71ccb651b4ac7" /><Relationship Type="http://schemas.openxmlformats.org/officeDocument/2006/relationships/hyperlink" Target="http://webapp.etsi.org/teldir/ListPersDetails.asp?PersId=67079" TargetMode="External" Id="R52a6d390dd964f19" /><Relationship Type="http://schemas.openxmlformats.org/officeDocument/2006/relationships/hyperlink" Target="https://portal.3gpp.org/ngppapp/CreateTdoc.aspx?mode=view&amp;contributionId=1059447" TargetMode="External" Id="R489990dc70e04622" /><Relationship Type="http://schemas.openxmlformats.org/officeDocument/2006/relationships/hyperlink" Target="http://portal.3gpp.org/desktopmodules/Release/ReleaseDetails.aspx?releaseId=191" TargetMode="External" Id="R5a6dbb014c74412a" /><Relationship Type="http://schemas.openxmlformats.org/officeDocument/2006/relationships/hyperlink" Target="http://portal.3gpp.org/desktopmodules/Specifications/SpecificationDetails.aspx?specificationId=3450" TargetMode="External" Id="Re7bd95116c5141af" /><Relationship Type="http://schemas.openxmlformats.org/officeDocument/2006/relationships/hyperlink" Target="http://portal.3gpp.org/desktopmodules/WorkItem/WorkItemDetails.aspx?workitemId=790042" TargetMode="External" Id="Rcfd0fe219743435a" /><Relationship Type="http://schemas.openxmlformats.org/officeDocument/2006/relationships/hyperlink" Target="http://www.3gpp.org/ftp/tsg_ct/WG3_interworking_ex-CN3/TSGC3_106_Portoroz/Docs/C3-194084.zip" TargetMode="External" Id="R307c751e68ca448a" /><Relationship Type="http://schemas.openxmlformats.org/officeDocument/2006/relationships/hyperlink" Target="http://webapp.etsi.org/teldir/ListPersDetails.asp?PersId=67079" TargetMode="External" Id="Rb235fcc0a31a43c1" /><Relationship Type="http://schemas.openxmlformats.org/officeDocument/2006/relationships/hyperlink" Target="http://portal.3gpp.org/desktopmodules/Release/ReleaseDetails.aspx?releaseId=191" TargetMode="External" Id="R6586cdb1fb6345d9" /><Relationship Type="http://schemas.openxmlformats.org/officeDocument/2006/relationships/hyperlink" Target="http://portal.3gpp.org/desktopmodules/Specifications/SpecificationDetails.aspx?specificationId=3239" TargetMode="External" Id="R2b8837d95b444097" /><Relationship Type="http://schemas.openxmlformats.org/officeDocument/2006/relationships/hyperlink" Target="http://portal.3gpp.org/desktopmodules/WorkItem/WorkItemDetails.aspx?workitemId=830047" TargetMode="External" Id="Rf06cf39ffe5849e6" /><Relationship Type="http://schemas.openxmlformats.org/officeDocument/2006/relationships/hyperlink" Target="http://www.3gpp.org/ftp/tsg_ct/WG3_interworking_ex-CN3/TSGC3_106_Portoroz/Docs/C3-194085.zip" TargetMode="External" Id="Rd137adb065ab4868" /><Relationship Type="http://schemas.openxmlformats.org/officeDocument/2006/relationships/hyperlink" Target="http://webapp.etsi.org/teldir/ListPersDetails.asp?PersId=67079" TargetMode="External" Id="R83f854aab2cb42a6" /><Relationship Type="http://schemas.openxmlformats.org/officeDocument/2006/relationships/hyperlink" Target="http://portal.3gpp.org/desktopmodules/Release/ReleaseDetails.aspx?releaseId=191" TargetMode="External" Id="R0d72c84130664b36" /><Relationship Type="http://schemas.openxmlformats.org/officeDocument/2006/relationships/hyperlink" Target="http://portal.3gpp.org/desktopmodules/Specifications/SpecificationDetails.aspx?specificationId=3160" TargetMode="External" Id="Rd21d62a80ac84afa" /><Relationship Type="http://schemas.openxmlformats.org/officeDocument/2006/relationships/hyperlink" Target="http://portal.3gpp.org/desktopmodules/WorkItem/WorkItemDetails.aspx?workitemId=840013" TargetMode="External" Id="Rc7815244cbc74cce" /><Relationship Type="http://schemas.openxmlformats.org/officeDocument/2006/relationships/hyperlink" Target="http://www.3gpp.org/ftp/tsg_ct/WG3_interworking_ex-CN3/TSGC3_106_Portoroz/Docs/C3-194086.zip" TargetMode="External" Id="R86b39a838146402d" /><Relationship Type="http://schemas.openxmlformats.org/officeDocument/2006/relationships/hyperlink" Target="http://webapp.etsi.org/teldir/ListPersDetails.asp?PersId=67079" TargetMode="External" Id="R7c4a3c18b4a54f05" /><Relationship Type="http://schemas.openxmlformats.org/officeDocument/2006/relationships/hyperlink" Target="http://portal.3gpp.org/desktopmodules/Release/ReleaseDetails.aspx?releaseId=191" TargetMode="External" Id="R5311a65a6e2046a0" /><Relationship Type="http://schemas.openxmlformats.org/officeDocument/2006/relationships/hyperlink" Target="http://portal.3gpp.org/desktopmodules/Specifications/SpecificationDetails.aspx?specificationId=3160" TargetMode="External" Id="R4a15b9cc219b4354" /><Relationship Type="http://schemas.openxmlformats.org/officeDocument/2006/relationships/hyperlink" Target="http://portal.3gpp.org/desktopmodules/WorkItem/WorkItemDetails.aspx?workitemId=840013" TargetMode="External" Id="R4a8a4abebaaf489d" /><Relationship Type="http://schemas.openxmlformats.org/officeDocument/2006/relationships/hyperlink" Target="http://www.3gpp.org/ftp/tsg_ct/WG3_interworking_ex-CN3/TSGC3_106_Portoroz/Docs/C3-194087.zip" TargetMode="External" Id="R52b6eaf7428446f9" /><Relationship Type="http://schemas.openxmlformats.org/officeDocument/2006/relationships/hyperlink" Target="http://webapp.etsi.org/teldir/ListPersDetails.asp?PersId=67079" TargetMode="External" Id="R995f4c57fdc742d9" /><Relationship Type="http://schemas.openxmlformats.org/officeDocument/2006/relationships/hyperlink" Target="https://portal.3gpp.org/ngppapp/CreateTdoc.aspx?mode=view&amp;contributionId=1059376" TargetMode="External" Id="R69127bf6a94d4ad4" /><Relationship Type="http://schemas.openxmlformats.org/officeDocument/2006/relationships/hyperlink" Target="http://portal.3gpp.org/desktopmodules/Release/ReleaseDetails.aspx?releaseId=191" TargetMode="External" Id="R52dc8558fa1e447f" /><Relationship Type="http://schemas.openxmlformats.org/officeDocument/2006/relationships/hyperlink" Target="http://portal.3gpp.org/desktopmodules/Specifications/SpecificationDetails.aspx?specificationId=3160" TargetMode="External" Id="Rcf2d327bb10d4304" /><Relationship Type="http://schemas.openxmlformats.org/officeDocument/2006/relationships/hyperlink" Target="http://portal.3gpp.org/desktopmodules/WorkItem/WorkItemDetails.aspx?workitemId=840013" TargetMode="External" Id="Rd3dd2a62c7bd453b" /><Relationship Type="http://schemas.openxmlformats.org/officeDocument/2006/relationships/hyperlink" Target="http://www.3gpp.org/ftp/tsg_ct/WG3_interworking_ex-CN3/TSGC3_106_Portoroz/Docs/C3-194088.zip" TargetMode="External" Id="R038fbc1a50e046db" /><Relationship Type="http://schemas.openxmlformats.org/officeDocument/2006/relationships/hyperlink" Target="http://webapp.etsi.org/teldir/ListPersDetails.asp?PersId=67079" TargetMode="External" Id="R8b811be2fa3d4692" /><Relationship Type="http://schemas.openxmlformats.org/officeDocument/2006/relationships/hyperlink" Target="https://portal.3gpp.org/ngppapp/CreateTdoc.aspx?mode=view&amp;contributionId=1059377" TargetMode="External" Id="Rf0fea5cbd1344fe4" /><Relationship Type="http://schemas.openxmlformats.org/officeDocument/2006/relationships/hyperlink" Target="http://portal.3gpp.org/desktopmodules/Release/ReleaseDetails.aspx?releaseId=191" TargetMode="External" Id="R52636346e4764bba" /><Relationship Type="http://schemas.openxmlformats.org/officeDocument/2006/relationships/hyperlink" Target="http://portal.3gpp.org/desktopmodules/Specifications/SpecificationDetails.aspx?specificationId=3450" TargetMode="External" Id="R5161c75bb0244aec" /><Relationship Type="http://schemas.openxmlformats.org/officeDocument/2006/relationships/hyperlink" Target="http://portal.3gpp.org/desktopmodules/WorkItem/WorkItemDetails.aspx?workitemId=840013" TargetMode="External" Id="Re1b2e3f7882e4945" /><Relationship Type="http://schemas.openxmlformats.org/officeDocument/2006/relationships/hyperlink" Target="http://www.3gpp.org/ftp/tsg_ct/WG3_interworking_ex-CN3/TSGC3_106_Portoroz/Docs/C3-194089.zip" TargetMode="External" Id="R56e8f501b02a4b3d" /><Relationship Type="http://schemas.openxmlformats.org/officeDocument/2006/relationships/hyperlink" Target="http://webapp.etsi.org/teldir/ListPersDetails.asp?PersId=67079" TargetMode="External" Id="Rb2a0049a82464817" /><Relationship Type="http://schemas.openxmlformats.org/officeDocument/2006/relationships/hyperlink" Target="https://portal.3gpp.org/ngppapp/CreateTdoc.aspx?mode=view&amp;contributionId=1059378" TargetMode="External" Id="Rb84f71e22a1c4769" /><Relationship Type="http://schemas.openxmlformats.org/officeDocument/2006/relationships/hyperlink" Target="http://portal.3gpp.org/desktopmodules/Release/ReleaseDetails.aspx?releaseId=191" TargetMode="External" Id="Rd702a811e0ef4147" /><Relationship Type="http://schemas.openxmlformats.org/officeDocument/2006/relationships/hyperlink" Target="http://portal.3gpp.org/desktopmodules/Specifications/SpecificationDetails.aspx?specificationId=3239" TargetMode="External" Id="R99436c62103d4ee5" /><Relationship Type="http://schemas.openxmlformats.org/officeDocument/2006/relationships/hyperlink" Target="http://portal.3gpp.org/desktopmodules/WorkItem/WorkItemDetails.aspx?workitemId=840013" TargetMode="External" Id="R92daae523add45b3" /><Relationship Type="http://schemas.openxmlformats.org/officeDocument/2006/relationships/hyperlink" Target="http://www.3gpp.org/ftp/tsg_ct/WG3_interworking_ex-CN3/TSGC3_106_Portoroz/Docs/C3-194090.zip" TargetMode="External" Id="Re1ccad61b3fa4e0e" /><Relationship Type="http://schemas.openxmlformats.org/officeDocument/2006/relationships/hyperlink" Target="http://webapp.etsi.org/teldir/ListPersDetails.asp?PersId=67079" TargetMode="External" Id="R66301530f68d4283" /><Relationship Type="http://schemas.openxmlformats.org/officeDocument/2006/relationships/hyperlink" Target="http://portal.3gpp.org/desktopmodules/Release/ReleaseDetails.aspx?releaseId=191" TargetMode="External" Id="Rd55d16388a634798" /><Relationship Type="http://schemas.openxmlformats.org/officeDocument/2006/relationships/hyperlink" Target="http://portal.3gpp.org/desktopmodules/Specifications/SpecificationDetails.aspx?specificationId=3239" TargetMode="External" Id="R3689b33168594b40" /><Relationship Type="http://schemas.openxmlformats.org/officeDocument/2006/relationships/hyperlink" Target="http://portal.3gpp.org/desktopmodules/WorkItem/WorkItemDetails.aspx?workitemId=840013" TargetMode="External" Id="R0631003e2f634c20" /><Relationship Type="http://schemas.openxmlformats.org/officeDocument/2006/relationships/hyperlink" Target="http://www.3gpp.org/ftp/tsg_ct/WG3_interworking_ex-CN3/TSGC3_106_Portoroz/Docs/C3-194091.zip" TargetMode="External" Id="R5482f067e59948bf" /><Relationship Type="http://schemas.openxmlformats.org/officeDocument/2006/relationships/hyperlink" Target="http://webapp.etsi.org/teldir/ListPersDetails.asp?PersId=67079" TargetMode="External" Id="Rfcf2a6886d7a4b54" /><Relationship Type="http://schemas.openxmlformats.org/officeDocument/2006/relationships/hyperlink" Target="http://portal.3gpp.org/desktopmodules/Release/ReleaseDetails.aspx?releaseId=191" TargetMode="External" Id="R077b35a19a0a4536" /><Relationship Type="http://schemas.openxmlformats.org/officeDocument/2006/relationships/hyperlink" Target="http://portal.3gpp.org/desktopmodules/Specifications/SpecificationDetails.aspx?specificationId=3450" TargetMode="External" Id="R85ce6ff2ba694ce7" /><Relationship Type="http://schemas.openxmlformats.org/officeDocument/2006/relationships/hyperlink" Target="http://portal.3gpp.org/desktopmodules/WorkItem/WorkItemDetails.aspx?workitemId=840013" TargetMode="External" Id="R58b959380dbc49f5" /><Relationship Type="http://schemas.openxmlformats.org/officeDocument/2006/relationships/hyperlink" Target="http://www.3gpp.org/ftp/tsg_ct/WG3_interworking_ex-CN3/TSGC3_106_Portoroz/Docs/C3-194092.zip" TargetMode="External" Id="R8d26edb249a946c5" /><Relationship Type="http://schemas.openxmlformats.org/officeDocument/2006/relationships/hyperlink" Target="http://webapp.etsi.org/teldir/ListPersDetails.asp?PersId=67079" TargetMode="External" Id="Rac0335c76d0e4118" /><Relationship Type="http://schemas.openxmlformats.org/officeDocument/2006/relationships/hyperlink" Target="https://portal.3gpp.org/ngppapp/CreateTdoc.aspx?mode=view&amp;contributionId=1059396" TargetMode="External" Id="R394cdd7ad4ce4639" /><Relationship Type="http://schemas.openxmlformats.org/officeDocument/2006/relationships/hyperlink" Target="http://portal.3gpp.org/desktopmodules/Release/ReleaseDetails.aspx?releaseId=191" TargetMode="External" Id="R2335c8832e904213" /><Relationship Type="http://schemas.openxmlformats.org/officeDocument/2006/relationships/hyperlink" Target="http://portal.3gpp.org/desktopmodules/Specifications/SpecificationDetails.aspx?specificationId=3390" TargetMode="External" Id="Rec3f531fdbfe4778" /><Relationship Type="http://schemas.openxmlformats.org/officeDocument/2006/relationships/hyperlink" Target="http://portal.3gpp.org/desktopmodules/WorkItem/WorkItemDetails.aspx?workitemId=830103" TargetMode="External" Id="R5cbc9b4fdd684aca" /><Relationship Type="http://schemas.openxmlformats.org/officeDocument/2006/relationships/hyperlink" Target="http://www.3gpp.org/ftp/tsg_ct/WG3_interworking_ex-CN3/TSGC3_106_Portoroz/Docs/C3-194093.zip" TargetMode="External" Id="R5ae85ede6ab34ba1" /><Relationship Type="http://schemas.openxmlformats.org/officeDocument/2006/relationships/hyperlink" Target="http://webapp.etsi.org/teldir/ListPersDetails.asp?PersId=67079" TargetMode="External" Id="R5ab7ce5689b04d8a" /><Relationship Type="http://schemas.openxmlformats.org/officeDocument/2006/relationships/hyperlink" Target="https://portal.3gpp.org/ngppapp/CreateTdoc.aspx?mode=view&amp;contributionId=1059395" TargetMode="External" Id="R6bde3695dffa45d9" /><Relationship Type="http://schemas.openxmlformats.org/officeDocument/2006/relationships/hyperlink" Target="http://portal.3gpp.org/desktopmodules/Release/ReleaseDetails.aspx?releaseId=191" TargetMode="External" Id="R1552687ebba44137" /><Relationship Type="http://schemas.openxmlformats.org/officeDocument/2006/relationships/hyperlink" Target="http://portal.3gpp.org/desktopmodules/Specifications/SpecificationDetails.aspx?specificationId=3351" TargetMode="External" Id="Ra6ebd4605b3f4327" /><Relationship Type="http://schemas.openxmlformats.org/officeDocument/2006/relationships/hyperlink" Target="http://portal.3gpp.org/desktopmodules/WorkItem/WorkItemDetails.aspx?workitemId=820043" TargetMode="External" Id="Rdc97229b42e4469b" /><Relationship Type="http://schemas.openxmlformats.org/officeDocument/2006/relationships/hyperlink" Target="http://www.3gpp.org/ftp/tsg_ct/WG3_interworking_ex-CN3/TSGC3_106_Portoroz/Docs/C3-194094.zip" TargetMode="External" Id="R310074772f9c4632" /><Relationship Type="http://schemas.openxmlformats.org/officeDocument/2006/relationships/hyperlink" Target="http://webapp.etsi.org/teldir/ListPersDetails.asp?PersId=67079" TargetMode="External" Id="Raab3a00452d34481" /><Relationship Type="http://schemas.openxmlformats.org/officeDocument/2006/relationships/hyperlink" Target="https://portal.3gpp.org/ngppapp/CreateTdoc.aspx?mode=view&amp;contributionId=1059432" TargetMode="External" Id="Ref190a0457524a97" /><Relationship Type="http://schemas.openxmlformats.org/officeDocument/2006/relationships/hyperlink" Target="http://portal.3gpp.org/desktopmodules/Release/ReleaseDetails.aspx?releaseId=191" TargetMode="External" Id="Ra40ba992553a4c15" /><Relationship Type="http://schemas.openxmlformats.org/officeDocument/2006/relationships/hyperlink" Target="http://portal.3gpp.org/desktopmodules/Specifications/SpecificationDetails.aspx?specificationId=3160" TargetMode="External" Id="R84d7d41103a74681" /><Relationship Type="http://schemas.openxmlformats.org/officeDocument/2006/relationships/hyperlink" Target="http://portal.3gpp.org/desktopmodules/WorkItem/WorkItemDetails.aspx?workitemId=850007" TargetMode="External" Id="Re1e92451bc3646c0" /><Relationship Type="http://schemas.openxmlformats.org/officeDocument/2006/relationships/hyperlink" Target="http://www.3gpp.org/ftp/tsg_ct/WG3_interworking_ex-CN3/TSGC3_106_Portoroz/Docs/C3-194095.zip" TargetMode="External" Id="R5b5d2872d0a6445e" /><Relationship Type="http://schemas.openxmlformats.org/officeDocument/2006/relationships/hyperlink" Target="http://webapp.etsi.org/teldir/ListPersDetails.asp?PersId=67079" TargetMode="External" Id="Re3ae7be37d894c4d" /><Relationship Type="http://schemas.openxmlformats.org/officeDocument/2006/relationships/hyperlink" Target="http://portal.3gpp.org/desktopmodules/Release/ReleaseDetails.aspx?releaseId=191" TargetMode="External" Id="Ra8e7c6d5122a4836" /><Relationship Type="http://schemas.openxmlformats.org/officeDocument/2006/relationships/hyperlink" Target="http://portal.3gpp.org/desktopmodules/Specifications/SpecificationDetails.aspx?specificationId=3160" TargetMode="External" Id="R3e4d15fbcc4344ab" /><Relationship Type="http://schemas.openxmlformats.org/officeDocument/2006/relationships/hyperlink" Target="http://portal.3gpp.org/desktopmodules/WorkItem/WorkItemDetails.aspx?workitemId=850007" TargetMode="External" Id="R768e0bdf1ae44e81" /><Relationship Type="http://schemas.openxmlformats.org/officeDocument/2006/relationships/hyperlink" Target="http://www.3gpp.org/ftp/tsg_ct/WG3_interworking_ex-CN3/TSGC3_106_Portoroz/Docs/C3-194096.zip" TargetMode="External" Id="R90e9b29b1981453d" /><Relationship Type="http://schemas.openxmlformats.org/officeDocument/2006/relationships/hyperlink" Target="http://webapp.etsi.org/teldir/ListPersDetails.asp?PersId=67079" TargetMode="External" Id="R7fe2dcce03eb4caf" /><Relationship Type="http://schemas.openxmlformats.org/officeDocument/2006/relationships/hyperlink" Target="http://portal.3gpp.org/desktopmodules/Release/ReleaseDetails.aspx?releaseId=191" TargetMode="External" Id="Re8d25ebb0df646b8" /><Relationship Type="http://schemas.openxmlformats.org/officeDocument/2006/relationships/hyperlink" Target="http://portal.3gpp.org/desktopmodules/Specifications/SpecificationDetails.aspx?specificationId=3160" TargetMode="External" Id="R4974de0507654649" /><Relationship Type="http://schemas.openxmlformats.org/officeDocument/2006/relationships/hyperlink" Target="http://portal.3gpp.org/desktopmodules/WorkItem/WorkItemDetails.aspx?workitemId=850007" TargetMode="External" Id="R1bca306498eb44dd" /><Relationship Type="http://schemas.openxmlformats.org/officeDocument/2006/relationships/hyperlink" Target="http://www.3gpp.org/ftp/tsg_ct/WG3_interworking_ex-CN3/TSGC3_106_Portoroz/Docs/C3-194097.zip" TargetMode="External" Id="R7d8eacc0b8bf43cf" /><Relationship Type="http://schemas.openxmlformats.org/officeDocument/2006/relationships/hyperlink" Target="http://webapp.etsi.org/teldir/ListPersDetails.asp?PersId=67079" TargetMode="External" Id="Rf094913b2bd644a1" /><Relationship Type="http://schemas.openxmlformats.org/officeDocument/2006/relationships/hyperlink" Target="http://portal.3gpp.org/desktopmodules/Release/ReleaseDetails.aspx?releaseId=191" TargetMode="External" Id="Rbe78dfcbee824e4e" /><Relationship Type="http://schemas.openxmlformats.org/officeDocument/2006/relationships/hyperlink" Target="http://portal.3gpp.org/desktopmodules/Specifications/SpecificationDetails.aspx?specificationId=3160" TargetMode="External" Id="R579746fda1964db6" /><Relationship Type="http://schemas.openxmlformats.org/officeDocument/2006/relationships/hyperlink" Target="http://portal.3gpp.org/desktopmodules/WorkItem/WorkItemDetails.aspx?workitemId=850007" TargetMode="External" Id="R81a0d13f03154966" /><Relationship Type="http://schemas.openxmlformats.org/officeDocument/2006/relationships/hyperlink" Target="http://www.3gpp.org/ftp/tsg_ct/WG3_interworking_ex-CN3/TSGC3_106_Portoroz/Docs/C3-194098.zip" TargetMode="External" Id="Rd8f8c2b1010c4008" /><Relationship Type="http://schemas.openxmlformats.org/officeDocument/2006/relationships/hyperlink" Target="http://webapp.etsi.org/teldir/ListPersDetails.asp?PersId=67079" TargetMode="External" Id="Rfd60c405559f466d" /><Relationship Type="http://schemas.openxmlformats.org/officeDocument/2006/relationships/hyperlink" Target="https://portal.3gpp.org/ngppapp/CreateTdoc.aspx?mode=view&amp;contributionId=1059502" TargetMode="External" Id="R071296b82b14448b" /><Relationship Type="http://schemas.openxmlformats.org/officeDocument/2006/relationships/hyperlink" Target="http://portal.3gpp.org/desktopmodules/Release/ReleaseDetails.aspx?releaseId=190" TargetMode="External" Id="Rb9f165b7bb81482e" /><Relationship Type="http://schemas.openxmlformats.org/officeDocument/2006/relationships/hyperlink" Target="http://portal.3gpp.org/desktopmodules/Specifications/SpecificationDetails.aspx?specificationId=3239" TargetMode="External" Id="R3b5064c03bc34f3a" /><Relationship Type="http://schemas.openxmlformats.org/officeDocument/2006/relationships/hyperlink" Target="http://portal.3gpp.org/desktopmodules/WorkItem/WorkItemDetails.aspx?workitemId=780006" TargetMode="External" Id="R584bb238938149a4" /><Relationship Type="http://schemas.openxmlformats.org/officeDocument/2006/relationships/hyperlink" Target="http://www.3gpp.org/ftp/tsg_ct/WG3_interworking_ex-CN3/TSGC3_106_Portoroz/Docs/C3-194099.zip" TargetMode="External" Id="R476d303f280841a4" /><Relationship Type="http://schemas.openxmlformats.org/officeDocument/2006/relationships/hyperlink" Target="http://webapp.etsi.org/teldir/ListPersDetails.asp?PersId=67079" TargetMode="External" Id="Rd0ef8d4fc30743b2" /><Relationship Type="http://schemas.openxmlformats.org/officeDocument/2006/relationships/hyperlink" Target="https://portal.3gpp.org/ngppapp/CreateTdoc.aspx?mode=view&amp;contributionId=1059503" TargetMode="External" Id="R2458df2d85124237" /><Relationship Type="http://schemas.openxmlformats.org/officeDocument/2006/relationships/hyperlink" Target="http://portal.3gpp.org/desktopmodules/Release/ReleaseDetails.aspx?releaseId=191" TargetMode="External" Id="Rc93dc25d62404898" /><Relationship Type="http://schemas.openxmlformats.org/officeDocument/2006/relationships/hyperlink" Target="http://portal.3gpp.org/desktopmodules/Specifications/SpecificationDetails.aspx?specificationId=3239" TargetMode="External" Id="R2b0bb99cafdf448c" /><Relationship Type="http://schemas.openxmlformats.org/officeDocument/2006/relationships/hyperlink" Target="http://portal.3gpp.org/desktopmodules/WorkItem/WorkItemDetails.aspx?workitemId=780006" TargetMode="External" Id="Rd71da7cc194544fe" /><Relationship Type="http://schemas.openxmlformats.org/officeDocument/2006/relationships/hyperlink" Target="http://www.3gpp.org/ftp/tsg_ct/WG3_interworking_ex-CN3/TSGC3_106_Portoroz/Docs/C3-194100.zip" TargetMode="External" Id="Rda41053a92b04acc" /><Relationship Type="http://schemas.openxmlformats.org/officeDocument/2006/relationships/hyperlink" Target="http://webapp.etsi.org/teldir/ListPersDetails.asp?PersId=67079" TargetMode="External" Id="Rf032dc9bbf4742e6" /><Relationship Type="http://schemas.openxmlformats.org/officeDocument/2006/relationships/hyperlink" Target="https://portal.3gpp.org/ngppapp/CreateTdoc.aspx?mode=view&amp;contributionId=1059433" TargetMode="External" Id="R13298a532ebd47cf" /><Relationship Type="http://schemas.openxmlformats.org/officeDocument/2006/relationships/hyperlink" Target="http://portal.3gpp.org/desktopmodules/Release/ReleaseDetails.aspx?releaseId=191" TargetMode="External" Id="Rb83ddc36b59145fc" /><Relationship Type="http://schemas.openxmlformats.org/officeDocument/2006/relationships/hyperlink" Target="http://portal.3gpp.org/desktopmodules/Specifications/SpecificationDetails.aspx?specificationId=3239" TargetMode="External" Id="R0e53b192ba2a477c" /><Relationship Type="http://schemas.openxmlformats.org/officeDocument/2006/relationships/hyperlink" Target="http://portal.3gpp.org/desktopmodules/WorkItem/WorkItemDetails.aspx?workitemId=840054" TargetMode="External" Id="R80a1036eac994583" /><Relationship Type="http://schemas.openxmlformats.org/officeDocument/2006/relationships/hyperlink" Target="http://www.3gpp.org/ftp/tsg_ct/WG3_interworking_ex-CN3/TSGC3_106_Portoroz/Docs/C3-194101.zip" TargetMode="External" Id="R6569e6b80bad44b8" /><Relationship Type="http://schemas.openxmlformats.org/officeDocument/2006/relationships/hyperlink" Target="http://webapp.etsi.org/teldir/ListPersDetails.asp?PersId=67079" TargetMode="External" Id="Rb928b76acbef4fc2" /><Relationship Type="http://schemas.openxmlformats.org/officeDocument/2006/relationships/hyperlink" Target="https://portal.3gpp.org/ngppapp/CreateTdoc.aspx?mode=view&amp;contributionId=1059445" TargetMode="External" Id="Ra1a7e324f5d74b3e" /><Relationship Type="http://schemas.openxmlformats.org/officeDocument/2006/relationships/hyperlink" Target="http://portal.3gpp.org/desktopmodules/Release/ReleaseDetails.aspx?releaseId=191" TargetMode="External" Id="R862bdf1665f849de" /><Relationship Type="http://schemas.openxmlformats.org/officeDocument/2006/relationships/hyperlink" Target="http://portal.3gpp.org/desktopmodules/Specifications/SpecificationDetails.aspx?specificationId=3634" TargetMode="External" Id="R54ef873e18a24026" /><Relationship Type="http://schemas.openxmlformats.org/officeDocument/2006/relationships/hyperlink" Target="http://portal.3gpp.org/desktopmodules/WorkItem/WorkItemDetails.aspx?workitemId=840054" TargetMode="External" Id="R7e18b8c83e1b46b8" /><Relationship Type="http://schemas.openxmlformats.org/officeDocument/2006/relationships/hyperlink" Target="http://www.3gpp.org/ftp/tsg_ct/WG3_interworking_ex-CN3/TSGC3_106_Portoroz/Docs/C3-194102.zip" TargetMode="External" Id="R375e28f5dc3b4456" /><Relationship Type="http://schemas.openxmlformats.org/officeDocument/2006/relationships/hyperlink" Target="http://webapp.etsi.org/teldir/ListPersDetails.asp?PersId=67079" TargetMode="External" Id="R416660738ea34381" /><Relationship Type="http://schemas.openxmlformats.org/officeDocument/2006/relationships/hyperlink" Target="https://portal.3gpp.org/ngppapp/CreateTdoc.aspx?mode=view&amp;contributionId=1059438" TargetMode="External" Id="Rd3164a32aca04929" /><Relationship Type="http://schemas.openxmlformats.org/officeDocument/2006/relationships/hyperlink" Target="http://portal.3gpp.org/desktopmodules/Release/ReleaseDetails.aspx?releaseId=191" TargetMode="External" Id="Rd4e27b7bf45b47f1" /><Relationship Type="http://schemas.openxmlformats.org/officeDocument/2006/relationships/hyperlink" Target="http://portal.3gpp.org/desktopmodules/Specifications/SpecificationDetails.aspx?specificationId=3160" TargetMode="External" Id="R8097543109ce4ec2" /><Relationship Type="http://schemas.openxmlformats.org/officeDocument/2006/relationships/hyperlink" Target="http://www.3gpp.org/ftp/tsg_ct/WG3_interworking_ex-CN3/TSGC3_106_Portoroz/Docs/C3-194103.zip" TargetMode="External" Id="R0a3083c8b92c46c4" /><Relationship Type="http://schemas.openxmlformats.org/officeDocument/2006/relationships/hyperlink" Target="http://webapp.etsi.org/teldir/ListPersDetails.asp?PersId=67079" TargetMode="External" Id="R433cb58bbd9d41dd" /><Relationship Type="http://schemas.openxmlformats.org/officeDocument/2006/relationships/hyperlink" Target="https://portal.3gpp.org/ngppapp/CreateTdoc.aspx?mode=view&amp;contributionId=1059394" TargetMode="External" Id="R43f7c7b1f26e4e80" /><Relationship Type="http://schemas.openxmlformats.org/officeDocument/2006/relationships/hyperlink" Target="http://portal.3gpp.org/desktopmodules/Release/ReleaseDetails.aspx?releaseId=191" TargetMode="External" Id="R834ab53184774c0f" /><Relationship Type="http://schemas.openxmlformats.org/officeDocument/2006/relationships/hyperlink" Target="http://portal.3gpp.org/desktopmodules/Specifications/SpecificationDetails.aspx?specificationId=3437" TargetMode="External" Id="Rc103d272edc04507" /><Relationship Type="http://schemas.openxmlformats.org/officeDocument/2006/relationships/hyperlink" Target="http://portal.3gpp.org/desktopmodules/WorkItem/WorkItemDetails.aspx?workitemId=830042" TargetMode="External" Id="R96515cfaf7184c24" /><Relationship Type="http://schemas.openxmlformats.org/officeDocument/2006/relationships/hyperlink" Target="http://www.3gpp.org/ftp/tsg_ct/WG3_interworking_ex-CN3/TSGC3_106_Portoroz/Docs/C3-194104.zip" TargetMode="External" Id="R9fcdbbde5b914aac" /><Relationship Type="http://schemas.openxmlformats.org/officeDocument/2006/relationships/hyperlink" Target="http://webapp.etsi.org/teldir/ListPersDetails.asp?PersId=67079" TargetMode="External" Id="R8b59c27068424704" /><Relationship Type="http://schemas.openxmlformats.org/officeDocument/2006/relationships/hyperlink" Target="http://portal.3gpp.org/desktopmodules/Release/ReleaseDetails.aspx?releaseId=191" TargetMode="External" Id="R077dbb3f43824df7" /><Relationship Type="http://schemas.openxmlformats.org/officeDocument/2006/relationships/hyperlink" Target="http://portal.3gpp.org/desktopmodules/Specifications/SpecificationDetails.aspx?specificationId=3437" TargetMode="External" Id="R9783f62e2d564bce" /><Relationship Type="http://schemas.openxmlformats.org/officeDocument/2006/relationships/hyperlink" Target="http://portal.3gpp.org/desktopmodules/WorkItem/WorkItemDetails.aspx?workitemId=840069" TargetMode="External" Id="Rc3a7eabda5514709" /><Relationship Type="http://schemas.openxmlformats.org/officeDocument/2006/relationships/hyperlink" Target="http://www.3gpp.org/ftp/tsg_ct/WG3_interworking_ex-CN3/TSGC3_106_Portoroz/Docs/C3-194105.zip" TargetMode="External" Id="R2c01412075ce4243" /><Relationship Type="http://schemas.openxmlformats.org/officeDocument/2006/relationships/hyperlink" Target="http://webapp.etsi.org/teldir/ListPersDetails.asp?PersId=66362" TargetMode="External" Id="Rb248bdc767f04520" /><Relationship Type="http://schemas.openxmlformats.org/officeDocument/2006/relationships/hyperlink" Target="https://portal.3gpp.org/ngppapp/CreateTdoc.aspx?mode=view&amp;contributionId=1059379" TargetMode="External" Id="R1fc1dc1a45e84abe" /><Relationship Type="http://schemas.openxmlformats.org/officeDocument/2006/relationships/hyperlink" Target="http://portal.3gpp.org/desktopmodules/Release/ReleaseDetails.aspx?releaseId=191" TargetMode="External" Id="Rf413392f37f04edb" /><Relationship Type="http://schemas.openxmlformats.org/officeDocument/2006/relationships/hyperlink" Target="http://portal.3gpp.org/desktopmodules/Specifications/SpecificationDetails.aspx?specificationId=3239" TargetMode="External" Id="R314312464d52417f" /><Relationship Type="http://schemas.openxmlformats.org/officeDocument/2006/relationships/hyperlink" Target="http://portal.3gpp.org/desktopmodules/WorkItem/WorkItemDetails.aspx?workitemId=840013" TargetMode="External" Id="R6cb5c6501dca4c98" /><Relationship Type="http://schemas.openxmlformats.org/officeDocument/2006/relationships/hyperlink" Target="http://www.3gpp.org/ftp/tsg_ct/WG3_interworking_ex-CN3/TSGC3_106_Portoroz/Docs/C3-194106.zip" TargetMode="External" Id="R61be387e82c54fb7" /><Relationship Type="http://schemas.openxmlformats.org/officeDocument/2006/relationships/hyperlink" Target="http://webapp.etsi.org/teldir/ListPersDetails.asp?PersId=66362" TargetMode="External" Id="R87fa80bdbecc4f89" /><Relationship Type="http://schemas.openxmlformats.org/officeDocument/2006/relationships/hyperlink" Target="http://portal.3gpp.org/desktopmodules/Release/ReleaseDetails.aspx?releaseId=191" TargetMode="External" Id="Rc8f21e1641eb477a" /><Relationship Type="http://schemas.openxmlformats.org/officeDocument/2006/relationships/hyperlink" Target="http://portal.3gpp.org/desktopmodules/Specifications/SpecificationDetails.aspx?specificationId=3239" TargetMode="External" Id="R29d3304b291d4a62" /><Relationship Type="http://schemas.openxmlformats.org/officeDocument/2006/relationships/hyperlink" Target="http://portal.3gpp.org/desktopmodules/WorkItem/WorkItemDetails.aspx?workitemId=840013" TargetMode="External" Id="Rd78a6144bc6b4eee" /><Relationship Type="http://schemas.openxmlformats.org/officeDocument/2006/relationships/hyperlink" Target="http://www.3gpp.org/ftp/tsg_ct/WG3_interworking_ex-CN3/TSGC3_106_Portoroz/Docs/C3-194107.zip" TargetMode="External" Id="R494b8c0796c7483d" /><Relationship Type="http://schemas.openxmlformats.org/officeDocument/2006/relationships/hyperlink" Target="http://webapp.etsi.org/teldir/ListPersDetails.asp?PersId=66362" TargetMode="External" Id="R861903a69491467d" /><Relationship Type="http://schemas.openxmlformats.org/officeDocument/2006/relationships/hyperlink" Target="http://portal.3gpp.org/desktopmodules/Release/ReleaseDetails.aspx?releaseId=191" TargetMode="External" Id="R011ab22107004cdf" /><Relationship Type="http://schemas.openxmlformats.org/officeDocument/2006/relationships/hyperlink" Target="http://portal.3gpp.org/desktopmodules/Specifications/SpecificationDetails.aspx?specificationId=3437" TargetMode="External" Id="R14fe86ac46bf43be" /><Relationship Type="http://schemas.openxmlformats.org/officeDocument/2006/relationships/hyperlink" Target="http://portal.3gpp.org/desktopmodules/WorkItem/WorkItemDetails.aspx?workitemId=840013" TargetMode="External" Id="R1c67887fedc34419" /><Relationship Type="http://schemas.openxmlformats.org/officeDocument/2006/relationships/hyperlink" Target="http://www.3gpp.org/ftp/tsg_ct/WG3_interworking_ex-CN3/TSGC3_106_Portoroz/Docs/C3-194108.zip" TargetMode="External" Id="R1c0e43f091d44d70" /><Relationship Type="http://schemas.openxmlformats.org/officeDocument/2006/relationships/hyperlink" Target="http://webapp.etsi.org/teldir/ListPersDetails.asp?PersId=70091" TargetMode="External" Id="R9794edddf80b4e02" /><Relationship Type="http://schemas.openxmlformats.org/officeDocument/2006/relationships/hyperlink" Target="http://portal.3gpp.org/desktopmodules/Release/ReleaseDetails.aspx?releaseId=191" TargetMode="External" Id="R09c6756c76144d65" /><Relationship Type="http://schemas.openxmlformats.org/officeDocument/2006/relationships/hyperlink" Target="http://www.3gpp.org/ftp/tsg_ct/WG3_interworking_ex-CN3/TSGC3_106_Portoroz/Docs/C3-194109.zip" TargetMode="External" Id="R7b281164c46243c5" /><Relationship Type="http://schemas.openxmlformats.org/officeDocument/2006/relationships/hyperlink" Target="http://webapp.etsi.org/teldir/ListPersDetails.asp?PersId=77294" TargetMode="External" Id="R0039ae26c6964191" /><Relationship Type="http://schemas.openxmlformats.org/officeDocument/2006/relationships/hyperlink" Target="http://www.3gpp.org/ftp/tsg_ct/WG3_interworking_ex-CN3/TSGC3_106_Portoroz/Docs/C3-194110.zip" TargetMode="External" Id="R0f59d6c4add74a34" /><Relationship Type="http://schemas.openxmlformats.org/officeDocument/2006/relationships/hyperlink" Target="http://webapp.etsi.org/teldir/ListPersDetails.asp?PersId=77294" TargetMode="External" Id="Rac186314c429467c" /><Relationship Type="http://schemas.openxmlformats.org/officeDocument/2006/relationships/hyperlink" Target="https://portal.3gpp.org/ngppapp/CreateTdoc.aspx?mode=view&amp;contributionId=1059436" TargetMode="External" Id="R101e5a0aff1e44e4" /><Relationship Type="http://schemas.openxmlformats.org/officeDocument/2006/relationships/hyperlink" Target="http://portal.3gpp.org/desktopmodules/Release/ReleaseDetails.aspx?releaseId=190" TargetMode="External" Id="R53d136f421964d03" /><Relationship Type="http://schemas.openxmlformats.org/officeDocument/2006/relationships/hyperlink" Target="http://portal.3gpp.org/desktopmodules/Specifications/SpecificationDetails.aspx?specificationId=3568" TargetMode="External" Id="R3010621fc5504e23" /><Relationship Type="http://schemas.openxmlformats.org/officeDocument/2006/relationships/hyperlink" Target="http://portal.3gpp.org/desktopmodules/WorkItem/WorkItemDetails.aspx?workitemId=750025" TargetMode="External" Id="Rf164f506589a4a10" /><Relationship Type="http://schemas.openxmlformats.org/officeDocument/2006/relationships/hyperlink" Target="http://www.3gpp.org/ftp/tsg_ct/WG3_interworking_ex-CN3/TSGC3_106_Portoroz/Docs/C3-194111.zip" TargetMode="External" Id="R7ddd492cb0ce4627" /><Relationship Type="http://schemas.openxmlformats.org/officeDocument/2006/relationships/hyperlink" Target="http://webapp.etsi.org/teldir/ListPersDetails.asp?PersId=77294" TargetMode="External" Id="Ra8b2d8b946134ab5" /><Relationship Type="http://schemas.openxmlformats.org/officeDocument/2006/relationships/hyperlink" Target="https://portal.3gpp.org/ngppapp/CreateTdoc.aspx?mode=view&amp;contributionId=1059437" TargetMode="External" Id="Ra39a96d369674259" /><Relationship Type="http://schemas.openxmlformats.org/officeDocument/2006/relationships/hyperlink" Target="http://portal.3gpp.org/desktopmodules/Release/ReleaseDetails.aspx?releaseId=191" TargetMode="External" Id="R2d87d74e6399407b" /><Relationship Type="http://schemas.openxmlformats.org/officeDocument/2006/relationships/hyperlink" Target="http://portal.3gpp.org/desktopmodules/Specifications/SpecificationDetails.aspx?specificationId=3568" TargetMode="External" Id="Rbd13ce8046e540c8" /><Relationship Type="http://schemas.openxmlformats.org/officeDocument/2006/relationships/hyperlink" Target="http://portal.3gpp.org/desktopmodules/WorkItem/WorkItemDetails.aspx?workitemId=750025" TargetMode="External" Id="R21a6436f60a44df1" /><Relationship Type="http://schemas.openxmlformats.org/officeDocument/2006/relationships/hyperlink" Target="http://www.3gpp.org/ftp/tsg_ct/WG3_interworking_ex-CN3/TSGC3_106_Portoroz/Docs/C3-194112.zip" TargetMode="External" Id="Rda4fa3c0f395434f" /><Relationship Type="http://schemas.openxmlformats.org/officeDocument/2006/relationships/hyperlink" Target="http://webapp.etsi.org/teldir/ListPersDetails.asp?PersId=77294" TargetMode="External" Id="R5b3eb12fba9340ac" /><Relationship Type="http://schemas.openxmlformats.org/officeDocument/2006/relationships/hyperlink" Target="https://portal.3gpp.org/ngppapp/CreateTdoc.aspx?mode=view&amp;contributionId=1059434" TargetMode="External" Id="R3733751ac4c34183" /><Relationship Type="http://schemas.openxmlformats.org/officeDocument/2006/relationships/hyperlink" Target="http://portal.3gpp.org/desktopmodules/Release/ReleaseDetails.aspx?releaseId=190" TargetMode="External" Id="Rf659fda0161c4688" /><Relationship Type="http://schemas.openxmlformats.org/officeDocument/2006/relationships/hyperlink" Target="http://portal.3gpp.org/desktopmodules/Specifications/SpecificationDetails.aspx?specificationId=3352" TargetMode="External" Id="R39ac35f2ae0c4672" /><Relationship Type="http://schemas.openxmlformats.org/officeDocument/2006/relationships/hyperlink" Target="http://portal.3gpp.org/desktopmodules/WorkItem/WorkItemDetails.aspx?workitemId=750025" TargetMode="External" Id="Rb57aa989b224487d" /><Relationship Type="http://schemas.openxmlformats.org/officeDocument/2006/relationships/hyperlink" Target="http://www.3gpp.org/ftp/tsg_ct/WG3_interworking_ex-CN3/TSGC3_106_Portoroz/Docs/C3-194113.zip" TargetMode="External" Id="R44d7d52b37384018" /><Relationship Type="http://schemas.openxmlformats.org/officeDocument/2006/relationships/hyperlink" Target="http://webapp.etsi.org/teldir/ListPersDetails.asp?PersId=77294" TargetMode="External" Id="Rb332df15d02e4ec9" /><Relationship Type="http://schemas.openxmlformats.org/officeDocument/2006/relationships/hyperlink" Target="https://portal.3gpp.org/ngppapp/CreateTdoc.aspx?mode=view&amp;contributionId=1059435" TargetMode="External" Id="R118aa21607b34089" /><Relationship Type="http://schemas.openxmlformats.org/officeDocument/2006/relationships/hyperlink" Target="http://portal.3gpp.org/desktopmodules/Release/ReleaseDetails.aspx?releaseId=191" TargetMode="External" Id="Re4d1de2cd4474d72" /><Relationship Type="http://schemas.openxmlformats.org/officeDocument/2006/relationships/hyperlink" Target="http://portal.3gpp.org/desktopmodules/Specifications/SpecificationDetails.aspx?specificationId=3352" TargetMode="External" Id="R94291d0420814324" /><Relationship Type="http://schemas.openxmlformats.org/officeDocument/2006/relationships/hyperlink" Target="http://portal.3gpp.org/desktopmodules/WorkItem/WorkItemDetails.aspx?workitemId=750025" TargetMode="External" Id="Rc9809730312542b4" /><Relationship Type="http://schemas.openxmlformats.org/officeDocument/2006/relationships/hyperlink" Target="http://www.3gpp.org/ftp/tsg_ct/WG3_interworking_ex-CN3/TSGC3_106_Portoroz/Docs/C3-194114.zip" TargetMode="External" Id="R636f1c4f4dff49a1" /><Relationship Type="http://schemas.openxmlformats.org/officeDocument/2006/relationships/hyperlink" Target="http://webapp.etsi.org/teldir/ListPersDetails.asp?PersId=77294" TargetMode="External" Id="R38895a9d689a4113" /><Relationship Type="http://schemas.openxmlformats.org/officeDocument/2006/relationships/hyperlink" Target="https://portal.3gpp.org/ngppapp/CreateTdoc.aspx?mode=view&amp;contributionId=1059521" TargetMode="External" Id="R2e771825c7104701" /><Relationship Type="http://schemas.openxmlformats.org/officeDocument/2006/relationships/hyperlink" Target="http://portal.3gpp.org/desktopmodules/Release/ReleaseDetails.aspx?releaseId=190" TargetMode="External" Id="R610a7848b346488c" /><Relationship Type="http://schemas.openxmlformats.org/officeDocument/2006/relationships/hyperlink" Target="http://portal.3gpp.org/desktopmodules/Specifications/SpecificationDetails.aspx?specificationId=3352" TargetMode="External" Id="Rc69f2be3899d4c03" /><Relationship Type="http://schemas.openxmlformats.org/officeDocument/2006/relationships/hyperlink" Target="http://portal.3gpp.org/desktopmodules/WorkItem/WorkItemDetails.aspx?workitemId=750025" TargetMode="External" Id="Rf94cc6a91cb94af9" /><Relationship Type="http://schemas.openxmlformats.org/officeDocument/2006/relationships/hyperlink" Target="http://www.3gpp.org/ftp/tsg_ct/WG3_interworking_ex-CN3/TSGC3_106_Portoroz/Docs/C3-194115.zip" TargetMode="External" Id="Rff473365ec554651" /><Relationship Type="http://schemas.openxmlformats.org/officeDocument/2006/relationships/hyperlink" Target="http://webapp.etsi.org/teldir/ListPersDetails.asp?PersId=77294" TargetMode="External" Id="R422b8d557f774174" /><Relationship Type="http://schemas.openxmlformats.org/officeDocument/2006/relationships/hyperlink" Target="https://portal.3gpp.org/ngppapp/CreateTdoc.aspx?mode=view&amp;contributionId=1059522" TargetMode="External" Id="Rbc03f6e7c0ee41cd" /><Relationship Type="http://schemas.openxmlformats.org/officeDocument/2006/relationships/hyperlink" Target="http://portal.3gpp.org/desktopmodules/Release/ReleaseDetails.aspx?releaseId=191" TargetMode="External" Id="Rcc866b0acb364a79" /><Relationship Type="http://schemas.openxmlformats.org/officeDocument/2006/relationships/hyperlink" Target="http://portal.3gpp.org/desktopmodules/Specifications/SpecificationDetails.aspx?specificationId=3352" TargetMode="External" Id="R1f5ce1aee0d44922" /><Relationship Type="http://schemas.openxmlformats.org/officeDocument/2006/relationships/hyperlink" Target="http://portal.3gpp.org/desktopmodules/WorkItem/WorkItemDetails.aspx?workitemId=750025" TargetMode="External" Id="R114990369dfe41c3" /><Relationship Type="http://schemas.openxmlformats.org/officeDocument/2006/relationships/hyperlink" Target="http://www.3gpp.org/ftp/tsg_ct/WG3_interworking_ex-CN3/TSGC3_106_Portoroz/Docs/C3-194116.zip" TargetMode="External" Id="Rfafdca90de3f4b91" /><Relationship Type="http://schemas.openxmlformats.org/officeDocument/2006/relationships/hyperlink" Target="http://webapp.etsi.org/teldir/ListPersDetails.asp?PersId=77294" TargetMode="External" Id="R96d4d3bc8a0145a6" /><Relationship Type="http://schemas.openxmlformats.org/officeDocument/2006/relationships/hyperlink" Target="https://portal.3gpp.org/ngppapp/CreateTdoc.aspx?mode=view&amp;contributionId=1059418" TargetMode="External" Id="R9c468fac35b9410b" /><Relationship Type="http://schemas.openxmlformats.org/officeDocument/2006/relationships/hyperlink" Target="http://portal.3gpp.org/desktopmodules/Release/ReleaseDetails.aspx?releaseId=190" TargetMode="External" Id="Rea20952a080a42b1" /><Relationship Type="http://schemas.openxmlformats.org/officeDocument/2006/relationships/hyperlink" Target="http://portal.3gpp.org/desktopmodules/Specifications/SpecificationDetails.aspx?specificationId=3354" TargetMode="External" Id="R85c96eb40aa944f0" /><Relationship Type="http://schemas.openxmlformats.org/officeDocument/2006/relationships/hyperlink" Target="http://portal.3gpp.org/desktopmodules/WorkItem/WorkItemDetails.aspx?workitemId=750025" TargetMode="External" Id="Re7862220af154486" /><Relationship Type="http://schemas.openxmlformats.org/officeDocument/2006/relationships/hyperlink" Target="http://www.3gpp.org/ftp/tsg_ct/WG3_interworking_ex-CN3/TSGC3_106_Portoroz/Docs/C3-194117.zip" TargetMode="External" Id="Re8f78f86fc4d48de" /><Relationship Type="http://schemas.openxmlformats.org/officeDocument/2006/relationships/hyperlink" Target="http://webapp.etsi.org/teldir/ListPersDetails.asp?PersId=77294" TargetMode="External" Id="R72ce1294fe744858" /><Relationship Type="http://schemas.openxmlformats.org/officeDocument/2006/relationships/hyperlink" Target="https://portal.3gpp.org/ngppapp/CreateTdoc.aspx?mode=view&amp;contributionId=1059419" TargetMode="External" Id="Reb0bc95df11c4cc1" /><Relationship Type="http://schemas.openxmlformats.org/officeDocument/2006/relationships/hyperlink" Target="http://portal.3gpp.org/desktopmodules/Release/ReleaseDetails.aspx?releaseId=191" TargetMode="External" Id="R468026be16e34d80" /><Relationship Type="http://schemas.openxmlformats.org/officeDocument/2006/relationships/hyperlink" Target="http://portal.3gpp.org/desktopmodules/Specifications/SpecificationDetails.aspx?specificationId=3354" TargetMode="External" Id="Rf62cacb238f241fa" /><Relationship Type="http://schemas.openxmlformats.org/officeDocument/2006/relationships/hyperlink" Target="http://portal.3gpp.org/desktopmodules/WorkItem/WorkItemDetails.aspx?workitemId=750025" TargetMode="External" Id="R3ba405359d114e56" /><Relationship Type="http://schemas.openxmlformats.org/officeDocument/2006/relationships/hyperlink" Target="http://www.3gpp.org/ftp/tsg_ct/WG3_interworking_ex-CN3/TSGC3_106_Portoroz/Docs/C3-194118.zip" TargetMode="External" Id="R0b541c515d924ba5" /><Relationship Type="http://schemas.openxmlformats.org/officeDocument/2006/relationships/hyperlink" Target="http://webapp.etsi.org/teldir/ListPersDetails.asp?PersId=77294" TargetMode="External" Id="Rf786299829e64180" /><Relationship Type="http://schemas.openxmlformats.org/officeDocument/2006/relationships/hyperlink" Target="https://portal.3gpp.org/ngppapp/CreateTdoc.aspx?mode=view&amp;contributionId=1059420" TargetMode="External" Id="R34bdf9a8eb0f45a5" /><Relationship Type="http://schemas.openxmlformats.org/officeDocument/2006/relationships/hyperlink" Target="http://portal.3gpp.org/desktopmodules/Release/ReleaseDetails.aspx?releaseId=190" TargetMode="External" Id="R70518bd56b7f4088" /><Relationship Type="http://schemas.openxmlformats.org/officeDocument/2006/relationships/hyperlink" Target="http://portal.3gpp.org/desktopmodules/Specifications/SpecificationDetails.aspx?specificationId=3354" TargetMode="External" Id="R6735eb5dcb644509" /><Relationship Type="http://schemas.openxmlformats.org/officeDocument/2006/relationships/hyperlink" Target="http://portal.3gpp.org/desktopmodules/WorkItem/WorkItemDetails.aspx?workitemId=750025" TargetMode="External" Id="Redcfa1b5fc274190" /><Relationship Type="http://schemas.openxmlformats.org/officeDocument/2006/relationships/hyperlink" Target="http://www.3gpp.org/ftp/tsg_ct/WG3_interworking_ex-CN3/TSGC3_106_Portoroz/Docs/C3-194119.zip" TargetMode="External" Id="R772090c761704cee" /><Relationship Type="http://schemas.openxmlformats.org/officeDocument/2006/relationships/hyperlink" Target="http://webapp.etsi.org/teldir/ListPersDetails.asp?PersId=77294" TargetMode="External" Id="Rb638cc1c44924665" /><Relationship Type="http://schemas.openxmlformats.org/officeDocument/2006/relationships/hyperlink" Target="https://portal.3gpp.org/ngppapp/CreateTdoc.aspx?mode=view&amp;contributionId=1059421" TargetMode="External" Id="Rf73562883a5b4b90" /><Relationship Type="http://schemas.openxmlformats.org/officeDocument/2006/relationships/hyperlink" Target="http://portal.3gpp.org/desktopmodules/Release/ReleaseDetails.aspx?releaseId=191" TargetMode="External" Id="Rfcfe7689fc444b9a" /><Relationship Type="http://schemas.openxmlformats.org/officeDocument/2006/relationships/hyperlink" Target="http://portal.3gpp.org/desktopmodules/Specifications/SpecificationDetails.aspx?specificationId=3354" TargetMode="External" Id="R9bfe4bb527564818" /><Relationship Type="http://schemas.openxmlformats.org/officeDocument/2006/relationships/hyperlink" Target="http://portal.3gpp.org/desktopmodules/WorkItem/WorkItemDetails.aspx?workitemId=750025" TargetMode="External" Id="Rdc60275077a24c7a" /><Relationship Type="http://schemas.openxmlformats.org/officeDocument/2006/relationships/hyperlink" Target="http://www.3gpp.org/ftp/tsg_ct/WG3_interworking_ex-CN3/TSGC3_106_Portoroz/Docs/C3-194120.zip" TargetMode="External" Id="Rb89128fdaacc4b78" /><Relationship Type="http://schemas.openxmlformats.org/officeDocument/2006/relationships/hyperlink" Target="http://webapp.etsi.org/teldir/ListPersDetails.asp?PersId=77294" TargetMode="External" Id="R1f493121b9914da5" /><Relationship Type="http://schemas.openxmlformats.org/officeDocument/2006/relationships/hyperlink" Target="https://portal.3gpp.org/ngppapp/CreateTdoc.aspx?mode=view&amp;contributionId=1059346" TargetMode="External" Id="Rc17c4927cf5b4d64" /><Relationship Type="http://schemas.openxmlformats.org/officeDocument/2006/relationships/hyperlink" Target="http://portal.3gpp.org/desktopmodules/Release/ReleaseDetails.aspx?releaseId=191" TargetMode="External" Id="R58faa16655154949" /><Relationship Type="http://schemas.openxmlformats.org/officeDocument/2006/relationships/hyperlink" Target="http://portal.3gpp.org/desktopmodules/WorkItem/WorkItemDetails.aspx?workitemId=830047" TargetMode="External" Id="Rc6964374740448ec" /><Relationship Type="http://schemas.openxmlformats.org/officeDocument/2006/relationships/hyperlink" Target="http://www.3gpp.org/ftp/tsg_ct/WG3_interworking_ex-CN3/TSGC3_106_Portoroz/Docs/C3-194121.zip" TargetMode="External" Id="R3dc9bc5e8da9423d" /><Relationship Type="http://schemas.openxmlformats.org/officeDocument/2006/relationships/hyperlink" Target="http://webapp.etsi.org/teldir/ListPersDetails.asp?PersId=77294" TargetMode="External" Id="R41e7f59893f64a71" /><Relationship Type="http://schemas.openxmlformats.org/officeDocument/2006/relationships/hyperlink" Target="https://portal.3gpp.org/ngppapp/CreateTdoc.aspx?mode=view&amp;contributionId=1059454" TargetMode="External" Id="R135a8d6dea264ae0" /><Relationship Type="http://schemas.openxmlformats.org/officeDocument/2006/relationships/hyperlink" Target="http://portal.3gpp.org/desktopmodules/Release/ReleaseDetails.aspx?releaseId=191" TargetMode="External" Id="Rf0e5ff5818bf4b46" /><Relationship Type="http://schemas.openxmlformats.org/officeDocument/2006/relationships/hyperlink" Target="http://portal.3gpp.org/desktopmodules/Specifications/SpecificationDetails.aspx?specificationId=3352" TargetMode="External" Id="Rfd447a6b17754fb3" /><Relationship Type="http://schemas.openxmlformats.org/officeDocument/2006/relationships/hyperlink" Target="http://portal.3gpp.org/desktopmodules/WorkItem/WorkItemDetails.aspx?workitemId=820044" TargetMode="External" Id="Rd26d2b1166134a5e" /><Relationship Type="http://schemas.openxmlformats.org/officeDocument/2006/relationships/hyperlink" Target="http://www.3gpp.org/ftp/tsg_ct/WG3_interworking_ex-CN3/TSGC3_106_Portoroz/Docs/C3-194122.zip" TargetMode="External" Id="R9a6fa4ddea464d2d" /><Relationship Type="http://schemas.openxmlformats.org/officeDocument/2006/relationships/hyperlink" Target="http://webapp.etsi.org/teldir/ListPersDetails.asp?PersId=77294" TargetMode="External" Id="R8f1c273ac3194647" /><Relationship Type="http://schemas.openxmlformats.org/officeDocument/2006/relationships/hyperlink" Target="https://portal.3gpp.org/ngppapp/CreateTdoc.aspx?mode=view&amp;contributionId=1059388" TargetMode="External" Id="R033fd4844dfb4f31" /><Relationship Type="http://schemas.openxmlformats.org/officeDocument/2006/relationships/hyperlink" Target="http://portal.3gpp.org/desktopmodules/Release/ReleaseDetails.aspx?releaseId=191" TargetMode="External" Id="R94c7db28b1e141bf" /><Relationship Type="http://schemas.openxmlformats.org/officeDocument/2006/relationships/hyperlink" Target="http://portal.3gpp.org/desktopmodules/Specifications/SpecificationDetails.aspx?specificationId=3352" TargetMode="External" Id="R63da51cdbf7f4446" /><Relationship Type="http://schemas.openxmlformats.org/officeDocument/2006/relationships/hyperlink" Target="http://portal.3gpp.org/desktopmodules/WorkItem/WorkItemDetails.aspx?workitemId=840002" TargetMode="External" Id="Rdeba00af2d214c6b" /><Relationship Type="http://schemas.openxmlformats.org/officeDocument/2006/relationships/hyperlink" Target="http://www.3gpp.org/ftp/tsg_ct/WG3_interworking_ex-CN3/TSGC3_106_Portoroz/Docs/C3-194123.zip" TargetMode="External" Id="Rf60995f6fc8a43e5" /><Relationship Type="http://schemas.openxmlformats.org/officeDocument/2006/relationships/hyperlink" Target="http://webapp.etsi.org/teldir/ListPersDetails.asp?PersId=77294" TargetMode="External" Id="R420d9185ee4748ec" /><Relationship Type="http://schemas.openxmlformats.org/officeDocument/2006/relationships/hyperlink" Target="https://portal.3gpp.org/ngppapp/CreateTdoc.aspx?mode=view&amp;contributionId=1059363" TargetMode="External" Id="R6cb93a5d1e5d419a" /><Relationship Type="http://schemas.openxmlformats.org/officeDocument/2006/relationships/hyperlink" Target="http://portal.3gpp.org/desktopmodules/Release/ReleaseDetails.aspx?releaseId=191" TargetMode="External" Id="R2427d14564e8422e" /><Relationship Type="http://schemas.openxmlformats.org/officeDocument/2006/relationships/hyperlink" Target="http://portal.3gpp.org/desktopmodules/Specifications/SpecificationDetails.aspx?specificationId=3352" TargetMode="External" Id="Re655dbb511554a70" /><Relationship Type="http://schemas.openxmlformats.org/officeDocument/2006/relationships/hyperlink" Target="http://portal.3gpp.org/desktopmodules/WorkItem/WorkItemDetails.aspx?workitemId=840069" TargetMode="External" Id="Rc64498b5a8e14c9a" /><Relationship Type="http://schemas.openxmlformats.org/officeDocument/2006/relationships/hyperlink" Target="http://www.3gpp.org/ftp/tsg_ct/WG3_interworking_ex-CN3/TSGC3_106_Portoroz/Docs/C3-194124.zip" TargetMode="External" Id="Rccd4ae07e627425a" /><Relationship Type="http://schemas.openxmlformats.org/officeDocument/2006/relationships/hyperlink" Target="http://webapp.etsi.org/teldir/ListPersDetails.asp?PersId=77294" TargetMode="External" Id="R472b3f7dcbba445f" /><Relationship Type="http://schemas.openxmlformats.org/officeDocument/2006/relationships/hyperlink" Target="http://portal.3gpp.org/desktopmodules/Release/ReleaseDetails.aspx?releaseId=191" TargetMode="External" Id="R631789f89b014aed" /><Relationship Type="http://schemas.openxmlformats.org/officeDocument/2006/relationships/hyperlink" Target="http://portal.3gpp.org/desktopmodules/Specifications/SpecificationDetails.aspx?specificationId=3350" TargetMode="External" Id="R67da5978836846f4" /><Relationship Type="http://schemas.openxmlformats.org/officeDocument/2006/relationships/hyperlink" Target="http://portal.3gpp.org/desktopmodules/WorkItem/WorkItemDetails.aspx?workitemId=840069" TargetMode="External" Id="R7c838b20bd374fc4" /><Relationship Type="http://schemas.openxmlformats.org/officeDocument/2006/relationships/hyperlink" Target="http://www.3gpp.org/ftp/tsg_ct/WG3_interworking_ex-CN3/TSGC3_106_Portoroz/Docs/C3-194125.zip" TargetMode="External" Id="R4365d48fae2f4693" /><Relationship Type="http://schemas.openxmlformats.org/officeDocument/2006/relationships/hyperlink" Target="http://webapp.etsi.org/teldir/ListPersDetails.asp?PersId=77294" TargetMode="External" Id="Rff396d136a8f44f5" /><Relationship Type="http://schemas.openxmlformats.org/officeDocument/2006/relationships/hyperlink" Target="https://portal.3gpp.org/ngppapp/CreateTdoc.aspx?mode=view&amp;contributionId=1059364" TargetMode="External" Id="Red4b3b2ccf624efb" /><Relationship Type="http://schemas.openxmlformats.org/officeDocument/2006/relationships/hyperlink" Target="http://portal.3gpp.org/desktopmodules/Release/ReleaseDetails.aspx?releaseId=191" TargetMode="External" Id="Rf7f0932fa7254e1c" /><Relationship Type="http://schemas.openxmlformats.org/officeDocument/2006/relationships/hyperlink" Target="http://portal.3gpp.org/desktopmodules/Specifications/SpecificationDetails.aspx?specificationId=3352" TargetMode="External" Id="Rc809660920f746d1" /><Relationship Type="http://schemas.openxmlformats.org/officeDocument/2006/relationships/hyperlink" Target="http://portal.3gpp.org/desktopmodules/WorkItem/WorkItemDetails.aspx?workitemId=840069" TargetMode="External" Id="R9b9a714677f7481b" /><Relationship Type="http://schemas.openxmlformats.org/officeDocument/2006/relationships/hyperlink" Target="http://www.3gpp.org/ftp/tsg_ct/WG3_interworking_ex-CN3/TSGC3_106_Portoroz/Docs/C3-194126.zip" TargetMode="External" Id="R2f7b06e2ec004da9" /><Relationship Type="http://schemas.openxmlformats.org/officeDocument/2006/relationships/hyperlink" Target="http://webapp.etsi.org/teldir/ListPersDetails.asp?PersId=77294" TargetMode="External" Id="Rcf0eb7a0a438490c" /><Relationship Type="http://schemas.openxmlformats.org/officeDocument/2006/relationships/hyperlink" Target="https://portal.3gpp.org/ngppapp/CreateTdoc.aspx?mode=view&amp;contributionId=1059365" TargetMode="External" Id="R17db979d64b94865" /><Relationship Type="http://schemas.openxmlformats.org/officeDocument/2006/relationships/hyperlink" Target="http://portal.3gpp.org/desktopmodules/Release/ReleaseDetails.aspx?releaseId=191" TargetMode="External" Id="Ra7ba7eade48d49b4" /><Relationship Type="http://schemas.openxmlformats.org/officeDocument/2006/relationships/hyperlink" Target="http://portal.3gpp.org/desktopmodules/Specifications/SpecificationDetails.aspx?specificationId=3568" TargetMode="External" Id="Re0d79f9b30734810" /><Relationship Type="http://schemas.openxmlformats.org/officeDocument/2006/relationships/hyperlink" Target="http://portal.3gpp.org/desktopmodules/WorkItem/WorkItemDetails.aspx?workitemId=840069" TargetMode="External" Id="R7153da2c9e4e4361" /><Relationship Type="http://schemas.openxmlformats.org/officeDocument/2006/relationships/hyperlink" Target="http://www.3gpp.org/ftp/tsg_ct/WG3_interworking_ex-CN3/TSGC3_106_Portoroz/Docs/C3-194127.zip" TargetMode="External" Id="R142661a48dfc477a" /><Relationship Type="http://schemas.openxmlformats.org/officeDocument/2006/relationships/hyperlink" Target="http://webapp.etsi.org/teldir/ListPersDetails.asp?PersId=77294" TargetMode="External" Id="Ra141c8aafedf49a7" /><Relationship Type="http://schemas.openxmlformats.org/officeDocument/2006/relationships/hyperlink" Target="http://portal.3gpp.org/desktopmodules/Release/ReleaseDetails.aspx?releaseId=191" TargetMode="External" Id="R1f5222786df2482b" /><Relationship Type="http://schemas.openxmlformats.org/officeDocument/2006/relationships/hyperlink" Target="http://portal.3gpp.org/desktopmodules/Specifications/SpecificationDetails.aspx?specificationId=3357" TargetMode="External" Id="R441ab43711e54b7e" /><Relationship Type="http://schemas.openxmlformats.org/officeDocument/2006/relationships/hyperlink" Target="http://portal.3gpp.org/desktopmodules/WorkItem/WorkItemDetails.aspx?workitemId=840069" TargetMode="External" Id="R0d04aa28695d48d4" /><Relationship Type="http://schemas.openxmlformats.org/officeDocument/2006/relationships/hyperlink" Target="http://www.3gpp.org/ftp/tsg_ct/WG3_interworking_ex-CN3/TSGC3_106_Portoroz/Docs/C3-194128.zip" TargetMode="External" Id="R370f29dbc41f4e0f" /><Relationship Type="http://schemas.openxmlformats.org/officeDocument/2006/relationships/hyperlink" Target="http://webapp.etsi.org/teldir/ListPersDetails.asp?PersId=77294" TargetMode="External" Id="R057e6d0225dd465b" /><Relationship Type="http://schemas.openxmlformats.org/officeDocument/2006/relationships/hyperlink" Target="https://portal.3gpp.org/ngppapp/CreateTdoc.aspx?mode=view&amp;contributionId=1059354" TargetMode="External" Id="Rdd411eee555e44aa" /><Relationship Type="http://schemas.openxmlformats.org/officeDocument/2006/relationships/hyperlink" Target="http://portal.3gpp.org/desktopmodules/Release/ReleaseDetails.aspx?releaseId=191" TargetMode="External" Id="Rd93925eca65142df" /><Relationship Type="http://schemas.openxmlformats.org/officeDocument/2006/relationships/hyperlink" Target="http://portal.3gpp.org/desktopmodules/Specifications/SpecificationDetails.aspx?specificationId=3352" TargetMode="External" Id="R9c7c4ae764614f7a" /><Relationship Type="http://schemas.openxmlformats.org/officeDocument/2006/relationships/hyperlink" Target="http://portal.3gpp.org/desktopmodules/WorkItem/WorkItemDetails.aspx?workitemId=840078" TargetMode="External" Id="Ra20e4a1841ab4d31" /><Relationship Type="http://schemas.openxmlformats.org/officeDocument/2006/relationships/hyperlink" Target="http://www.3gpp.org/ftp/tsg_ct/WG3_interworking_ex-CN3/TSGC3_106_Portoroz/Docs/C3-194129.zip" TargetMode="External" Id="R0a169b53e1bf446f" /><Relationship Type="http://schemas.openxmlformats.org/officeDocument/2006/relationships/hyperlink" Target="http://webapp.etsi.org/teldir/ListPersDetails.asp?PersId=77294" TargetMode="External" Id="Ra3037ea72935431b" /><Relationship Type="http://schemas.openxmlformats.org/officeDocument/2006/relationships/hyperlink" Target="https://portal.3gpp.org/ngppapp/CreateTdoc.aspx?mode=view&amp;contributionId=1059355" TargetMode="External" Id="R04e7fe24af3d4a78" /><Relationship Type="http://schemas.openxmlformats.org/officeDocument/2006/relationships/hyperlink" Target="http://portal.3gpp.org/desktopmodules/Release/ReleaseDetails.aspx?releaseId=191" TargetMode="External" Id="Rd36c95e2a8c04832" /><Relationship Type="http://schemas.openxmlformats.org/officeDocument/2006/relationships/hyperlink" Target="http://portal.3gpp.org/desktopmodules/Specifications/SpecificationDetails.aspx?specificationId=3353" TargetMode="External" Id="Rf218b9f878b34886" /><Relationship Type="http://schemas.openxmlformats.org/officeDocument/2006/relationships/hyperlink" Target="http://portal.3gpp.org/desktopmodules/WorkItem/WorkItemDetails.aspx?workitemId=840078" TargetMode="External" Id="R73471de978b24239" /><Relationship Type="http://schemas.openxmlformats.org/officeDocument/2006/relationships/hyperlink" Target="http://www.3gpp.org/ftp/tsg_ct/WG3_interworking_ex-CN3/TSGC3_106_Portoroz/Docs/C3-194130.zip" TargetMode="External" Id="Rbec1dca0dda342a2" /><Relationship Type="http://schemas.openxmlformats.org/officeDocument/2006/relationships/hyperlink" Target="http://webapp.etsi.org/teldir/ListPersDetails.asp?PersId=77294" TargetMode="External" Id="Rae6eb027e4374b33" /><Relationship Type="http://schemas.openxmlformats.org/officeDocument/2006/relationships/hyperlink" Target="https://portal.3gpp.org/ngppapp/CreateTdoc.aspx?mode=view&amp;contributionId=1059356" TargetMode="External" Id="Re630fa0279594aec" /><Relationship Type="http://schemas.openxmlformats.org/officeDocument/2006/relationships/hyperlink" Target="http://portal.3gpp.org/desktopmodules/Release/ReleaseDetails.aspx?releaseId=191" TargetMode="External" Id="Re3ee78ba9faa4ece" /><Relationship Type="http://schemas.openxmlformats.org/officeDocument/2006/relationships/hyperlink" Target="http://portal.3gpp.org/desktopmodules/Specifications/SpecificationDetails.aspx?specificationId=3354" TargetMode="External" Id="Ra80fa81f629c40f9" /><Relationship Type="http://schemas.openxmlformats.org/officeDocument/2006/relationships/hyperlink" Target="http://portal.3gpp.org/desktopmodules/WorkItem/WorkItemDetails.aspx?workitemId=840078" TargetMode="External" Id="R9912680a47ef48f8" /><Relationship Type="http://schemas.openxmlformats.org/officeDocument/2006/relationships/hyperlink" Target="http://www.3gpp.org/ftp/tsg_ct/WG3_interworking_ex-CN3/TSGC3_106_Portoroz/Docs/C3-194131.zip" TargetMode="External" Id="R407395264a7243a8" /><Relationship Type="http://schemas.openxmlformats.org/officeDocument/2006/relationships/hyperlink" Target="http://webapp.etsi.org/teldir/ListPersDetails.asp?PersId=77294" TargetMode="External" Id="R1ce61c4e5e444350" /><Relationship Type="http://schemas.openxmlformats.org/officeDocument/2006/relationships/hyperlink" Target="https://portal.3gpp.org/ngppapp/CreateTdoc.aspx?mode=view&amp;contributionId=1059357" TargetMode="External" Id="Rafd195df5fc647fa" /><Relationship Type="http://schemas.openxmlformats.org/officeDocument/2006/relationships/hyperlink" Target="http://portal.3gpp.org/desktopmodules/Release/ReleaseDetails.aspx?releaseId=191" TargetMode="External" Id="Rb6777b7d854b4ef8" /><Relationship Type="http://schemas.openxmlformats.org/officeDocument/2006/relationships/hyperlink" Target="http://portal.3gpp.org/desktopmodules/Specifications/SpecificationDetails.aspx?specificationId=3354" TargetMode="External" Id="R81abb78654f54ca5" /><Relationship Type="http://schemas.openxmlformats.org/officeDocument/2006/relationships/hyperlink" Target="http://portal.3gpp.org/desktopmodules/WorkItem/WorkItemDetails.aspx?workitemId=840078" TargetMode="External" Id="Refaaa516021344f5" /><Relationship Type="http://schemas.openxmlformats.org/officeDocument/2006/relationships/hyperlink" Target="http://webapp.etsi.org/teldir/ListPersDetails.asp?PersId=77294" TargetMode="External" Id="R4d0bee86b1a84108" /><Relationship Type="http://schemas.openxmlformats.org/officeDocument/2006/relationships/hyperlink" Target="http://portal.3gpp.org/desktopmodules/Release/ReleaseDetails.aspx?releaseId=191" TargetMode="External" Id="R75c4db631ffc4eb3" /><Relationship Type="http://schemas.openxmlformats.org/officeDocument/2006/relationships/hyperlink" Target="http://portal.3gpp.org/desktopmodules/Specifications/SpecificationDetails.aspx?specificationId=3352" TargetMode="External" Id="R8d247ab33b834995" /><Relationship Type="http://schemas.openxmlformats.org/officeDocument/2006/relationships/hyperlink" Target="http://portal.3gpp.org/desktopmodules/WorkItem/WorkItemDetails.aspx?workitemId=820028" TargetMode="External" Id="R35399a96c4654ce5" /><Relationship Type="http://schemas.openxmlformats.org/officeDocument/2006/relationships/hyperlink" Target="http://www.3gpp.org/ftp/tsg_ct/WG3_interworking_ex-CN3/TSGC3_106_Portoroz/Docs/C3-194133.zip" TargetMode="External" Id="R9120d88c72d747b6" /><Relationship Type="http://schemas.openxmlformats.org/officeDocument/2006/relationships/hyperlink" Target="http://webapp.etsi.org/teldir/ListPersDetails.asp?PersId=77294" TargetMode="External" Id="Ra943d5d91f2e489b" /><Relationship Type="http://schemas.openxmlformats.org/officeDocument/2006/relationships/hyperlink" Target="https://portal.3gpp.org/ngppapp/CreateTdoc.aspx?mode=view&amp;contributionId=1059381" TargetMode="External" Id="Re1bd2df632a14d43" /><Relationship Type="http://schemas.openxmlformats.org/officeDocument/2006/relationships/hyperlink" Target="http://portal.3gpp.org/desktopmodules/Release/ReleaseDetails.aspx?releaseId=191" TargetMode="External" Id="R0337f30cd1fe487e" /><Relationship Type="http://schemas.openxmlformats.org/officeDocument/2006/relationships/hyperlink" Target="http://portal.3gpp.org/desktopmodules/Specifications/SpecificationDetails.aspx?specificationId=3352" TargetMode="External" Id="R27b2872275574540" /><Relationship Type="http://schemas.openxmlformats.org/officeDocument/2006/relationships/hyperlink" Target="http://portal.3gpp.org/desktopmodules/WorkItem/WorkItemDetails.aspx?workitemId=820028" TargetMode="External" Id="Ra6c165156e1a4463" /><Relationship Type="http://schemas.openxmlformats.org/officeDocument/2006/relationships/hyperlink" Target="http://www.3gpp.org/ftp/tsg_ct/WG3_interworking_ex-CN3/TSGC3_106_Portoroz/Docs/C3-194134.zip" TargetMode="External" Id="Re623ff90eade4d97" /><Relationship Type="http://schemas.openxmlformats.org/officeDocument/2006/relationships/hyperlink" Target="http://webapp.etsi.org/teldir/ListPersDetails.asp?PersId=77294" TargetMode="External" Id="R69128ee2f7b04c50" /><Relationship Type="http://schemas.openxmlformats.org/officeDocument/2006/relationships/hyperlink" Target="https://portal.3gpp.org/ngppapp/CreateTdoc.aspx?mode=view&amp;contributionId=1059453" TargetMode="External" Id="R6c6ce9f9deb449c3" /><Relationship Type="http://schemas.openxmlformats.org/officeDocument/2006/relationships/hyperlink" Target="http://portal.3gpp.org/desktopmodules/Release/ReleaseDetails.aspx?releaseId=191" TargetMode="External" Id="Rc3ac0e7b869d4c38" /><Relationship Type="http://schemas.openxmlformats.org/officeDocument/2006/relationships/hyperlink" Target="http://portal.3gpp.org/desktopmodules/Specifications/SpecificationDetails.aspx?specificationId=3568" TargetMode="External" Id="Ra8fbb7c487844e78" /><Relationship Type="http://schemas.openxmlformats.org/officeDocument/2006/relationships/hyperlink" Target="http://portal.3gpp.org/desktopmodules/WorkItem/WorkItemDetails.aspx?workitemId=820028" TargetMode="External" Id="R884d3d603a39411f" /><Relationship Type="http://schemas.openxmlformats.org/officeDocument/2006/relationships/hyperlink" Target="http://www.3gpp.org/ftp/tsg_ct/WG3_interworking_ex-CN3/TSGC3_106_Portoroz/Docs/C3-194135.zip" TargetMode="External" Id="Rd8e168991abb4014" /><Relationship Type="http://schemas.openxmlformats.org/officeDocument/2006/relationships/hyperlink" Target="http://webapp.etsi.org/teldir/ListPersDetails.asp?PersId=77294" TargetMode="External" Id="Re23148eab1ff4271" /><Relationship Type="http://schemas.openxmlformats.org/officeDocument/2006/relationships/hyperlink" Target="http://portal.3gpp.org/desktopmodules/Release/ReleaseDetails.aspx?releaseId=191" TargetMode="External" Id="Rb3fb99073cb742f7" /><Relationship Type="http://schemas.openxmlformats.org/officeDocument/2006/relationships/hyperlink" Target="http://portal.3gpp.org/desktopmodules/Specifications/SpecificationDetails.aspx?specificationId=3350" TargetMode="External" Id="R535980b13268431d" /><Relationship Type="http://schemas.openxmlformats.org/officeDocument/2006/relationships/hyperlink" Target="http://portal.3gpp.org/desktopmodules/WorkItem/WorkItemDetails.aspx?workitemId=820028" TargetMode="External" Id="R108fb127b7cb4273" /><Relationship Type="http://schemas.openxmlformats.org/officeDocument/2006/relationships/hyperlink" Target="http://www.3gpp.org/ftp/tsg_ct/WG3_interworking_ex-CN3/TSGC3_106_Portoroz/Docs/C3-194136.zip" TargetMode="External" Id="Rcb3c9c71dbe74e8b" /><Relationship Type="http://schemas.openxmlformats.org/officeDocument/2006/relationships/hyperlink" Target="http://webapp.etsi.org/teldir/ListPersDetails.asp?PersId=77294" TargetMode="External" Id="R0fa011bc795a4f7b" /><Relationship Type="http://schemas.openxmlformats.org/officeDocument/2006/relationships/hyperlink" Target="http://portal.3gpp.org/desktopmodules/Release/ReleaseDetails.aspx?releaseId=191" TargetMode="External" Id="R402b2a6edddc4aab" /><Relationship Type="http://schemas.openxmlformats.org/officeDocument/2006/relationships/hyperlink" Target="http://portal.3gpp.org/desktopmodules/Specifications/SpecificationDetails.aspx?specificationId=3568" TargetMode="External" Id="Rb124006974044489" /><Relationship Type="http://schemas.openxmlformats.org/officeDocument/2006/relationships/hyperlink" Target="http://portal.3gpp.org/desktopmodules/WorkItem/WorkItemDetails.aspx?workitemId=820028" TargetMode="External" Id="Rbaeb40e8faca4b2b" /><Relationship Type="http://schemas.openxmlformats.org/officeDocument/2006/relationships/hyperlink" Target="http://www.3gpp.org/ftp/tsg_ct/WG3_interworking_ex-CN3/TSGC3_106_Portoroz/Docs/C3-194137.zip" TargetMode="External" Id="R8d4e42f0b0cb4ab8" /><Relationship Type="http://schemas.openxmlformats.org/officeDocument/2006/relationships/hyperlink" Target="http://webapp.etsi.org/teldir/ListPersDetails.asp?PersId=77294" TargetMode="External" Id="R886e2be4d9ae49a7" /><Relationship Type="http://schemas.openxmlformats.org/officeDocument/2006/relationships/hyperlink" Target="https://portal.3gpp.org/ngppapp/CreateTdoc.aspx?mode=view&amp;contributionId=1059439" TargetMode="External" Id="Rb2795d2f1c234f11" /><Relationship Type="http://schemas.openxmlformats.org/officeDocument/2006/relationships/hyperlink" Target="http://portal.3gpp.org/desktopmodules/Release/ReleaseDetails.aspx?releaseId=191" TargetMode="External" Id="R95a88df2e43242bb" /><Relationship Type="http://schemas.openxmlformats.org/officeDocument/2006/relationships/hyperlink" Target="http://portal.3gpp.org/desktopmodules/Specifications/SpecificationDetails.aspx?specificationId=3115" TargetMode="External" Id="R8b6b248a040a4151" /><Relationship Type="http://schemas.openxmlformats.org/officeDocument/2006/relationships/hyperlink" Target="http://www.3gpp.org/ftp/tsg_ct/WG3_interworking_ex-CN3/TSGC3_106_Portoroz/Docs/C3-194138.zip" TargetMode="External" Id="Rebf552dc4af64252" /><Relationship Type="http://schemas.openxmlformats.org/officeDocument/2006/relationships/hyperlink" Target="http://webapp.etsi.org/teldir/ListPersDetails.asp?PersId=77294" TargetMode="External" Id="R73b81a75ef7c4fac" /><Relationship Type="http://schemas.openxmlformats.org/officeDocument/2006/relationships/hyperlink" Target="https://portal.3gpp.org/ngppapp/CreateTdoc.aspx?mode=view&amp;contributionId=1059440" TargetMode="External" Id="R66238d40ebde47a3" /><Relationship Type="http://schemas.openxmlformats.org/officeDocument/2006/relationships/hyperlink" Target="http://portal.3gpp.org/desktopmodules/Release/ReleaseDetails.aspx?releaseId=191" TargetMode="External" Id="R3b1f778ec14642f4" /><Relationship Type="http://schemas.openxmlformats.org/officeDocument/2006/relationships/hyperlink" Target="http://portal.3gpp.org/desktopmodules/Specifications/SpecificationDetails.aspx?specificationId=3239" TargetMode="External" Id="R202c6cfd542346de" /><Relationship Type="http://schemas.openxmlformats.org/officeDocument/2006/relationships/hyperlink" Target="http://www.3gpp.org/ftp/tsg_ct/WG3_interworking_ex-CN3/TSGC3_106_Portoroz/Docs/C3-194139.zip" TargetMode="External" Id="R39cb31d89ad4436f" /><Relationship Type="http://schemas.openxmlformats.org/officeDocument/2006/relationships/hyperlink" Target="http://webapp.etsi.org/teldir/ListPersDetails.asp?PersId=77294" TargetMode="External" Id="R92a8bbbfd8ba4dd5" /><Relationship Type="http://schemas.openxmlformats.org/officeDocument/2006/relationships/hyperlink" Target="https://portal.3gpp.org/ngppapp/CreateTdoc.aspx?mode=view&amp;contributionId=1059441" TargetMode="External" Id="R72e150ab7ea943ac" /><Relationship Type="http://schemas.openxmlformats.org/officeDocument/2006/relationships/hyperlink" Target="http://portal.3gpp.org/desktopmodules/Release/ReleaseDetails.aspx?releaseId=191" TargetMode="External" Id="Rd2cc89b5d5714779" /><Relationship Type="http://schemas.openxmlformats.org/officeDocument/2006/relationships/hyperlink" Target="http://portal.3gpp.org/desktopmodules/Specifications/SpecificationDetails.aspx?specificationId=3437" TargetMode="External" Id="Rf64cc66145564b11" /><Relationship Type="http://schemas.openxmlformats.org/officeDocument/2006/relationships/hyperlink" Target="http://www.3gpp.org/ftp/tsg_ct/WG3_interworking_ex-CN3/TSGC3_106_Portoroz/Docs/C3-194140.zip" TargetMode="External" Id="R4ff565142d8944aa" /><Relationship Type="http://schemas.openxmlformats.org/officeDocument/2006/relationships/hyperlink" Target="http://webapp.etsi.org/teldir/ListPersDetails.asp?PersId=77294" TargetMode="External" Id="Rc8c788b34c1842ed" /><Relationship Type="http://schemas.openxmlformats.org/officeDocument/2006/relationships/hyperlink" Target="https://portal.3gpp.org/ngppapp/CreateTdoc.aspx?mode=view&amp;contributionId=1059468" TargetMode="External" Id="R754ed44d14bf4013" /><Relationship Type="http://schemas.openxmlformats.org/officeDocument/2006/relationships/hyperlink" Target="http://portal.3gpp.org/desktopmodules/Release/ReleaseDetails.aspx?releaseId=191" TargetMode="External" Id="R1076245f81464688" /><Relationship Type="http://schemas.openxmlformats.org/officeDocument/2006/relationships/hyperlink" Target="http://portal.3gpp.org/desktopmodules/Specifications/SpecificationDetails.aspx?specificationId=3354" TargetMode="External" Id="Rebda9a28f13c4c9f" /><Relationship Type="http://schemas.openxmlformats.org/officeDocument/2006/relationships/hyperlink" Target="http://portal.3gpp.org/desktopmodules/WorkItem/WorkItemDetails.aspx?workitemId=820045" TargetMode="External" Id="R45857acd6e344630" /><Relationship Type="http://schemas.openxmlformats.org/officeDocument/2006/relationships/hyperlink" Target="http://www.3gpp.org/ftp/tsg_ct/WG3_interworking_ex-CN3/TSGC3_106_Portoroz/Docs/C3-194141.zip" TargetMode="External" Id="R85ecb2c702464935" /><Relationship Type="http://schemas.openxmlformats.org/officeDocument/2006/relationships/hyperlink" Target="http://webapp.etsi.org/teldir/ListPersDetails.asp?PersId=77294" TargetMode="External" Id="Re60620ac775546c1" /><Relationship Type="http://schemas.openxmlformats.org/officeDocument/2006/relationships/hyperlink" Target="https://portal.3gpp.org/ngppapp/CreateTdoc.aspx?mode=view&amp;contributionId=1059391" TargetMode="External" Id="R5cdc79c751e644df" /><Relationship Type="http://schemas.openxmlformats.org/officeDocument/2006/relationships/hyperlink" Target="http://portal.3gpp.org/desktopmodules/Release/ReleaseDetails.aspx?releaseId=191" TargetMode="External" Id="R0aadce08e16a4412" /><Relationship Type="http://schemas.openxmlformats.org/officeDocument/2006/relationships/hyperlink" Target="http://portal.3gpp.org/desktopmodules/Specifications/SpecificationDetails.aspx?specificationId=3354" TargetMode="External" Id="R8d6df60d1eff49f0" /><Relationship Type="http://schemas.openxmlformats.org/officeDocument/2006/relationships/hyperlink" Target="http://portal.3gpp.org/desktopmodules/WorkItem/WorkItemDetails.aspx?workitemId=820045" TargetMode="External" Id="R1151dedf02d24dc2" /><Relationship Type="http://schemas.openxmlformats.org/officeDocument/2006/relationships/hyperlink" Target="http://www.3gpp.org/ftp/tsg_ct/WG3_interworking_ex-CN3/TSGC3_106_Portoroz/Docs/C3-194142.zip" TargetMode="External" Id="R12a5d37a45f04275" /><Relationship Type="http://schemas.openxmlformats.org/officeDocument/2006/relationships/hyperlink" Target="http://webapp.etsi.org/teldir/ListPersDetails.asp?PersId=77294" TargetMode="External" Id="R2d9a63f8c0684c5a" /><Relationship Type="http://schemas.openxmlformats.org/officeDocument/2006/relationships/hyperlink" Target="http://portal.3gpp.org/desktopmodules/Release/ReleaseDetails.aspx?releaseId=191" TargetMode="External" Id="Rc4cafe2ea0b84d39" /><Relationship Type="http://schemas.openxmlformats.org/officeDocument/2006/relationships/hyperlink" Target="http://portal.3gpp.org/desktopmodules/Specifications/SpecificationDetails.aspx?specificationId=3639" TargetMode="External" Id="Rde7c39795a4a48ab" /><Relationship Type="http://schemas.openxmlformats.org/officeDocument/2006/relationships/hyperlink" Target="http://portal.3gpp.org/desktopmodules/WorkItem/WorkItemDetails.aspx?workitemId=840074" TargetMode="External" Id="R0b881949cc4c4765" /><Relationship Type="http://schemas.openxmlformats.org/officeDocument/2006/relationships/hyperlink" Target="http://www.3gpp.org/ftp/tsg_ct/WG3_interworking_ex-CN3/TSGC3_106_Portoroz/Docs/C3-194143.zip" TargetMode="External" Id="Raed718240be34ec3" /><Relationship Type="http://schemas.openxmlformats.org/officeDocument/2006/relationships/hyperlink" Target="http://webapp.etsi.org/teldir/ListPersDetails.asp?PersId=77294" TargetMode="External" Id="Rf5b4ff71e0414f6d" /><Relationship Type="http://schemas.openxmlformats.org/officeDocument/2006/relationships/hyperlink" Target="http://portal.3gpp.org/desktopmodules/Release/ReleaseDetails.aspx?releaseId=191" TargetMode="External" Id="Reac47985763543ea" /><Relationship Type="http://schemas.openxmlformats.org/officeDocument/2006/relationships/hyperlink" Target="http://portal.3gpp.org/desktopmodules/Specifications/SpecificationDetails.aspx?specificationId=3639" TargetMode="External" Id="Rba48d95836f8442f" /><Relationship Type="http://schemas.openxmlformats.org/officeDocument/2006/relationships/hyperlink" Target="http://portal.3gpp.org/desktopmodules/WorkItem/WorkItemDetails.aspx?workitemId=840074" TargetMode="External" Id="Rea2ee2a8151b4d40" /><Relationship Type="http://schemas.openxmlformats.org/officeDocument/2006/relationships/hyperlink" Target="http://www.3gpp.org/ftp/tsg_ct/WG3_interworking_ex-CN3/TSGC3_106_Portoroz/Docs/C3-194144.zip" TargetMode="External" Id="R9f4a04b7f0b64786" /><Relationship Type="http://schemas.openxmlformats.org/officeDocument/2006/relationships/hyperlink" Target="http://webapp.etsi.org/teldir/ListPersDetails.asp?PersId=77294" TargetMode="External" Id="R1315907c82f44af9" /><Relationship Type="http://schemas.openxmlformats.org/officeDocument/2006/relationships/hyperlink" Target="https://portal.3gpp.org/ngppapp/CreateTdoc.aspx?mode=view&amp;contributionId=1059384" TargetMode="External" Id="R3c183cf553dc4334" /><Relationship Type="http://schemas.openxmlformats.org/officeDocument/2006/relationships/hyperlink" Target="http://portal.3gpp.org/desktopmodules/Release/ReleaseDetails.aspx?releaseId=191" TargetMode="External" Id="R7b3f5eee96f0470d" /><Relationship Type="http://schemas.openxmlformats.org/officeDocument/2006/relationships/hyperlink" Target="http://portal.3gpp.org/desktopmodules/Specifications/SpecificationDetails.aspx?specificationId=3639" TargetMode="External" Id="R555167c31a4346c7" /><Relationship Type="http://schemas.openxmlformats.org/officeDocument/2006/relationships/hyperlink" Target="http://portal.3gpp.org/desktopmodules/WorkItem/WorkItemDetails.aspx?workitemId=840074" TargetMode="External" Id="R20bbaf27baae4172" /><Relationship Type="http://schemas.openxmlformats.org/officeDocument/2006/relationships/hyperlink" Target="http://www.3gpp.org/ftp/tsg_ct/WG3_interworking_ex-CN3/TSGC3_106_Portoroz/Docs/C3-194145.zip" TargetMode="External" Id="R9730a3d1178648e0" /><Relationship Type="http://schemas.openxmlformats.org/officeDocument/2006/relationships/hyperlink" Target="http://webapp.etsi.org/teldir/ListPersDetails.asp?PersId=77294" TargetMode="External" Id="Ra10e77c85c824e5b" /><Relationship Type="http://schemas.openxmlformats.org/officeDocument/2006/relationships/hyperlink" Target="https://portal.3gpp.org/ngppapp/CreateTdoc.aspx?mode=view&amp;contributionId=1059385" TargetMode="External" Id="R7656d6dc95fc4f10" /><Relationship Type="http://schemas.openxmlformats.org/officeDocument/2006/relationships/hyperlink" Target="http://portal.3gpp.org/desktopmodules/Release/ReleaseDetails.aspx?releaseId=191" TargetMode="External" Id="R44191077f7d44a13" /><Relationship Type="http://schemas.openxmlformats.org/officeDocument/2006/relationships/hyperlink" Target="http://portal.3gpp.org/desktopmodules/Specifications/SpecificationDetails.aspx?specificationId=3639" TargetMode="External" Id="Rbc61b7ef75d64b7b" /><Relationship Type="http://schemas.openxmlformats.org/officeDocument/2006/relationships/hyperlink" Target="http://portal.3gpp.org/desktopmodules/WorkItem/WorkItemDetails.aspx?workitemId=840074" TargetMode="External" Id="R833b6a095e514133" /><Relationship Type="http://schemas.openxmlformats.org/officeDocument/2006/relationships/hyperlink" Target="http://www.3gpp.org/ftp/tsg_ct/WG3_interworking_ex-CN3/TSGC3_106_Portoroz/Docs/C3-194146.zip" TargetMode="External" Id="Rd8aae54778be4b09" /><Relationship Type="http://schemas.openxmlformats.org/officeDocument/2006/relationships/hyperlink" Target="http://webapp.etsi.org/teldir/ListPersDetails.asp?PersId=77294" TargetMode="External" Id="R5623baf408b34880" /><Relationship Type="http://schemas.openxmlformats.org/officeDocument/2006/relationships/hyperlink" Target="https://portal.3gpp.org/ngppapp/CreateTdoc.aspx?mode=view&amp;contributionId=1059386" TargetMode="External" Id="R1ce0814830f74079" /><Relationship Type="http://schemas.openxmlformats.org/officeDocument/2006/relationships/hyperlink" Target="http://portal.3gpp.org/desktopmodules/Release/ReleaseDetails.aspx?releaseId=191" TargetMode="External" Id="R5bead7e2dadd4d2a" /><Relationship Type="http://schemas.openxmlformats.org/officeDocument/2006/relationships/hyperlink" Target="http://portal.3gpp.org/desktopmodules/Specifications/SpecificationDetails.aspx?specificationId=3639" TargetMode="External" Id="Ra832c48c80ea404f" /><Relationship Type="http://schemas.openxmlformats.org/officeDocument/2006/relationships/hyperlink" Target="http://portal.3gpp.org/desktopmodules/WorkItem/WorkItemDetails.aspx?workitemId=840074" TargetMode="External" Id="R583428967a4f4017" /><Relationship Type="http://schemas.openxmlformats.org/officeDocument/2006/relationships/hyperlink" Target="http://webapp.etsi.org/teldir/ListPersDetails.asp?PersId=77294" TargetMode="External" Id="R8042f44a8d724b9e" /><Relationship Type="http://schemas.openxmlformats.org/officeDocument/2006/relationships/hyperlink" Target="http://portal.3gpp.org/desktopmodules/Release/ReleaseDetails.aspx?releaseId=191" TargetMode="External" Id="R92c43c6ba78a4f36" /><Relationship Type="http://schemas.openxmlformats.org/officeDocument/2006/relationships/hyperlink" Target="http://portal.3gpp.org/desktopmodules/Specifications/SpecificationDetails.aspx?specificationId=3639" TargetMode="External" Id="R2810ecfc6a1c4837" /><Relationship Type="http://schemas.openxmlformats.org/officeDocument/2006/relationships/hyperlink" Target="http://portal.3gpp.org/desktopmodules/WorkItem/WorkItemDetails.aspx?workitemId=840074" TargetMode="External" Id="R0b905ac21159414b" /><Relationship Type="http://schemas.openxmlformats.org/officeDocument/2006/relationships/hyperlink" Target="http://webapp.etsi.org/teldir/ListPersDetails.asp?PersId=77294" TargetMode="External" Id="R034d8454bd094ff8" /><Relationship Type="http://schemas.openxmlformats.org/officeDocument/2006/relationships/hyperlink" Target="http://portal.3gpp.org/desktopmodules/Release/ReleaseDetails.aspx?releaseId=191" TargetMode="External" Id="R5930b1d0cc1c4572" /><Relationship Type="http://schemas.openxmlformats.org/officeDocument/2006/relationships/hyperlink" Target="http://portal.3gpp.org/desktopmodules/Specifications/SpecificationDetails.aspx?specificationId=3639" TargetMode="External" Id="Rd231f7ab7c474297" /><Relationship Type="http://schemas.openxmlformats.org/officeDocument/2006/relationships/hyperlink" Target="http://portal.3gpp.org/desktopmodules/WorkItem/WorkItemDetails.aspx?workitemId=840074" TargetMode="External" Id="Rb2e0c5dca4224e4d" /><Relationship Type="http://schemas.openxmlformats.org/officeDocument/2006/relationships/hyperlink" Target="http://www.3gpp.org/ftp/tsg_ct/WG3_interworking_ex-CN3/TSGC3_106_Portoroz/Docs/C3-194149.zip" TargetMode="External" Id="Rfb08d5fe96ff4d1a" /><Relationship Type="http://schemas.openxmlformats.org/officeDocument/2006/relationships/hyperlink" Target="http://webapp.etsi.org/teldir/ListPersDetails.asp?PersId=77294" TargetMode="External" Id="Rb825953d5dc14ad4" /><Relationship Type="http://schemas.openxmlformats.org/officeDocument/2006/relationships/hyperlink" Target="http://portal.3gpp.org/desktopmodules/Release/ReleaseDetails.aspx?releaseId=191" TargetMode="External" Id="R36267a1eb256467f" /><Relationship Type="http://schemas.openxmlformats.org/officeDocument/2006/relationships/hyperlink" Target="http://portal.3gpp.org/desktopmodules/Specifications/SpecificationDetails.aspx?specificationId=3352" TargetMode="External" Id="Reddbdc242e604d19" /><Relationship Type="http://schemas.openxmlformats.org/officeDocument/2006/relationships/hyperlink" Target="http://portal.3gpp.org/desktopmodules/WorkItem/WorkItemDetails.aspx?workitemId=840062" TargetMode="External" Id="Rf87f158cfd124acf" /><Relationship Type="http://schemas.openxmlformats.org/officeDocument/2006/relationships/hyperlink" Target="http://www.3gpp.org/ftp/tsg_ct/WG3_interworking_ex-CN3/TSGC3_106_Portoroz/Docs/C3-194150.zip" TargetMode="External" Id="R8e7a79c00d4548e7" /><Relationship Type="http://schemas.openxmlformats.org/officeDocument/2006/relationships/hyperlink" Target="http://webapp.etsi.org/teldir/ListPersDetails.asp?PersId=77294" TargetMode="External" Id="R7db38fc56ef6410d" /><Relationship Type="http://schemas.openxmlformats.org/officeDocument/2006/relationships/hyperlink" Target="http://portal.3gpp.org/desktopmodules/WorkItem/WorkItemDetails.aspx?workitemId=830098" TargetMode="External" Id="R3ca8b55963d047bf" /><Relationship Type="http://schemas.openxmlformats.org/officeDocument/2006/relationships/hyperlink" Target="http://www.3gpp.org/ftp/tsg_ct/WG3_interworking_ex-CN3/TSGC3_106_Portoroz/Docs/C3-194151.zip" TargetMode="External" Id="R74231916cb1e4a07" /><Relationship Type="http://schemas.openxmlformats.org/officeDocument/2006/relationships/hyperlink" Target="http://webapp.etsi.org/teldir/ListPersDetails.asp?PersId=77294" TargetMode="External" Id="R7cae75ba158740ad" /><Relationship Type="http://schemas.openxmlformats.org/officeDocument/2006/relationships/hyperlink" Target="https://portal.3gpp.org/ngppapp/CreateTdoc.aspx?mode=view&amp;contributionId=1059331" TargetMode="External" Id="Re2dd5fca30904188" /><Relationship Type="http://schemas.openxmlformats.org/officeDocument/2006/relationships/hyperlink" Target="http://portal.3gpp.org/desktopmodules/Release/ReleaseDetails.aspx?releaseId=191" TargetMode="External" Id="Raf77534e6dd546c4" /><Relationship Type="http://schemas.openxmlformats.org/officeDocument/2006/relationships/hyperlink" Target="http://portal.3gpp.org/desktopmodules/Specifications/SpecificationDetails.aspx?specificationId=3352" TargetMode="External" Id="Rfe4c923acb75462e" /><Relationship Type="http://schemas.openxmlformats.org/officeDocument/2006/relationships/hyperlink" Target="http://portal.3gpp.org/desktopmodules/WorkItem/WorkItemDetails.aspx?workitemId=830098" TargetMode="External" Id="R584f737d37d049eb" /><Relationship Type="http://schemas.openxmlformats.org/officeDocument/2006/relationships/hyperlink" Target="http://www.3gpp.org/ftp/tsg_ct/WG3_interworking_ex-CN3/TSGC3_106_Portoroz/Docs/C3-194152.zip" TargetMode="External" Id="R5848404c5b6b42cf" /><Relationship Type="http://schemas.openxmlformats.org/officeDocument/2006/relationships/hyperlink" Target="http://webapp.etsi.org/teldir/ListPersDetails.asp?PersId=77294" TargetMode="External" Id="R0744addaf107446b" /><Relationship Type="http://schemas.openxmlformats.org/officeDocument/2006/relationships/hyperlink" Target="https://portal.3gpp.org/ngppapp/CreateTdoc.aspx?mode=view&amp;contributionId=1059407" TargetMode="External" Id="Rfa55000c28ea47f7" /><Relationship Type="http://schemas.openxmlformats.org/officeDocument/2006/relationships/hyperlink" Target="http://portal.3gpp.org/desktopmodules/Release/ReleaseDetails.aspx?releaseId=191" TargetMode="External" Id="R86538d89a8f04140" /><Relationship Type="http://schemas.openxmlformats.org/officeDocument/2006/relationships/hyperlink" Target="http://portal.3gpp.org/desktopmodules/Specifications/SpecificationDetails.aspx?specificationId=3352" TargetMode="External" Id="Ra1e7527437094df2" /><Relationship Type="http://schemas.openxmlformats.org/officeDocument/2006/relationships/hyperlink" Target="http://portal.3gpp.org/desktopmodules/WorkItem/WorkItemDetails.aspx?workitemId=830050" TargetMode="External" Id="R91bb5c4f6c9b4ce6" /><Relationship Type="http://schemas.openxmlformats.org/officeDocument/2006/relationships/hyperlink" Target="http://www.3gpp.org/ftp/tsg_ct/WG3_interworking_ex-CN3/TSGC3_106_Portoroz/Docs/C3-194153.zip" TargetMode="External" Id="Rb9562e2063e94e89" /><Relationship Type="http://schemas.openxmlformats.org/officeDocument/2006/relationships/hyperlink" Target="http://webapp.etsi.org/teldir/ListPersDetails.asp?PersId=77294" TargetMode="External" Id="R06c500f4d9844a2c" /><Relationship Type="http://schemas.openxmlformats.org/officeDocument/2006/relationships/hyperlink" Target="https://portal.3gpp.org/ngppapp/CreateTdoc.aspx?mode=view&amp;contributionId=1059408" TargetMode="External" Id="Rb09ab3228dc64169" /><Relationship Type="http://schemas.openxmlformats.org/officeDocument/2006/relationships/hyperlink" Target="http://portal.3gpp.org/desktopmodules/Release/ReleaseDetails.aspx?releaseId=191" TargetMode="External" Id="R7e8e48cf8c0a4cdd" /><Relationship Type="http://schemas.openxmlformats.org/officeDocument/2006/relationships/hyperlink" Target="http://portal.3gpp.org/desktopmodules/Specifications/SpecificationDetails.aspx?specificationId=3350" TargetMode="External" Id="Red2257f751da4a6e" /><Relationship Type="http://schemas.openxmlformats.org/officeDocument/2006/relationships/hyperlink" Target="http://portal.3gpp.org/desktopmodules/WorkItem/WorkItemDetails.aspx?workitemId=830050" TargetMode="External" Id="Rde2928b59da34fb2" /><Relationship Type="http://schemas.openxmlformats.org/officeDocument/2006/relationships/hyperlink" Target="http://www.3gpp.org/ftp/tsg_ct/WG3_interworking_ex-CN3/TSGC3_106_Portoroz/Docs/C3-194154.zip" TargetMode="External" Id="R5f079f9b5d6846f4" /><Relationship Type="http://schemas.openxmlformats.org/officeDocument/2006/relationships/hyperlink" Target="http://webapp.etsi.org/teldir/ListPersDetails.asp?PersId=77294" TargetMode="External" Id="R4bc116dd7ceb4c6f" /><Relationship Type="http://schemas.openxmlformats.org/officeDocument/2006/relationships/hyperlink" Target="http://portal.3gpp.org/desktopmodules/Release/ReleaseDetails.aspx?releaseId=191" TargetMode="External" Id="Ra01732a7e1504b83" /><Relationship Type="http://schemas.openxmlformats.org/officeDocument/2006/relationships/hyperlink" Target="http://portal.3gpp.org/desktopmodules/Specifications/SpecificationDetails.aspx?specificationId=3350" TargetMode="External" Id="Ra79a1a5990c144eb" /><Relationship Type="http://schemas.openxmlformats.org/officeDocument/2006/relationships/hyperlink" Target="http://portal.3gpp.org/desktopmodules/WorkItem/WorkItemDetails.aspx?workitemId=830050" TargetMode="External" Id="R2d17d85c1ffc46d7" /><Relationship Type="http://schemas.openxmlformats.org/officeDocument/2006/relationships/hyperlink" Target="http://www.3gpp.org/ftp/tsg_ct/WG3_interworking_ex-CN3/TSGC3_106_Portoroz/Docs/C3-194155.zip" TargetMode="External" Id="Rdccfb05e99d842e9" /><Relationship Type="http://schemas.openxmlformats.org/officeDocument/2006/relationships/hyperlink" Target="http://webapp.etsi.org/teldir/ListPersDetails.asp?PersId=77294" TargetMode="External" Id="Rdcda0e4be1c84d3c" /><Relationship Type="http://schemas.openxmlformats.org/officeDocument/2006/relationships/hyperlink" Target="https://portal.3gpp.org/ngppapp/CreateTdoc.aspx?mode=view&amp;contributionId=1059443" TargetMode="External" Id="R4d0a8cde38c149b6" /><Relationship Type="http://schemas.openxmlformats.org/officeDocument/2006/relationships/hyperlink" Target="http://portal.3gpp.org/desktopmodules/Release/ReleaseDetails.aspx?releaseId=191" TargetMode="External" Id="R5cf2e2f5337c4df1" /><Relationship Type="http://schemas.openxmlformats.org/officeDocument/2006/relationships/hyperlink" Target="http://portal.3gpp.org/desktopmodules/WorkItem/WorkItemDetails.aspx?workitemId=830050" TargetMode="External" Id="Ra29a427988314633" /><Relationship Type="http://schemas.openxmlformats.org/officeDocument/2006/relationships/hyperlink" Target="http://www.3gpp.org/ftp/tsg_ct/WG3_interworking_ex-CN3/TSGC3_106_Portoroz/Docs/C3-194156.zip" TargetMode="External" Id="Rdb65d1fdd3764631" /><Relationship Type="http://schemas.openxmlformats.org/officeDocument/2006/relationships/hyperlink" Target="http://webapp.etsi.org/teldir/ListPersDetails.asp?PersId=43873" TargetMode="External" Id="R2ee514ed494c49e1" /><Relationship Type="http://schemas.openxmlformats.org/officeDocument/2006/relationships/hyperlink" Target="https://portal.3gpp.org/ngppapp/CreateTdoc.aspx?mode=view&amp;contributionId=1059332" TargetMode="External" Id="R23ad7d1937194cdb" /><Relationship Type="http://schemas.openxmlformats.org/officeDocument/2006/relationships/hyperlink" Target="http://portal.3gpp.org/desktopmodules/Release/ReleaseDetails.aspx?releaseId=191" TargetMode="External" Id="Rb10711bdd23c4ca6" /><Relationship Type="http://schemas.openxmlformats.org/officeDocument/2006/relationships/hyperlink" Target="http://portal.3gpp.org/desktopmodules/Specifications/SpecificationDetails.aspx?specificationId=3353" TargetMode="External" Id="R2cb5aaf5ef8b4986" /><Relationship Type="http://schemas.openxmlformats.org/officeDocument/2006/relationships/hyperlink" Target="http://portal.3gpp.org/desktopmodules/WorkItem/WorkItemDetails.aspx?workitemId=830098" TargetMode="External" Id="R9cbcf0b504d34e70" /><Relationship Type="http://schemas.openxmlformats.org/officeDocument/2006/relationships/hyperlink" Target="http://www.3gpp.org/ftp/tsg_ct/WG3_interworking_ex-CN3/TSGC3_106_Portoroz/Docs/C3-194157.zip" TargetMode="External" Id="R38209a4cd9e14e5a" /><Relationship Type="http://schemas.openxmlformats.org/officeDocument/2006/relationships/hyperlink" Target="http://webapp.etsi.org/teldir/ListPersDetails.asp?PersId=43873" TargetMode="External" Id="R413f93539b19483b" /><Relationship Type="http://schemas.openxmlformats.org/officeDocument/2006/relationships/hyperlink" Target="https://portal.3gpp.org/ngppapp/CreateTdoc.aspx?mode=view&amp;contributionId=1059499" TargetMode="External" Id="Rd5688c8fa02e4227" /><Relationship Type="http://schemas.openxmlformats.org/officeDocument/2006/relationships/hyperlink" Target="http://portal.3gpp.org/desktopmodules/Release/ReleaseDetails.aspx?releaseId=191" TargetMode="External" Id="Rb2cb551200fd43cd" /><Relationship Type="http://schemas.openxmlformats.org/officeDocument/2006/relationships/hyperlink" Target="http://portal.3gpp.org/desktopmodules/Specifications/SpecificationDetails.aspx?specificationId=3353" TargetMode="External" Id="Rcf5e1f2da70e450d" /><Relationship Type="http://schemas.openxmlformats.org/officeDocument/2006/relationships/hyperlink" Target="http://portal.3gpp.org/desktopmodules/WorkItem/WorkItemDetails.aspx?workitemId=830098" TargetMode="External" Id="R60d8d16dec444f66" /><Relationship Type="http://schemas.openxmlformats.org/officeDocument/2006/relationships/hyperlink" Target="http://www.3gpp.org/ftp/tsg_ct/WG3_interworking_ex-CN3/TSGC3_106_Portoroz/Docs/C3-194158.zip" TargetMode="External" Id="Re3b32246928f4e1b" /><Relationship Type="http://schemas.openxmlformats.org/officeDocument/2006/relationships/hyperlink" Target="http://webapp.etsi.org/teldir/ListPersDetails.asp?PersId=70091" TargetMode="External" Id="Rcd9903286f4b476f" /><Relationship Type="http://schemas.openxmlformats.org/officeDocument/2006/relationships/hyperlink" Target="https://portal.3gpp.org/ngppapp/CreateTdoc.aspx?mode=view&amp;contributionId=1059338" TargetMode="External" Id="R2d75dd0955be4af9" /><Relationship Type="http://schemas.openxmlformats.org/officeDocument/2006/relationships/hyperlink" Target="http://portal.3gpp.org/desktopmodules/Release/ReleaseDetails.aspx?releaseId=191" TargetMode="External" Id="Re1bf707d47634fd4" /><Relationship Type="http://schemas.openxmlformats.org/officeDocument/2006/relationships/hyperlink" Target="http://portal.3gpp.org/desktopmodules/WorkItem/WorkItemDetails.aspx?workitemId=760054" TargetMode="External" Id="R939f0fc0bf634e2b" /><Relationship Type="http://schemas.openxmlformats.org/officeDocument/2006/relationships/hyperlink" Target="http://www.3gpp.org/ftp/tsg_ct/WG3_interworking_ex-CN3/TSGC3_106_Portoroz/Docs/C3-194159.zip" TargetMode="External" Id="Rf93a470e9082448d" /><Relationship Type="http://schemas.openxmlformats.org/officeDocument/2006/relationships/hyperlink" Target="http://webapp.etsi.org/teldir/ListPersDetails.asp?PersId=73161" TargetMode="External" Id="Rf5f9122755e44404" /><Relationship Type="http://schemas.openxmlformats.org/officeDocument/2006/relationships/hyperlink" Target="https://portal.3gpp.org/ngppapp/CreateTdoc.aspx?mode=view&amp;contributionId=1059426" TargetMode="External" Id="R5225ae1538e940f5" /><Relationship Type="http://schemas.openxmlformats.org/officeDocument/2006/relationships/hyperlink" Target="http://portal.3gpp.org/desktopmodules/Release/ReleaseDetails.aspx?releaseId=191" TargetMode="External" Id="R27157ec2246e491f" /><Relationship Type="http://schemas.openxmlformats.org/officeDocument/2006/relationships/hyperlink" Target="http://portal.3gpp.org/desktopmodules/Specifications/SpecificationDetails.aspx?specificationId=3450" TargetMode="External" Id="R476120421aa34197" /><Relationship Type="http://schemas.openxmlformats.org/officeDocument/2006/relationships/hyperlink" Target="http://portal.3gpp.org/desktopmodules/WorkItem/WorkItemDetails.aspx?workitemId=830069" TargetMode="External" Id="Rd465815cd19e4478" /><Relationship Type="http://schemas.openxmlformats.org/officeDocument/2006/relationships/hyperlink" Target="http://www.3gpp.org/ftp/tsg_ct/WG3_interworking_ex-CN3/TSGC3_106_Portoroz/Docs/C3-194160.zip" TargetMode="External" Id="Rb11ebcf733f04ece" /><Relationship Type="http://schemas.openxmlformats.org/officeDocument/2006/relationships/hyperlink" Target="http://webapp.etsi.org/teldir/ListPersDetails.asp?PersId=73161" TargetMode="External" Id="R8b62de8f748c4d50" /><Relationship Type="http://schemas.openxmlformats.org/officeDocument/2006/relationships/hyperlink" Target="https://portal.3gpp.org/ngppapp/CreateTdoc.aspx?mode=view&amp;contributionId=1059428" TargetMode="External" Id="R3b948c36b50d4233" /><Relationship Type="http://schemas.openxmlformats.org/officeDocument/2006/relationships/hyperlink" Target="http://portal.3gpp.org/desktopmodules/Release/ReleaseDetails.aspx?releaseId=191" TargetMode="External" Id="R353422224dab4dd7" /><Relationship Type="http://schemas.openxmlformats.org/officeDocument/2006/relationships/hyperlink" Target="http://portal.3gpp.org/desktopmodules/Specifications/SpecificationDetails.aspx?specificationId=3450" TargetMode="External" Id="R89e3417096d54cfd" /><Relationship Type="http://schemas.openxmlformats.org/officeDocument/2006/relationships/hyperlink" Target="http://portal.3gpp.org/desktopmodules/WorkItem/WorkItemDetails.aspx?workitemId=830069" TargetMode="External" Id="Rd9bc689953d4414a" /><Relationship Type="http://schemas.openxmlformats.org/officeDocument/2006/relationships/hyperlink" Target="http://www.3gpp.org/ftp/tsg_ct/WG3_interworking_ex-CN3/TSGC3_106_Portoroz/Docs/C3-194161.zip" TargetMode="External" Id="R974582e2d4d142fc" /><Relationship Type="http://schemas.openxmlformats.org/officeDocument/2006/relationships/hyperlink" Target="http://webapp.etsi.org/teldir/ListPersDetails.asp?PersId=73161" TargetMode="External" Id="Ra2e0264fb4704c05" /><Relationship Type="http://schemas.openxmlformats.org/officeDocument/2006/relationships/hyperlink" Target="https://portal.3gpp.org/ngppapp/CreateTdoc.aspx?mode=view&amp;contributionId=1059427" TargetMode="External" Id="R4fd2950639b9496e" /><Relationship Type="http://schemas.openxmlformats.org/officeDocument/2006/relationships/hyperlink" Target="http://portal.3gpp.org/desktopmodules/Release/ReleaseDetails.aspx?releaseId=191" TargetMode="External" Id="R0c53713f4d924665" /><Relationship Type="http://schemas.openxmlformats.org/officeDocument/2006/relationships/hyperlink" Target="http://portal.3gpp.org/desktopmodules/Specifications/SpecificationDetails.aspx?specificationId=3450" TargetMode="External" Id="Rc22fcd3d9cab4490" /><Relationship Type="http://schemas.openxmlformats.org/officeDocument/2006/relationships/hyperlink" Target="http://portal.3gpp.org/desktopmodules/WorkItem/WorkItemDetails.aspx?workitemId=830069" TargetMode="External" Id="Raed1fd261601462f" /><Relationship Type="http://schemas.openxmlformats.org/officeDocument/2006/relationships/hyperlink" Target="http://www.3gpp.org/ftp/tsg_ct/WG3_interworking_ex-CN3/TSGC3_106_Portoroz/Docs/C3-194162.zip" TargetMode="External" Id="R22c64e3af3904ed0" /><Relationship Type="http://schemas.openxmlformats.org/officeDocument/2006/relationships/hyperlink" Target="http://webapp.etsi.org/teldir/ListPersDetails.asp?PersId=73161" TargetMode="External" Id="R278baff37a2e476b" /><Relationship Type="http://schemas.openxmlformats.org/officeDocument/2006/relationships/hyperlink" Target="https://portal.3gpp.org/ngppapp/CreateTdoc.aspx?mode=view&amp;contributionId=1059424" TargetMode="External" Id="R2a321e7cdae74847" /><Relationship Type="http://schemas.openxmlformats.org/officeDocument/2006/relationships/hyperlink" Target="http://portal.3gpp.org/desktopmodules/Release/ReleaseDetails.aspx?releaseId=191" TargetMode="External" Id="Rb993239cf70941b6" /><Relationship Type="http://schemas.openxmlformats.org/officeDocument/2006/relationships/hyperlink" Target="http://portal.3gpp.org/desktopmodules/Specifications/SpecificationDetails.aspx?specificationId=3450" TargetMode="External" Id="R1d5bf6cb93ea4e9f" /><Relationship Type="http://schemas.openxmlformats.org/officeDocument/2006/relationships/hyperlink" Target="http://portal.3gpp.org/desktopmodules/WorkItem/WorkItemDetails.aspx?workitemId=830069" TargetMode="External" Id="R79a89b8f4b564840" /><Relationship Type="http://schemas.openxmlformats.org/officeDocument/2006/relationships/hyperlink" Target="http://www.3gpp.org/ftp/tsg_ct/WG3_interworking_ex-CN3/TSGC3_106_Portoroz/Docs/C3-194163.zip" TargetMode="External" Id="R4fd782973cd54a6c" /><Relationship Type="http://schemas.openxmlformats.org/officeDocument/2006/relationships/hyperlink" Target="http://webapp.etsi.org/teldir/ListPersDetails.asp?PersId=43873" TargetMode="External" Id="R01db9697969b4b62" /><Relationship Type="http://schemas.openxmlformats.org/officeDocument/2006/relationships/hyperlink" Target="https://portal.3gpp.org/ngppapp/CreateTdoc.aspx?mode=view&amp;contributionId=1059457" TargetMode="External" Id="R33f2241e2f3e4f17" /><Relationship Type="http://schemas.openxmlformats.org/officeDocument/2006/relationships/hyperlink" Target="http://portal.3gpp.org/desktopmodules/Release/ReleaseDetails.aspx?releaseId=191" TargetMode="External" Id="R5b6a9950917c4ad4" /><Relationship Type="http://schemas.openxmlformats.org/officeDocument/2006/relationships/hyperlink" Target="http://portal.3gpp.org/desktopmodules/Specifications/SpecificationDetails.aspx?specificationId=3357" TargetMode="External" Id="R99c5dca6a46649a9" /><Relationship Type="http://schemas.openxmlformats.org/officeDocument/2006/relationships/hyperlink" Target="http://portal.3gpp.org/desktopmodules/WorkItem/WorkItemDetails.aspx?workitemId=840069" TargetMode="External" Id="Rfa65f6cdcd744c39" /><Relationship Type="http://schemas.openxmlformats.org/officeDocument/2006/relationships/hyperlink" Target="http://www.3gpp.org/ftp/tsg_ct/WG3_interworking_ex-CN3/TSGC3_106_Portoroz/Docs/C3-194164.zip" TargetMode="External" Id="R459cfbbc258e449e" /><Relationship Type="http://schemas.openxmlformats.org/officeDocument/2006/relationships/hyperlink" Target="http://webapp.etsi.org/teldir/ListPersDetails.asp?PersId=73161" TargetMode="External" Id="R55821f20e3624a99" /><Relationship Type="http://schemas.openxmlformats.org/officeDocument/2006/relationships/hyperlink" Target="http://portal.3gpp.org/desktopmodules/Release/ReleaseDetails.aspx?releaseId=191" TargetMode="External" Id="R010ca7677cec48a5" /><Relationship Type="http://schemas.openxmlformats.org/officeDocument/2006/relationships/hyperlink" Target="http://www.3gpp.org/ftp/tsg_ct/WG3_interworking_ex-CN3/TSGC3_106_Portoroz/Docs/C3-194165.zip" TargetMode="External" Id="R343eda68ef4f4add" /><Relationship Type="http://schemas.openxmlformats.org/officeDocument/2006/relationships/hyperlink" Target="http://webapp.etsi.org/teldir/ListPersDetails.asp?PersId=73161" TargetMode="External" Id="Rba02f5d7e79d4d4a" /><Relationship Type="http://schemas.openxmlformats.org/officeDocument/2006/relationships/hyperlink" Target="https://portal.3gpp.org/ngppapp/CreateTdoc.aspx?mode=view&amp;contributionId=1059448" TargetMode="External" Id="R0722a95a7a364855" /><Relationship Type="http://schemas.openxmlformats.org/officeDocument/2006/relationships/hyperlink" Target="http://portal.3gpp.org/desktopmodules/Release/ReleaseDetails.aspx?releaseId=190" TargetMode="External" Id="R10e3e81c7fc14143" /><Relationship Type="http://schemas.openxmlformats.org/officeDocument/2006/relationships/hyperlink" Target="http://portal.3gpp.org/desktopmodules/Specifications/SpecificationDetails.aspx?specificationId=3450" TargetMode="External" Id="R2c1e28496b8543cc" /><Relationship Type="http://schemas.openxmlformats.org/officeDocument/2006/relationships/hyperlink" Target="http://portal.3gpp.org/desktopmodules/WorkItem/WorkItemDetails.aspx?workitemId=790042" TargetMode="External" Id="R10be6b710fe34a96" /><Relationship Type="http://schemas.openxmlformats.org/officeDocument/2006/relationships/hyperlink" Target="http://www.3gpp.org/ftp/tsg_ct/WG3_interworking_ex-CN3/TSGC3_106_Portoroz/Docs/C3-194166.zip" TargetMode="External" Id="R07572884574b4d7c" /><Relationship Type="http://schemas.openxmlformats.org/officeDocument/2006/relationships/hyperlink" Target="http://webapp.etsi.org/teldir/ListPersDetails.asp?PersId=73161" TargetMode="External" Id="Rfce1c8c64acb4398" /><Relationship Type="http://schemas.openxmlformats.org/officeDocument/2006/relationships/hyperlink" Target="https://portal.3gpp.org/ngppapp/CreateTdoc.aspx?mode=view&amp;contributionId=1059449" TargetMode="External" Id="Rb7740453850c4d31" /><Relationship Type="http://schemas.openxmlformats.org/officeDocument/2006/relationships/hyperlink" Target="http://portal.3gpp.org/desktopmodules/Release/ReleaseDetails.aspx?releaseId=191" TargetMode="External" Id="R54a91c8608a644b7" /><Relationship Type="http://schemas.openxmlformats.org/officeDocument/2006/relationships/hyperlink" Target="http://portal.3gpp.org/desktopmodules/Specifications/SpecificationDetails.aspx?specificationId=3450" TargetMode="External" Id="R0d7d4d4037f542da" /><Relationship Type="http://schemas.openxmlformats.org/officeDocument/2006/relationships/hyperlink" Target="http://portal.3gpp.org/desktopmodules/WorkItem/WorkItemDetails.aspx?workitemId=790042" TargetMode="External" Id="Re8467f5293c84e38" /><Relationship Type="http://schemas.openxmlformats.org/officeDocument/2006/relationships/hyperlink" Target="http://www.3gpp.org/ftp/tsg_ct/WG3_interworking_ex-CN3/TSGC3_106_Portoroz/Docs/C3-194167.zip" TargetMode="External" Id="Re702fec449c84930" /><Relationship Type="http://schemas.openxmlformats.org/officeDocument/2006/relationships/hyperlink" Target="http://webapp.etsi.org/teldir/ListPersDetails.asp?PersId=73161" TargetMode="External" Id="R867113193c704786" /><Relationship Type="http://schemas.openxmlformats.org/officeDocument/2006/relationships/hyperlink" Target="https://portal.3gpp.org/ngppapp/CreateTdoc.aspx?mode=view&amp;contributionId=1059450" TargetMode="External" Id="R1a55836afbcf40e7" /><Relationship Type="http://schemas.openxmlformats.org/officeDocument/2006/relationships/hyperlink" Target="http://portal.3gpp.org/desktopmodules/Release/ReleaseDetails.aspx?releaseId=190" TargetMode="External" Id="Rfac2f01ca5d9435e" /><Relationship Type="http://schemas.openxmlformats.org/officeDocument/2006/relationships/hyperlink" Target="http://portal.3gpp.org/desktopmodules/Specifications/SpecificationDetails.aspx?specificationId=3450" TargetMode="External" Id="Re29f923cf7c345ce" /><Relationship Type="http://schemas.openxmlformats.org/officeDocument/2006/relationships/hyperlink" Target="http://portal.3gpp.org/desktopmodules/WorkItem/WorkItemDetails.aspx?workitemId=790042" TargetMode="External" Id="Re283875ee9314875" /><Relationship Type="http://schemas.openxmlformats.org/officeDocument/2006/relationships/hyperlink" Target="http://www.3gpp.org/ftp/tsg_ct/WG3_interworking_ex-CN3/TSGC3_106_Portoroz/Docs/C3-194168.zip" TargetMode="External" Id="Rb43d77afc3e6440b" /><Relationship Type="http://schemas.openxmlformats.org/officeDocument/2006/relationships/hyperlink" Target="http://webapp.etsi.org/teldir/ListPersDetails.asp?PersId=32699" TargetMode="External" Id="R52eb16c08f2442fc" /><Relationship Type="http://schemas.openxmlformats.org/officeDocument/2006/relationships/hyperlink" Target="https://portal.3gpp.org/ngppapp/CreateTdoc.aspx?mode=view&amp;contributionId=1059366" TargetMode="External" Id="R069b7f4c83b54f20" /><Relationship Type="http://schemas.openxmlformats.org/officeDocument/2006/relationships/hyperlink" Target="http://portal.3gpp.org/desktopmodules/Release/ReleaseDetails.aspx?releaseId=191" TargetMode="External" Id="R0a9254a23adc4584" /><Relationship Type="http://schemas.openxmlformats.org/officeDocument/2006/relationships/hyperlink" Target="http://portal.3gpp.org/desktopmodules/Specifications/SpecificationDetails.aspx?specificationId=3437" TargetMode="External" Id="R0f29d039357e472b" /><Relationship Type="http://schemas.openxmlformats.org/officeDocument/2006/relationships/hyperlink" Target="http://portal.3gpp.org/desktopmodules/WorkItem/WorkItemDetails.aspx?workitemId=840069" TargetMode="External" Id="R85f44da1b8c241ad" /><Relationship Type="http://schemas.openxmlformats.org/officeDocument/2006/relationships/hyperlink" Target="http://www.3gpp.org/ftp/tsg_ct/WG3_interworking_ex-CN3/TSGC3_106_Portoroz/Docs/C3-194169.zip" TargetMode="External" Id="Rfac5119455674de3" /><Relationship Type="http://schemas.openxmlformats.org/officeDocument/2006/relationships/hyperlink" Target="http://webapp.etsi.org/teldir/ListPersDetails.asp?PersId=73161" TargetMode="External" Id="Rf4f1ffff32964d8d" /><Relationship Type="http://schemas.openxmlformats.org/officeDocument/2006/relationships/hyperlink" Target="https://portal.3gpp.org/ngppapp/CreateTdoc.aspx?mode=view&amp;contributionId=1059451" TargetMode="External" Id="Rdc22822a9ebb459d" /><Relationship Type="http://schemas.openxmlformats.org/officeDocument/2006/relationships/hyperlink" Target="http://portal.3gpp.org/desktopmodules/Release/ReleaseDetails.aspx?releaseId=191" TargetMode="External" Id="R4c20030867404a2d" /><Relationship Type="http://schemas.openxmlformats.org/officeDocument/2006/relationships/hyperlink" Target="http://portal.3gpp.org/desktopmodules/Specifications/SpecificationDetails.aspx?specificationId=3450" TargetMode="External" Id="R5cc6a99078d144bc" /><Relationship Type="http://schemas.openxmlformats.org/officeDocument/2006/relationships/hyperlink" Target="http://portal.3gpp.org/desktopmodules/WorkItem/WorkItemDetails.aspx?workitemId=790042" TargetMode="External" Id="Re9c1696e97464183" /><Relationship Type="http://schemas.openxmlformats.org/officeDocument/2006/relationships/hyperlink" Target="http://webapp.etsi.org/teldir/ListPersDetails.asp?PersId=83214" TargetMode="External" Id="R2a73d2ea4bc84c8e" /><Relationship Type="http://schemas.openxmlformats.org/officeDocument/2006/relationships/hyperlink" Target="http://webapp.etsi.org/teldir/ListPersDetails.asp?PersId=83214" TargetMode="External" Id="Rb016c18120d34e22" /><Relationship Type="http://schemas.openxmlformats.org/officeDocument/2006/relationships/hyperlink" Target="http://webapp.etsi.org/teldir/ListPersDetails.asp?PersId=83214" TargetMode="External" Id="Ra07f9c3b390d4a4e" /><Relationship Type="http://schemas.openxmlformats.org/officeDocument/2006/relationships/hyperlink" Target="http://webapp.etsi.org/teldir/ListPersDetails.asp?PersId=83214" TargetMode="External" Id="Re860a2d751cc44cc" /><Relationship Type="http://schemas.openxmlformats.org/officeDocument/2006/relationships/hyperlink" Target="http://webapp.etsi.org/teldir/ListPersDetails.asp?PersId=83214" TargetMode="External" Id="R744070f37c3c4faa" /><Relationship Type="http://schemas.openxmlformats.org/officeDocument/2006/relationships/hyperlink" Target="http://webapp.etsi.org/teldir/ListPersDetails.asp?PersId=83214" TargetMode="External" Id="Re6792497d5164ed0" /><Relationship Type="http://schemas.openxmlformats.org/officeDocument/2006/relationships/hyperlink" Target="http://webapp.etsi.org/teldir/ListPersDetails.asp?PersId=83214" TargetMode="External" Id="Ra6bef8db0fa14dbe" /><Relationship Type="http://schemas.openxmlformats.org/officeDocument/2006/relationships/hyperlink" Target="http://webapp.etsi.org/teldir/ListPersDetails.asp?PersId=83214" TargetMode="External" Id="Rb441a2800edb43f8" /><Relationship Type="http://schemas.openxmlformats.org/officeDocument/2006/relationships/hyperlink" Target="http://webapp.etsi.org/teldir/ListPersDetails.asp?PersId=83214" TargetMode="External" Id="Ra86d1ba5243443d5" /><Relationship Type="http://schemas.openxmlformats.org/officeDocument/2006/relationships/hyperlink" Target="http://webapp.etsi.org/teldir/ListPersDetails.asp?PersId=83214" TargetMode="External" Id="R1637f8d51e2a4482" /><Relationship Type="http://schemas.openxmlformats.org/officeDocument/2006/relationships/hyperlink" Target="http://webapp.etsi.org/teldir/ListPersDetails.asp?PersId=83214" TargetMode="External" Id="R52ed18e916a242f7" /><Relationship Type="http://schemas.openxmlformats.org/officeDocument/2006/relationships/hyperlink" Target="http://webapp.etsi.org/teldir/ListPersDetails.asp?PersId=83214" TargetMode="External" Id="R7c99ebbc64a74ba6" /><Relationship Type="http://schemas.openxmlformats.org/officeDocument/2006/relationships/hyperlink" Target="http://webapp.etsi.org/teldir/ListPersDetails.asp?PersId=83214" TargetMode="External" Id="R4c47c7c343b642c8" /><Relationship Type="http://schemas.openxmlformats.org/officeDocument/2006/relationships/hyperlink" Target="http://webapp.etsi.org/teldir/ListPersDetails.asp?PersId=83214" TargetMode="External" Id="R30c67c88dcb847b8" /><Relationship Type="http://schemas.openxmlformats.org/officeDocument/2006/relationships/hyperlink" Target="http://www.3gpp.org/ftp/tsg_ct/WG3_interworking_ex-CN3/TSGC3_106_Portoroz/Docs/C3-194184.zip" TargetMode="External" Id="R0cf381ab706044cc" /><Relationship Type="http://schemas.openxmlformats.org/officeDocument/2006/relationships/hyperlink" Target="http://webapp.etsi.org/teldir/ListPersDetails.asp?PersId=73161" TargetMode="External" Id="R2eff18a4c26d4508" /><Relationship Type="http://schemas.openxmlformats.org/officeDocument/2006/relationships/hyperlink" Target="http://portal.3gpp.org/desktopmodules/Release/ReleaseDetails.aspx?releaseId=191" TargetMode="External" Id="R5efeb8bd7536457d" /><Relationship Type="http://schemas.openxmlformats.org/officeDocument/2006/relationships/hyperlink" Target="http://www.3gpp.org/ftp/tsg_ct/WG3_interworking_ex-CN3/TSGC3_106_Portoroz/Docs/C3-194185.zip" TargetMode="External" Id="Rf50ff2fbbfaa4bfe" /><Relationship Type="http://schemas.openxmlformats.org/officeDocument/2006/relationships/hyperlink" Target="http://webapp.etsi.org/teldir/ListPersDetails.asp?PersId=66362" TargetMode="External" Id="Re4ca872c1ad14254" /><Relationship Type="http://schemas.openxmlformats.org/officeDocument/2006/relationships/hyperlink" Target="http://portal.3gpp.org/desktopmodules/Release/ReleaseDetails.aspx?releaseId=191" TargetMode="External" Id="Re56666609a164a65" /><Relationship Type="http://schemas.openxmlformats.org/officeDocument/2006/relationships/hyperlink" Target="http://portal.3gpp.org/desktopmodules/WorkItem/WorkItemDetails.aspx?workitemId=830047" TargetMode="External" Id="Rc030c97299824bec" /><Relationship Type="http://schemas.openxmlformats.org/officeDocument/2006/relationships/hyperlink" Target="http://www.3gpp.org/ftp/tsg_ct/WG3_interworking_ex-CN3/TSGC3_106_Portoroz/Docs/C3-194186.zip" TargetMode="External" Id="R2f9b65822c924b01" /><Relationship Type="http://schemas.openxmlformats.org/officeDocument/2006/relationships/hyperlink" Target="http://webapp.etsi.org/teldir/ListPersDetails.asp?PersId=66362" TargetMode="External" Id="Ra816fe1175bf4f4b" /><Relationship Type="http://schemas.openxmlformats.org/officeDocument/2006/relationships/hyperlink" Target="http://portal.3gpp.org/desktopmodules/Release/ReleaseDetails.aspx?releaseId=191" TargetMode="External" Id="Rbc238731255a46c7" /><Relationship Type="http://schemas.openxmlformats.org/officeDocument/2006/relationships/hyperlink" Target="http://portal.3gpp.org/desktopmodules/WorkItem/WorkItemDetails.aspx?workitemId=830047" TargetMode="External" Id="Rcdb646e6f1f6419f" /><Relationship Type="http://schemas.openxmlformats.org/officeDocument/2006/relationships/hyperlink" Target="http://www.3gpp.org/ftp/tsg_ct/WG3_interworking_ex-CN3/TSGC3_106_Portoroz/Docs/C3-194187.zip" TargetMode="External" Id="R0acb8a2814534581" /><Relationship Type="http://schemas.openxmlformats.org/officeDocument/2006/relationships/hyperlink" Target="http://webapp.etsi.org/teldir/ListPersDetails.asp?PersId=66362" TargetMode="External" Id="R0ca10a797d834f46" /><Relationship Type="http://schemas.openxmlformats.org/officeDocument/2006/relationships/hyperlink" Target="http://portal.3gpp.org/desktopmodules/Release/ReleaseDetails.aspx?releaseId=191" TargetMode="External" Id="R4a9ec50293ca4e88" /><Relationship Type="http://schemas.openxmlformats.org/officeDocument/2006/relationships/hyperlink" Target="http://portal.3gpp.org/desktopmodules/WorkItem/WorkItemDetails.aspx?workitemId=830047" TargetMode="External" Id="R57c198243ce94c38" /><Relationship Type="http://schemas.openxmlformats.org/officeDocument/2006/relationships/hyperlink" Target="http://www.3gpp.org/ftp/tsg_ct/WG3_interworking_ex-CN3/TSGC3_106_Portoroz/Docs/C3-194188.zip" TargetMode="External" Id="Ra00dbf848c4a44b0" /><Relationship Type="http://schemas.openxmlformats.org/officeDocument/2006/relationships/hyperlink" Target="http://webapp.etsi.org/teldir/ListPersDetails.asp?PersId=66362" TargetMode="External" Id="R543392e5fcbb42c9" /><Relationship Type="http://schemas.openxmlformats.org/officeDocument/2006/relationships/hyperlink" Target="http://portal.3gpp.org/desktopmodules/Release/ReleaseDetails.aspx?releaseId=191" TargetMode="External" Id="Ra3a8e43b50a8414c" /><Relationship Type="http://schemas.openxmlformats.org/officeDocument/2006/relationships/hyperlink" Target="http://portal.3gpp.org/desktopmodules/WorkItem/WorkItemDetails.aspx?workitemId=830047" TargetMode="External" Id="Rd10dc553558b4780" /><Relationship Type="http://schemas.openxmlformats.org/officeDocument/2006/relationships/hyperlink" Target="http://www.3gpp.org/ftp/tsg_ct/WG3_interworking_ex-CN3/TSGC3_106_Portoroz/Docs/C3-194189.zip" TargetMode="External" Id="Rd465674e00764242" /><Relationship Type="http://schemas.openxmlformats.org/officeDocument/2006/relationships/hyperlink" Target="http://webapp.etsi.org/teldir/ListPersDetails.asp?PersId=66362" TargetMode="External" Id="Ra6ddfda1a83f49f4" /><Relationship Type="http://schemas.openxmlformats.org/officeDocument/2006/relationships/hyperlink" Target="http://portal.3gpp.org/desktopmodules/Release/ReleaseDetails.aspx?releaseId=191" TargetMode="External" Id="R060d35074f2c495b" /><Relationship Type="http://schemas.openxmlformats.org/officeDocument/2006/relationships/hyperlink" Target="http://portal.3gpp.org/desktopmodules/Specifications/SpecificationDetails.aspx?specificationId=3681" TargetMode="External" Id="R45140785132846ff" /><Relationship Type="http://schemas.openxmlformats.org/officeDocument/2006/relationships/hyperlink" Target="http://portal.3gpp.org/desktopmodules/WorkItem/WorkItemDetails.aspx?workitemId=830043" TargetMode="External" Id="R64578f53b60a490f" /><Relationship Type="http://schemas.openxmlformats.org/officeDocument/2006/relationships/hyperlink" Target="http://www.3gpp.org/ftp/tsg_ct/WG3_interworking_ex-CN3/TSGC3_106_Portoroz/Docs/C3-194190.zip" TargetMode="External" Id="Rec32376af22c4bce" /><Relationship Type="http://schemas.openxmlformats.org/officeDocument/2006/relationships/hyperlink" Target="http://webapp.etsi.org/teldir/ListPersDetails.asp?PersId=66362" TargetMode="External" Id="R104ef355aab847b7" /><Relationship Type="http://schemas.openxmlformats.org/officeDocument/2006/relationships/hyperlink" Target="http://portal.3gpp.org/desktopmodules/Release/ReleaseDetails.aspx?releaseId=191" TargetMode="External" Id="R8cfbf113e80e4e7e" /><Relationship Type="http://schemas.openxmlformats.org/officeDocument/2006/relationships/hyperlink" Target="http://portal.3gpp.org/desktopmodules/Specifications/SpecificationDetails.aspx?specificationId=3681" TargetMode="External" Id="Rc98c43afd1a74206" /><Relationship Type="http://schemas.openxmlformats.org/officeDocument/2006/relationships/hyperlink" Target="http://portal.3gpp.org/desktopmodules/WorkItem/WorkItemDetails.aspx?workitemId=830043" TargetMode="External" Id="R61ea91852b264683" /><Relationship Type="http://schemas.openxmlformats.org/officeDocument/2006/relationships/hyperlink" Target="http://www.3gpp.org/ftp/tsg_ct/WG3_interworking_ex-CN3/TSGC3_106_Portoroz/Docs/C3-194191.zip" TargetMode="External" Id="R27582a0d90554a80" /><Relationship Type="http://schemas.openxmlformats.org/officeDocument/2006/relationships/hyperlink" Target="http://webapp.etsi.org/teldir/ListPersDetails.asp?PersId=66362" TargetMode="External" Id="R8894dbd17fee41ac" /><Relationship Type="http://schemas.openxmlformats.org/officeDocument/2006/relationships/hyperlink" Target="http://portal.3gpp.org/desktopmodules/Release/ReleaseDetails.aspx?releaseId=191" TargetMode="External" Id="Ra957f4b0bc3c4404" /><Relationship Type="http://schemas.openxmlformats.org/officeDocument/2006/relationships/hyperlink" Target="http://portal.3gpp.org/desktopmodules/Specifications/SpecificationDetails.aspx?specificationId=3681" TargetMode="External" Id="R4541253639d04b1d" /><Relationship Type="http://schemas.openxmlformats.org/officeDocument/2006/relationships/hyperlink" Target="http://portal.3gpp.org/desktopmodules/WorkItem/WorkItemDetails.aspx?workitemId=830043" TargetMode="External" Id="Rfd4e070f48f24d6b" /><Relationship Type="http://schemas.openxmlformats.org/officeDocument/2006/relationships/hyperlink" Target="http://www.3gpp.org/ftp/tsg_ct/WG3_interworking_ex-CN3/TSGC3_106_Portoroz/Docs/C3-194192.zip" TargetMode="External" Id="R8e440c70e0494b12" /><Relationship Type="http://schemas.openxmlformats.org/officeDocument/2006/relationships/hyperlink" Target="http://webapp.etsi.org/teldir/ListPersDetails.asp?PersId=77294" TargetMode="External" Id="R3a17ae6c628f4d98" /><Relationship Type="http://schemas.openxmlformats.org/officeDocument/2006/relationships/hyperlink" Target="https://portal.3gpp.org/ngppapp/CreateTdoc.aspx?mode=view&amp;contributionId=1059382" TargetMode="External" Id="R7a286c441d7144d5" /><Relationship Type="http://schemas.openxmlformats.org/officeDocument/2006/relationships/hyperlink" Target="http://portal.3gpp.org/desktopmodules/Release/ReleaseDetails.aspx?releaseId=191" TargetMode="External" Id="Rf2538510ef2b4ecf" /><Relationship Type="http://schemas.openxmlformats.org/officeDocument/2006/relationships/hyperlink" Target="http://portal.3gpp.org/desktopmodules/Specifications/SpecificationDetails.aspx?specificationId=3350" TargetMode="External" Id="R2b9c9668d8fc4e6e" /><Relationship Type="http://schemas.openxmlformats.org/officeDocument/2006/relationships/hyperlink" Target="http://portal.3gpp.org/desktopmodules/WorkItem/WorkItemDetails.aspx?workitemId=820028" TargetMode="External" Id="Re043951c23e948cb" /><Relationship Type="http://schemas.openxmlformats.org/officeDocument/2006/relationships/hyperlink" Target="http://www.3gpp.org/ftp/tsg_ct/WG3_interworking_ex-CN3/TSGC3_106_Portoroz/Docs/C3-194193.zip" TargetMode="External" Id="R7bad324e5599416c" /><Relationship Type="http://schemas.openxmlformats.org/officeDocument/2006/relationships/hyperlink" Target="http://webapp.etsi.org/teldir/ListPersDetails.asp?PersId=83214" TargetMode="External" Id="R251185c7caee4596" /><Relationship Type="http://schemas.openxmlformats.org/officeDocument/2006/relationships/hyperlink" Target="http://portal.3gpp.org/desktopmodules/Release/ReleaseDetails.aspx?releaseId=191" TargetMode="External" Id="R5ad649b91bcc40ed" /><Relationship Type="http://schemas.openxmlformats.org/officeDocument/2006/relationships/hyperlink" Target="http://portal.3gpp.org/desktopmodules/WorkItem/WorkItemDetails.aspx?workitemId=820045" TargetMode="External" Id="R77192a0262ec420a" /><Relationship Type="http://schemas.openxmlformats.org/officeDocument/2006/relationships/hyperlink" Target="http://www.3gpp.org/ftp/tsg_ct/WG3_interworking_ex-CN3/TSGC3_106_Portoroz/Docs/C3-194194.zip" TargetMode="External" Id="R3804c35719494bf8" /><Relationship Type="http://schemas.openxmlformats.org/officeDocument/2006/relationships/hyperlink" Target="http://webapp.etsi.org/teldir/ListPersDetails.asp?PersId=83214" TargetMode="External" Id="Rf0f57b60eaa84722" /><Relationship Type="http://schemas.openxmlformats.org/officeDocument/2006/relationships/hyperlink" Target="http://portal.3gpp.org/desktopmodules/Release/ReleaseDetails.aspx?releaseId=190" TargetMode="External" Id="R5ca8b45128b844d1" /><Relationship Type="http://schemas.openxmlformats.org/officeDocument/2006/relationships/hyperlink" Target="http://www.3gpp.org/ftp/tsg_ct/WG3_interworking_ex-CN3/TSGC3_106_Portoroz/Docs/C3-194195.zip" TargetMode="External" Id="Rff1c7783520c4687" /><Relationship Type="http://schemas.openxmlformats.org/officeDocument/2006/relationships/hyperlink" Target="http://webapp.etsi.org/teldir/ListPersDetails.asp?PersId=83214" TargetMode="External" Id="R88d7ce5a7f9e41be" /><Relationship Type="http://schemas.openxmlformats.org/officeDocument/2006/relationships/hyperlink" Target="http://portal.3gpp.org/desktopmodules/Release/ReleaseDetails.aspx?releaseId=191" TargetMode="External" Id="Raffc5d27f0644734" /><Relationship Type="http://schemas.openxmlformats.org/officeDocument/2006/relationships/hyperlink" Target="http://portal.3gpp.org/desktopmodules/WorkItem/WorkItemDetails.aspx?workitemId=740005" TargetMode="External" Id="R0449c16c9b9648b3" /><Relationship Type="http://schemas.openxmlformats.org/officeDocument/2006/relationships/hyperlink" Target="http://www.3gpp.org/ftp/tsg_ct/WG3_interworking_ex-CN3/TSGC3_106_Portoroz/Docs/C3-194196.zip" TargetMode="External" Id="Refc4fd6f8a9e4e3f" /><Relationship Type="http://schemas.openxmlformats.org/officeDocument/2006/relationships/hyperlink" Target="http://webapp.etsi.org/teldir/ListPersDetails.asp?PersId=83214" TargetMode="External" Id="R67aee03b22264243" /><Relationship Type="http://schemas.openxmlformats.org/officeDocument/2006/relationships/hyperlink" Target="http://portal.3gpp.org/desktopmodules/Release/ReleaseDetails.aspx?releaseId=191" TargetMode="External" Id="R0515e273234d4a70" /><Relationship Type="http://schemas.openxmlformats.org/officeDocument/2006/relationships/hyperlink" Target="http://portal.3gpp.org/desktopmodules/WorkItem/WorkItemDetails.aspx?workitemId=740005" TargetMode="External" Id="Rf5bea52d7d5347bb" /><Relationship Type="http://schemas.openxmlformats.org/officeDocument/2006/relationships/hyperlink" Target="http://www.3gpp.org/ftp/tsg_ct/WG3_interworking_ex-CN3/TSGC3_106_Portoroz/Docs/C3-194197.zip" TargetMode="External" Id="Re804d93ab9244d2a" /><Relationship Type="http://schemas.openxmlformats.org/officeDocument/2006/relationships/hyperlink" Target="http://webapp.etsi.org/teldir/ListPersDetails.asp?PersId=83214" TargetMode="External" Id="Rfd792bc7541e467b" /><Relationship Type="http://schemas.openxmlformats.org/officeDocument/2006/relationships/hyperlink" Target="http://portal.3gpp.org/desktopmodules/Release/ReleaseDetails.aspx?releaseId=191" TargetMode="External" Id="R4893c1c188f4411e" /><Relationship Type="http://schemas.openxmlformats.org/officeDocument/2006/relationships/hyperlink" Target="http://portal.3gpp.org/desktopmodules/WorkItem/WorkItemDetails.aspx?workitemId=740005" TargetMode="External" Id="R0fc59acbdd0c4fad" /><Relationship Type="http://schemas.openxmlformats.org/officeDocument/2006/relationships/hyperlink" Target="http://www.3gpp.org/ftp/tsg_ct/WG3_interworking_ex-CN3/TSGC3_106_Portoroz/Docs/C3-194198.zip" TargetMode="External" Id="Re31d7dba333a4675" /><Relationship Type="http://schemas.openxmlformats.org/officeDocument/2006/relationships/hyperlink" Target="http://webapp.etsi.org/teldir/ListPersDetails.asp?PersId=73161" TargetMode="External" Id="R04597e1fb7374854" /><Relationship Type="http://schemas.openxmlformats.org/officeDocument/2006/relationships/hyperlink" Target="https://portal.3gpp.org/ngppapp/CreateTdoc.aspx?mode=view&amp;contributionId=1059372" TargetMode="External" Id="R1d4261149eab4661" /><Relationship Type="http://schemas.openxmlformats.org/officeDocument/2006/relationships/hyperlink" Target="http://portal.3gpp.org/desktopmodules/Release/ReleaseDetails.aspx?releaseId=191" TargetMode="External" Id="R6f1024d70a174af6" /><Relationship Type="http://schemas.openxmlformats.org/officeDocument/2006/relationships/hyperlink" Target="http://portal.3gpp.org/desktopmodules/Specifications/SpecificationDetails.aspx?specificationId=3679" TargetMode="External" Id="R94a6064a9d32469c" /><Relationship Type="http://schemas.openxmlformats.org/officeDocument/2006/relationships/hyperlink" Target="http://portal.3gpp.org/desktopmodules/WorkItem/WorkItemDetails.aspx?workitemId=850048" TargetMode="External" Id="Rdd5365fef4fe42a4" /><Relationship Type="http://schemas.openxmlformats.org/officeDocument/2006/relationships/hyperlink" Target="http://www.3gpp.org/ftp/tsg_ct/WG3_interworking_ex-CN3/TSGC3_106_Portoroz/Docs/C3-194199.zip" TargetMode="External" Id="R9e255264e13043df" /><Relationship Type="http://schemas.openxmlformats.org/officeDocument/2006/relationships/hyperlink" Target="http://webapp.etsi.org/teldir/ListPersDetails.asp?PersId=73161" TargetMode="External" Id="R0c0f85437bc64c7a" /><Relationship Type="http://schemas.openxmlformats.org/officeDocument/2006/relationships/hyperlink" Target="https://portal.3gpp.org/ngppapp/CreateTdoc.aspx?mode=view&amp;contributionId=1059373" TargetMode="External" Id="R2a0bbdfebd114a30" /><Relationship Type="http://schemas.openxmlformats.org/officeDocument/2006/relationships/hyperlink" Target="http://portal.3gpp.org/desktopmodules/Release/ReleaseDetails.aspx?releaseId=191" TargetMode="External" Id="R46e75a54e88f4447" /><Relationship Type="http://schemas.openxmlformats.org/officeDocument/2006/relationships/hyperlink" Target="http://portal.3gpp.org/desktopmodules/Specifications/SpecificationDetails.aspx?specificationId=3679" TargetMode="External" Id="R2f6cc07deb184f51" /><Relationship Type="http://schemas.openxmlformats.org/officeDocument/2006/relationships/hyperlink" Target="http://portal.3gpp.org/desktopmodules/WorkItem/WorkItemDetails.aspx?workitemId=850048" TargetMode="External" Id="Re9e861ef9e18493c" /><Relationship Type="http://schemas.openxmlformats.org/officeDocument/2006/relationships/hyperlink" Target="http://www.3gpp.org/ftp/tsg_ct/WG3_interworking_ex-CN3/TSGC3_106_Portoroz/Docs/C3-194200.zip" TargetMode="External" Id="R6d2da3d41a0a4021" /><Relationship Type="http://schemas.openxmlformats.org/officeDocument/2006/relationships/hyperlink" Target="http://webapp.etsi.org/teldir/ListPersDetails.asp?PersId=73161" TargetMode="External" Id="R43f3f561c73a4b1d" /><Relationship Type="http://schemas.openxmlformats.org/officeDocument/2006/relationships/hyperlink" Target="https://portal.3gpp.org/ngppapp/CreateTdoc.aspx?mode=view&amp;contributionId=1059374" TargetMode="External" Id="R81a643624c834338" /><Relationship Type="http://schemas.openxmlformats.org/officeDocument/2006/relationships/hyperlink" Target="http://portal.3gpp.org/desktopmodules/Release/ReleaseDetails.aspx?releaseId=191" TargetMode="External" Id="R25e36396dcc8497d" /><Relationship Type="http://schemas.openxmlformats.org/officeDocument/2006/relationships/hyperlink" Target="http://portal.3gpp.org/desktopmodules/Specifications/SpecificationDetails.aspx?specificationId=3679" TargetMode="External" Id="Rbbfffc9b369147da" /><Relationship Type="http://schemas.openxmlformats.org/officeDocument/2006/relationships/hyperlink" Target="http://portal.3gpp.org/desktopmodules/WorkItem/WorkItemDetails.aspx?workitemId=850048" TargetMode="External" Id="R81f14ed05c5543ee" /><Relationship Type="http://schemas.openxmlformats.org/officeDocument/2006/relationships/hyperlink" Target="http://www.3gpp.org/ftp/tsg_ct/WG3_interworking_ex-CN3/TSGC3_106_Portoroz/Docs/C3-194201.zip" TargetMode="External" Id="R89f67573236344ef" /><Relationship Type="http://schemas.openxmlformats.org/officeDocument/2006/relationships/hyperlink" Target="http://webapp.etsi.org/teldir/ListPersDetails.asp?PersId=73161" TargetMode="External" Id="Rd97b9cef545645af" /><Relationship Type="http://schemas.openxmlformats.org/officeDocument/2006/relationships/hyperlink" Target="https://portal.3gpp.org/ngppapp/CreateTdoc.aspx?mode=view&amp;contributionId=1059375" TargetMode="External" Id="R20b9365209084c89" /><Relationship Type="http://schemas.openxmlformats.org/officeDocument/2006/relationships/hyperlink" Target="http://portal.3gpp.org/desktopmodules/Release/ReleaseDetails.aspx?releaseId=191" TargetMode="External" Id="R359f98001594466c" /><Relationship Type="http://schemas.openxmlformats.org/officeDocument/2006/relationships/hyperlink" Target="http://portal.3gpp.org/desktopmodules/Specifications/SpecificationDetails.aspx?specificationId=3679" TargetMode="External" Id="R3f16d0d426c642db" /><Relationship Type="http://schemas.openxmlformats.org/officeDocument/2006/relationships/hyperlink" Target="http://portal.3gpp.org/desktopmodules/WorkItem/WorkItemDetails.aspx?workitemId=850048" TargetMode="External" Id="R63e0a325763f4dc1" /><Relationship Type="http://schemas.openxmlformats.org/officeDocument/2006/relationships/hyperlink" Target="http://www.3gpp.org/ftp/tsg_ct/WG3_interworking_ex-CN3/TSGC3_106_Portoroz/Docs/C3-194202.zip" TargetMode="External" Id="R24efb701aa134947" /><Relationship Type="http://schemas.openxmlformats.org/officeDocument/2006/relationships/hyperlink" Target="http://webapp.etsi.org/teldir/ListPersDetails.asp?PersId=73161" TargetMode="External" Id="R6007c2b619a84f8a" /><Relationship Type="http://schemas.openxmlformats.org/officeDocument/2006/relationships/hyperlink" Target="http://portal.3gpp.org/desktopmodules/Release/ReleaseDetails.aspx?releaseId=191" TargetMode="External" Id="R3605735fb296421d" /><Relationship Type="http://schemas.openxmlformats.org/officeDocument/2006/relationships/hyperlink" Target="http://portal.3gpp.org/desktopmodules/Specifications/SpecificationDetails.aspx?specificationId=3679" TargetMode="External" Id="Rae3ad0900b854f8a" /><Relationship Type="http://schemas.openxmlformats.org/officeDocument/2006/relationships/hyperlink" Target="http://portal.3gpp.org/desktopmodules/WorkItem/WorkItemDetails.aspx?workitemId=850048" TargetMode="External" Id="R3d1f34ce8bad4b0f" /><Relationship Type="http://schemas.openxmlformats.org/officeDocument/2006/relationships/hyperlink" Target="http://www.3gpp.org/ftp/tsg_ct/WG3_interworking_ex-CN3/TSGC3_106_Portoroz/Docs/C3-194203.zip" TargetMode="External" Id="Re217628f81a2420c" /><Relationship Type="http://schemas.openxmlformats.org/officeDocument/2006/relationships/hyperlink" Target="http://webapp.etsi.org/teldir/ListPersDetails.asp?PersId=66362" TargetMode="External" Id="Raf76d12ddc3d44c0" /><Relationship Type="http://schemas.openxmlformats.org/officeDocument/2006/relationships/hyperlink" Target="http://portal.3gpp.org/desktopmodules/Release/ReleaseDetails.aspx?releaseId=191" TargetMode="External" Id="Rbc03dc5c72c84aaf" /><Relationship Type="http://schemas.openxmlformats.org/officeDocument/2006/relationships/hyperlink" Target="http://portal.3gpp.org/desktopmodules/Specifications/SpecificationDetails.aspx?specificationId=3357" TargetMode="External" Id="R74e8d37650524c50" /><Relationship Type="http://schemas.openxmlformats.org/officeDocument/2006/relationships/hyperlink" Target="http://portal.3gpp.org/desktopmodules/WorkItem/WorkItemDetails.aspx?workitemId=830050" TargetMode="External" Id="R2703fbbe5f764c5e" /><Relationship Type="http://schemas.openxmlformats.org/officeDocument/2006/relationships/hyperlink" Target="http://www.3gpp.org/ftp/tsg_ct/WG3_interworking_ex-CN3/TSGC3_106_Portoroz/Docs/C3-194204.zip" TargetMode="External" Id="Ra29c40b79276486b" /><Relationship Type="http://schemas.openxmlformats.org/officeDocument/2006/relationships/hyperlink" Target="http://webapp.etsi.org/teldir/ListPersDetails.asp?PersId=66362" TargetMode="External" Id="R02bbc72124c1433a" /><Relationship Type="http://schemas.openxmlformats.org/officeDocument/2006/relationships/hyperlink" Target="https://portal.3gpp.org/ngppapp/CreateTdoc.aspx?mode=view&amp;contributionId=1059409" TargetMode="External" Id="Rfa4a4e5c64c6409d" /><Relationship Type="http://schemas.openxmlformats.org/officeDocument/2006/relationships/hyperlink" Target="http://portal.3gpp.org/desktopmodules/Release/ReleaseDetails.aspx?releaseId=191" TargetMode="External" Id="R1d87d50d39774b2c" /><Relationship Type="http://schemas.openxmlformats.org/officeDocument/2006/relationships/hyperlink" Target="http://portal.3gpp.org/desktopmodules/Specifications/SpecificationDetails.aspx?specificationId=3357" TargetMode="External" Id="R03a93474bed54cf5" /><Relationship Type="http://schemas.openxmlformats.org/officeDocument/2006/relationships/hyperlink" Target="http://portal.3gpp.org/desktopmodules/WorkItem/WorkItemDetails.aspx?workitemId=830050" TargetMode="External" Id="Rc3f6f7b6f0f34acb" /><Relationship Type="http://schemas.openxmlformats.org/officeDocument/2006/relationships/hyperlink" Target="http://www.3gpp.org/ftp/tsg_ct/WG3_interworking_ex-CN3/TSGC3_106_Portoroz/Docs/C3-194205.zip" TargetMode="External" Id="Rf4f51d8d65bb4e44" /><Relationship Type="http://schemas.openxmlformats.org/officeDocument/2006/relationships/hyperlink" Target="http://webapp.etsi.org/teldir/ListPersDetails.asp?PersId=66362" TargetMode="External" Id="R7cd716372c284212" /><Relationship Type="http://schemas.openxmlformats.org/officeDocument/2006/relationships/hyperlink" Target="https://portal.3gpp.org/ngppapp/CreateTdoc.aspx?mode=view&amp;contributionId=1059406" TargetMode="External" Id="Re451afa300714a1e" /><Relationship Type="http://schemas.openxmlformats.org/officeDocument/2006/relationships/hyperlink" Target="http://portal.3gpp.org/desktopmodules/Release/ReleaseDetails.aspx?releaseId=191" TargetMode="External" Id="R048c4cf573b5485f" /><Relationship Type="http://schemas.openxmlformats.org/officeDocument/2006/relationships/hyperlink" Target="http://portal.3gpp.org/desktopmodules/Specifications/SpecificationDetails.aspx?specificationId=3437" TargetMode="External" Id="Read7b9b3357e467c" /><Relationship Type="http://schemas.openxmlformats.org/officeDocument/2006/relationships/hyperlink" Target="http://portal.3gpp.org/desktopmodules/WorkItem/WorkItemDetails.aspx?workitemId=830050" TargetMode="External" Id="R97da0be9a7a9458b" /><Relationship Type="http://schemas.openxmlformats.org/officeDocument/2006/relationships/hyperlink" Target="http://www.3gpp.org/ftp/tsg_ct/WG3_interworking_ex-CN3/TSGC3_106_Portoroz/Docs/C3-194206.zip" TargetMode="External" Id="Rff7edb696ca44b6f" /><Relationship Type="http://schemas.openxmlformats.org/officeDocument/2006/relationships/hyperlink" Target="http://webapp.etsi.org/teldir/ListPersDetails.asp?PersId=66362" TargetMode="External" Id="Rf1a6d994c8b74651" /><Relationship Type="http://schemas.openxmlformats.org/officeDocument/2006/relationships/hyperlink" Target="https://portal.3gpp.org/ngppapp/CreateTdoc.aspx?mode=view&amp;contributionId=1059410" TargetMode="External" Id="Rdc3a23c289884031" /><Relationship Type="http://schemas.openxmlformats.org/officeDocument/2006/relationships/hyperlink" Target="http://portal.3gpp.org/desktopmodules/Release/ReleaseDetails.aspx?releaseId=191" TargetMode="External" Id="Rb36a632c3c79431b" /><Relationship Type="http://schemas.openxmlformats.org/officeDocument/2006/relationships/hyperlink" Target="http://portal.3gpp.org/desktopmodules/Specifications/SpecificationDetails.aspx?specificationId=3437" TargetMode="External" Id="Rd0c71807ec4647ff" /><Relationship Type="http://schemas.openxmlformats.org/officeDocument/2006/relationships/hyperlink" Target="http://portal.3gpp.org/desktopmodules/WorkItem/WorkItemDetails.aspx?workitemId=830050" TargetMode="External" Id="Rd06941504d184a50" /><Relationship Type="http://schemas.openxmlformats.org/officeDocument/2006/relationships/hyperlink" Target="http://www.3gpp.org/ftp/tsg_ct/WG3_interworking_ex-CN3/TSGC3_106_Portoroz/Docs/C3-194207.zip" TargetMode="External" Id="Ra4892c20bca14578" /><Relationship Type="http://schemas.openxmlformats.org/officeDocument/2006/relationships/hyperlink" Target="http://webapp.etsi.org/teldir/ListPersDetails.asp?PersId=66362" TargetMode="External" Id="R782408ab1147494f" /><Relationship Type="http://schemas.openxmlformats.org/officeDocument/2006/relationships/hyperlink" Target="https://portal.3gpp.org/ngppapp/CreateTdoc.aspx?mode=view&amp;contributionId=1059411" TargetMode="External" Id="R859c0bf4282d43fd" /><Relationship Type="http://schemas.openxmlformats.org/officeDocument/2006/relationships/hyperlink" Target="http://portal.3gpp.org/desktopmodules/Release/ReleaseDetails.aspx?releaseId=191" TargetMode="External" Id="R2057802f2e00427d" /><Relationship Type="http://schemas.openxmlformats.org/officeDocument/2006/relationships/hyperlink" Target="http://portal.3gpp.org/desktopmodules/Specifications/SpecificationDetails.aspx?specificationId=3437" TargetMode="External" Id="Rc6b7f6e3d89d47c0" /><Relationship Type="http://schemas.openxmlformats.org/officeDocument/2006/relationships/hyperlink" Target="http://portal.3gpp.org/desktopmodules/WorkItem/WorkItemDetails.aspx?workitemId=830050" TargetMode="External" Id="Rc71d1c336c45494c" /><Relationship Type="http://schemas.openxmlformats.org/officeDocument/2006/relationships/hyperlink" Target="http://www.3gpp.org/ftp/tsg_ct/WG3_interworking_ex-CN3/TSGC3_106_Portoroz/Docs/C3-194208.zip" TargetMode="External" Id="Rdbb9c9cf229743ef" /><Relationship Type="http://schemas.openxmlformats.org/officeDocument/2006/relationships/hyperlink" Target="http://webapp.etsi.org/teldir/ListPersDetails.asp?PersId=66362" TargetMode="External" Id="Rb53fa2a2bc854c98" /><Relationship Type="http://schemas.openxmlformats.org/officeDocument/2006/relationships/hyperlink" Target="https://portal.3gpp.org/ngppapp/CreateTdoc.aspx?mode=view&amp;contributionId=1059350" TargetMode="External" Id="R1950ef93e5d0437c" /><Relationship Type="http://schemas.openxmlformats.org/officeDocument/2006/relationships/hyperlink" Target="http://portal.3gpp.org/desktopmodules/Release/ReleaseDetails.aspx?releaseId=191" TargetMode="External" Id="Raa17f60960234029" /><Relationship Type="http://schemas.openxmlformats.org/officeDocument/2006/relationships/hyperlink" Target="http://portal.3gpp.org/desktopmodules/Specifications/SpecificationDetails.aspx?specificationId=3437" TargetMode="External" Id="Rc7c6e20d5fa840c8" /><Relationship Type="http://schemas.openxmlformats.org/officeDocument/2006/relationships/hyperlink" Target="http://portal.3gpp.org/desktopmodules/WorkItem/WorkItemDetails.aspx?workitemId=830047" TargetMode="External" Id="R8c23b545e7ac4d18" /><Relationship Type="http://schemas.openxmlformats.org/officeDocument/2006/relationships/hyperlink" Target="http://www.3gpp.org/ftp/tsg_ct/WG3_interworking_ex-CN3/TSGC3_106_Portoroz/Docs/C3-194209.zip" TargetMode="External" Id="Rac50d35d1de545da" /><Relationship Type="http://schemas.openxmlformats.org/officeDocument/2006/relationships/hyperlink" Target="http://webapp.etsi.org/teldir/ListPersDetails.asp?PersId=66362" TargetMode="External" Id="R345a57d24cb14c64" /><Relationship Type="http://schemas.openxmlformats.org/officeDocument/2006/relationships/hyperlink" Target="http://portal.3gpp.org/desktopmodules/Release/ReleaseDetails.aspx?releaseId=191" TargetMode="External" Id="Rdd389ba3cc9242e8" /><Relationship Type="http://schemas.openxmlformats.org/officeDocument/2006/relationships/hyperlink" Target="http://portal.3gpp.org/desktopmodules/Specifications/SpecificationDetails.aspx?specificationId=3437" TargetMode="External" Id="R0d41b148af784670" /><Relationship Type="http://schemas.openxmlformats.org/officeDocument/2006/relationships/hyperlink" Target="http://portal.3gpp.org/desktopmodules/WorkItem/WorkItemDetails.aspx?workitemId=830047" TargetMode="External" Id="Rbea6e8e50c0d4731" /><Relationship Type="http://schemas.openxmlformats.org/officeDocument/2006/relationships/hyperlink" Target="http://www.3gpp.org/ftp/tsg_ct/WG3_interworking_ex-CN3/TSGC3_106_Portoroz/Docs/C3-194210.zip" TargetMode="External" Id="Rdad3ee36ea5b4f8e" /><Relationship Type="http://schemas.openxmlformats.org/officeDocument/2006/relationships/hyperlink" Target="http://webapp.etsi.org/teldir/ListPersDetails.asp?PersId=66362" TargetMode="External" Id="R5d194cf9fd964513" /><Relationship Type="http://schemas.openxmlformats.org/officeDocument/2006/relationships/hyperlink" Target="https://portal.3gpp.org/ngppapp/CreateTdoc.aspx?mode=view&amp;contributionId=1059397" TargetMode="External" Id="R3a2bf7165ba942db" /><Relationship Type="http://schemas.openxmlformats.org/officeDocument/2006/relationships/hyperlink" Target="http://portal.3gpp.org/desktopmodules/Release/ReleaseDetails.aspx?releaseId=191" TargetMode="External" Id="Rb1c54547092142d4" /><Relationship Type="http://schemas.openxmlformats.org/officeDocument/2006/relationships/hyperlink" Target="http://portal.3gpp.org/desktopmodules/Specifications/SpecificationDetails.aspx?specificationId=3437" TargetMode="External" Id="Rc55a2f4c58844b63" /><Relationship Type="http://schemas.openxmlformats.org/officeDocument/2006/relationships/hyperlink" Target="http://portal.3gpp.org/desktopmodules/WorkItem/WorkItemDetails.aspx?workitemId=830047" TargetMode="External" Id="R8ee538a2aed4413f" /><Relationship Type="http://schemas.openxmlformats.org/officeDocument/2006/relationships/hyperlink" Target="http://www.3gpp.org/ftp/tsg_ct/WG3_interworking_ex-CN3/TSGC3_106_Portoroz/Docs/C3-194211.zip" TargetMode="External" Id="Rcbedd97fa5cd45ab" /><Relationship Type="http://schemas.openxmlformats.org/officeDocument/2006/relationships/hyperlink" Target="http://webapp.etsi.org/teldir/ListPersDetails.asp?PersId=66362" TargetMode="External" Id="R1e7af325e0e14bc8" /><Relationship Type="http://schemas.openxmlformats.org/officeDocument/2006/relationships/hyperlink" Target="https://portal.3gpp.org/ngppapp/CreateTdoc.aspx?mode=view&amp;contributionId=1059398" TargetMode="External" Id="Ra21e1294c26c491c" /><Relationship Type="http://schemas.openxmlformats.org/officeDocument/2006/relationships/hyperlink" Target="http://portal.3gpp.org/desktopmodules/Release/ReleaseDetails.aspx?releaseId=191" TargetMode="External" Id="R16be40656a7e4002" /><Relationship Type="http://schemas.openxmlformats.org/officeDocument/2006/relationships/hyperlink" Target="http://portal.3gpp.org/desktopmodules/Specifications/SpecificationDetails.aspx?specificationId=3437" TargetMode="External" Id="R7c6764c77aab488f" /><Relationship Type="http://schemas.openxmlformats.org/officeDocument/2006/relationships/hyperlink" Target="http://portal.3gpp.org/desktopmodules/WorkItem/WorkItemDetails.aspx?workitemId=830047" TargetMode="External" Id="R9e8433878adc4426" /><Relationship Type="http://schemas.openxmlformats.org/officeDocument/2006/relationships/hyperlink" Target="http://www.3gpp.org/ftp/tsg_ct/WG3_interworking_ex-CN3/TSGC3_106_Portoroz/Docs/C3-194212.zip" TargetMode="External" Id="R24c253a0527c4edb" /><Relationship Type="http://schemas.openxmlformats.org/officeDocument/2006/relationships/hyperlink" Target="http://webapp.etsi.org/teldir/ListPersDetails.asp?PersId=66362" TargetMode="External" Id="R3c84f0833e834b17" /><Relationship Type="http://schemas.openxmlformats.org/officeDocument/2006/relationships/hyperlink" Target="https://portal.3gpp.org/ngppapp/CreateTdoc.aspx?mode=view&amp;contributionId=1059399" TargetMode="External" Id="R911b773c61b44d89" /><Relationship Type="http://schemas.openxmlformats.org/officeDocument/2006/relationships/hyperlink" Target="http://portal.3gpp.org/desktopmodules/Release/ReleaseDetails.aspx?releaseId=191" TargetMode="External" Id="R1c6367c8a0dd44e3" /><Relationship Type="http://schemas.openxmlformats.org/officeDocument/2006/relationships/hyperlink" Target="http://portal.3gpp.org/desktopmodules/Specifications/SpecificationDetails.aspx?specificationId=3355" TargetMode="External" Id="Rf76fe114e5014ebd" /><Relationship Type="http://schemas.openxmlformats.org/officeDocument/2006/relationships/hyperlink" Target="http://portal.3gpp.org/desktopmodules/WorkItem/WorkItemDetails.aspx?workitemId=830047" TargetMode="External" Id="R09e138afd2b447bb" /><Relationship Type="http://schemas.openxmlformats.org/officeDocument/2006/relationships/hyperlink" Target="http://www.3gpp.org/ftp/tsg_ct/WG3_interworking_ex-CN3/TSGC3_106_Portoroz/Docs/C3-194213.zip" TargetMode="External" Id="R668fe60b9c9846e9" /><Relationship Type="http://schemas.openxmlformats.org/officeDocument/2006/relationships/hyperlink" Target="http://webapp.etsi.org/teldir/ListPersDetails.asp?PersId=66362" TargetMode="External" Id="Rd8f676a1fc5a4154" /><Relationship Type="http://schemas.openxmlformats.org/officeDocument/2006/relationships/hyperlink" Target="https://portal.3gpp.org/ngppapp/CreateTdoc.aspx?mode=view&amp;contributionId=1059400" TargetMode="External" Id="R4aefa3ebfb2d414e" /><Relationship Type="http://schemas.openxmlformats.org/officeDocument/2006/relationships/hyperlink" Target="http://portal.3gpp.org/desktopmodules/Release/ReleaseDetails.aspx?releaseId=191" TargetMode="External" Id="R8c3d12ad6c4140e1" /><Relationship Type="http://schemas.openxmlformats.org/officeDocument/2006/relationships/hyperlink" Target="http://portal.3gpp.org/desktopmodules/Specifications/SpecificationDetails.aspx?specificationId=3355" TargetMode="External" Id="Rabe41cd6495840dc" /><Relationship Type="http://schemas.openxmlformats.org/officeDocument/2006/relationships/hyperlink" Target="http://portal.3gpp.org/desktopmodules/WorkItem/WorkItemDetails.aspx?workitemId=830047" TargetMode="External" Id="R2a61a76ab4154d47" /><Relationship Type="http://schemas.openxmlformats.org/officeDocument/2006/relationships/hyperlink" Target="http://www.3gpp.org/ftp/tsg_ct/WG3_interworking_ex-CN3/TSGC3_106_Portoroz/Docs/C3-194214.zip" TargetMode="External" Id="R41703e644ea64387" /><Relationship Type="http://schemas.openxmlformats.org/officeDocument/2006/relationships/hyperlink" Target="http://webapp.etsi.org/teldir/ListPersDetails.asp?PersId=66362" TargetMode="External" Id="R0d148309ae6047cf" /><Relationship Type="http://schemas.openxmlformats.org/officeDocument/2006/relationships/hyperlink" Target="http://portal.3gpp.org/desktopmodules/Release/ReleaseDetails.aspx?releaseId=191" TargetMode="External" Id="Rbad384a305004af7" /><Relationship Type="http://schemas.openxmlformats.org/officeDocument/2006/relationships/hyperlink" Target="http://portal.3gpp.org/desktopmodules/Specifications/SpecificationDetails.aspx?specificationId=3355" TargetMode="External" Id="R2180b169b8bc4050" /><Relationship Type="http://schemas.openxmlformats.org/officeDocument/2006/relationships/hyperlink" Target="http://portal.3gpp.org/desktopmodules/WorkItem/WorkItemDetails.aspx?workitemId=830047" TargetMode="External" Id="R333b8d9f01a04206" /><Relationship Type="http://schemas.openxmlformats.org/officeDocument/2006/relationships/hyperlink" Target="http://webapp.etsi.org/teldir/ListPersDetails.asp?PersId=66362" TargetMode="External" Id="R8c11cac9cb7244da" /><Relationship Type="http://schemas.openxmlformats.org/officeDocument/2006/relationships/hyperlink" Target="http://portal.3gpp.org/desktopmodules/Release/ReleaseDetails.aspx?releaseId=191" TargetMode="External" Id="R63256f9aaf4841cf" /><Relationship Type="http://schemas.openxmlformats.org/officeDocument/2006/relationships/hyperlink" Target="http://portal.3gpp.org/desktopmodules/Specifications/SpecificationDetails.aspx?specificationId=3355" TargetMode="External" Id="R7665c7f0e2a84f78" /><Relationship Type="http://schemas.openxmlformats.org/officeDocument/2006/relationships/hyperlink" Target="http://portal.3gpp.org/desktopmodules/WorkItem/WorkItemDetails.aspx?workitemId=830047" TargetMode="External" Id="Rd2b95398cb034395" /><Relationship Type="http://schemas.openxmlformats.org/officeDocument/2006/relationships/hyperlink" Target="http://www.3gpp.org/ftp/tsg_ct/WG3_interworking_ex-CN3/TSGC3_106_Portoroz/Docs/C3-194216.zip" TargetMode="External" Id="Rca934bed3b8348e5" /><Relationship Type="http://schemas.openxmlformats.org/officeDocument/2006/relationships/hyperlink" Target="http://webapp.etsi.org/teldir/ListPersDetails.asp?PersId=32699" TargetMode="External" Id="R25a7e5477b7d4a92" /><Relationship Type="http://schemas.openxmlformats.org/officeDocument/2006/relationships/hyperlink" Target="https://portal.3gpp.org/ngppapp/CreateTdoc.aspx?mode=view&amp;contributionId=1059401" TargetMode="External" Id="R670a6c628b8a4b4d" /><Relationship Type="http://schemas.openxmlformats.org/officeDocument/2006/relationships/hyperlink" Target="http://portal.3gpp.org/desktopmodules/Release/ReleaseDetails.aspx?releaseId=191" TargetMode="External" Id="Rf3f65039cf77438e" /><Relationship Type="http://schemas.openxmlformats.org/officeDocument/2006/relationships/hyperlink" Target="http://portal.3gpp.org/desktopmodules/Specifications/SpecificationDetails.aspx?specificationId=3355" TargetMode="External" Id="Rd6073688dc17495b" /><Relationship Type="http://schemas.openxmlformats.org/officeDocument/2006/relationships/hyperlink" Target="http://portal.3gpp.org/desktopmodules/WorkItem/WorkItemDetails.aspx?workitemId=830047" TargetMode="External" Id="R107780e1c0764b30" /><Relationship Type="http://schemas.openxmlformats.org/officeDocument/2006/relationships/hyperlink" Target="http://www.3gpp.org/ftp/tsg_ct/WG3_interworking_ex-CN3/TSGC3_106_Portoroz/Docs/C3-194217.zip" TargetMode="External" Id="R3193d0cec6df40fa" /><Relationship Type="http://schemas.openxmlformats.org/officeDocument/2006/relationships/hyperlink" Target="http://webapp.etsi.org/teldir/ListPersDetails.asp?PersId=66362" TargetMode="External" Id="R3b28222a301540a6" /><Relationship Type="http://schemas.openxmlformats.org/officeDocument/2006/relationships/hyperlink" Target="https://portal.3gpp.org/ngppapp/CreateTdoc.aspx?mode=view&amp;contributionId=1059425" TargetMode="External" Id="R903456d99e984554" /><Relationship Type="http://schemas.openxmlformats.org/officeDocument/2006/relationships/hyperlink" Target="http://portal.3gpp.org/desktopmodules/Release/ReleaseDetails.aspx?releaseId=191" TargetMode="External" Id="R4a34d4456b93430e" /><Relationship Type="http://schemas.openxmlformats.org/officeDocument/2006/relationships/hyperlink" Target="http://portal.3gpp.org/desktopmodules/Specifications/SpecificationDetails.aspx?specificationId=3450" TargetMode="External" Id="R35bc8b1a2f6e4b43" /><Relationship Type="http://schemas.openxmlformats.org/officeDocument/2006/relationships/hyperlink" Target="http://portal.3gpp.org/desktopmodules/WorkItem/WorkItemDetails.aspx?workitemId=830069" TargetMode="External" Id="Rbd94b97cdb3f4103" /><Relationship Type="http://schemas.openxmlformats.org/officeDocument/2006/relationships/hyperlink" Target="http://www.3gpp.org/ftp/tsg_ct/WG3_interworking_ex-CN3/TSGC3_106_Portoroz/Docs/C3-194218.zip" TargetMode="External" Id="R4cdda240f6c24350" /><Relationship Type="http://schemas.openxmlformats.org/officeDocument/2006/relationships/hyperlink" Target="http://webapp.etsi.org/teldir/ListPersDetails.asp?PersId=66362" TargetMode="External" Id="R5f45e83dfac34593" /><Relationship Type="http://schemas.openxmlformats.org/officeDocument/2006/relationships/hyperlink" Target="https://portal.3gpp.org/ngppapp/CreateTdoc.aspx?mode=view&amp;contributionId=1059429" TargetMode="External" Id="R8b66039eae6c47b2" /><Relationship Type="http://schemas.openxmlformats.org/officeDocument/2006/relationships/hyperlink" Target="http://portal.3gpp.org/desktopmodules/Release/ReleaseDetails.aspx?releaseId=191" TargetMode="External" Id="R87986270a2a34e2e" /><Relationship Type="http://schemas.openxmlformats.org/officeDocument/2006/relationships/hyperlink" Target="http://portal.3gpp.org/desktopmodules/Specifications/SpecificationDetails.aspx?specificationId=3450" TargetMode="External" Id="R1610e39bfe174466" /><Relationship Type="http://schemas.openxmlformats.org/officeDocument/2006/relationships/hyperlink" Target="http://portal.3gpp.org/desktopmodules/WorkItem/WorkItemDetails.aspx?workitemId=830069" TargetMode="External" Id="R05050772100c4e41" /><Relationship Type="http://schemas.openxmlformats.org/officeDocument/2006/relationships/hyperlink" Target="http://www.3gpp.org/ftp/tsg_ct/WG3_interworking_ex-CN3/TSGC3_106_Portoroz/Docs/C3-194219.zip" TargetMode="External" Id="R0e60f9e837a14276" /><Relationship Type="http://schemas.openxmlformats.org/officeDocument/2006/relationships/hyperlink" Target="http://webapp.etsi.org/teldir/ListPersDetails.asp?PersId=66362" TargetMode="External" Id="R6063e29dd36a4c57" /><Relationship Type="http://schemas.openxmlformats.org/officeDocument/2006/relationships/hyperlink" Target="https://portal.3gpp.org/ngppapp/CreateTdoc.aspx?mode=view&amp;contributionId=1059430" TargetMode="External" Id="R7bc4c665f0d344ad" /><Relationship Type="http://schemas.openxmlformats.org/officeDocument/2006/relationships/hyperlink" Target="http://portal.3gpp.org/desktopmodules/Release/ReleaseDetails.aspx?releaseId=191" TargetMode="External" Id="Rf8d4667e214c4e11" /><Relationship Type="http://schemas.openxmlformats.org/officeDocument/2006/relationships/hyperlink" Target="http://portal.3gpp.org/desktopmodules/Specifications/SpecificationDetails.aspx?specificationId=3450" TargetMode="External" Id="R114d0d6d134d48d0" /><Relationship Type="http://schemas.openxmlformats.org/officeDocument/2006/relationships/hyperlink" Target="http://portal.3gpp.org/desktopmodules/WorkItem/WorkItemDetails.aspx?workitemId=830069" TargetMode="External" Id="Rc558fdb4161141f3" /><Relationship Type="http://schemas.openxmlformats.org/officeDocument/2006/relationships/hyperlink" Target="http://www.3gpp.org/ftp/tsg_ct/WG3_interworking_ex-CN3/TSGC3_106_Portoroz/Docs/C3-194220.zip" TargetMode="External" Id="R59921d1520564690" /><Relationship Type="http://schemas.openxmlformats.org/officeDocument/2006/relationships/hyperlink" Target="http://webapp.etsi.org/teldir/ListPersDetails.asp?PersId=66362" TargetMode="External" Id="R5ea46016325f432c" /><Relationship Type="http://schemas.openxmlformats.org/officeDocument/2006/relationships/hyperlink" Target="https://portal.3gpp.org/ngppapp/CreateTdoc.aspx?mode=view&amp;contributionId=1059431" TargetMode="External" Id="Re2caeefa0ac44148" /><Relationship Type="http://schemas.openxmlformats.org/officeDocument/2006/relationships/hyperlink" Target="http://portal.3gpp.org/desktopmodules/Release/ReleaseDetails.aspx?releaseId=191" TargetMode="External" Id="R7d4f3490d2a54ca7" /><Relationship Type="http://schemas.openxmlformats.org/officeDocument/2006/relationships/hyperlink" Target="http://portal.3gpp.org/desktopmodules/Specifications/SpecificationDetails.aspx?specificationId=3450" TargetMode="External" Id="Rd2f24059a177405f" /><Relationship Type="http://schemas.openxmlformats.org/officeDocument/2006/relationships/hyperlink" Target="http://portal.3gpp.org/desktopmodules/WorkItem/WorkItemDetails.aspx?workitemId=830069" TargetMode="External" Id="R2f7cb52c32074216" /><Relationship Type="http://schemas.openxmlformats.org/officeDocument/2006/relationships/hyperlink" Target="http://www.3gpp.org/ftp/tsg_ct/WG3_interworking_ex-CN3/TSGC3_106_Portoroz/Docs/C3-194221.zip" TargetMode="External" Id="R39392ba9141c43c8" /><Relationship Type="http://schemas.openxmlformats.org/officeDocument/2006/relationships/hyperlink" Target="http://webapp.etsi.org/teldir/ListPersDetails.asp?PersId=83214" TargetMode="External" Id="R6f13b15b018c4aae" /><Relationship Type="http://schemas.openxmlformats.org/officeDocument/2006/relationships/hyperlink" Target="http://portal.3gpp.org/desktopmodules/Release/ReleaseDetails.aspx?releaseId=191" TargetMode="External" Id="R22f3a9eba27b466c" /><Relationship Type="http://schemas.openxmlformats.org/officeDocument/2006/relationships/hyperlink" Target="http://portal.3gpp.org/desktopmodules/WorkItem/WorkItemDetails.aspx?workitemId=740005" TargetMode="External" Id="R75bcd0f182d54cd7" /><Relationship Type="http://schemas.openxmlformats.org/officeDocument/2006/relationships/hyperlink" Target="http://www.3gpp.org/ftp/tsg_ct/WG3_interworking_ex-CN3/TSGC3_106_Portoroz/Docs/C3-194222.zip" TargetMode="External" Id="Re59155d4428b4164" /><Relationship Type="http://schemas.openxmlformats.org/officeDocument/2006/relationships/hyperlink" Target="http://webapp.etsi.org/teldir/ListPersDetails.asp?PersId=83214" TargetMode="External" Id="Rd5aa6bf3046941c7" /><Relationship Type="http://schemas.openxmlformats.org/officeDocument/2006/relationships/hyperlink" Target="http://portal.3gpp.org/desktopmodules/Release/ReleaseDetails.aspx?releaseId=191" TargetMode="External" Id="Rb345f888646a42d0" /><Relationship Type="http://schemas.openxmlformats.org/officeDocument/2006/relationships/hyperlink" Target="http://www.3gpp.org/ftp/tsg_ct/WG3_interworking_ex-CN3/TSGC3_106_Portoroz/Docs/C3-194223.zip" TargetMode="External" Id="Rd2a52649651f4087" /><Relationship Type="http://schemas.openxmlformats.org/officeDocument/2006/relationships/hyperlink" Target="http://webapp.etsi.org/teldir/ListPersDetails.asp?PersId=83214" TargetMode="External" Id="Rc6ebfcbd33fd4dcc" /><Relationship Type="http://schemas.openxmlformats.org/officeDocument/2006/relationships/hyperlink" Target="http://portal.3gpp.org/desktopmodules/Release/ReleaseDetails.aspx?releaseId=190" TargetMode="External" Id="R24e61837672748ba" /><Relationship Type="http://schemas.openxmlformats.org/officeDocument/2006/relationships/hyperlink" Target="http://www.3gpp.org/ftp/tsg_ct/WG3_interworking_ex-CN3/TSGC3_106_Portoroz/Docs/C3-194224.zip" TargetMode="External" Id="R369a0a95d03b4a6f" /><Relationship Type="http://schemas.openxmlformats.org/officeDocument/2006/relationships/hyperlink" Target="http://webapp.etsi.org/teldir/ListPersDetails.asp?PersId=43873" TargetMode="External" Id="Rd1370eb8e4274258" /><Relationship Type="http://schemas.openxmlformats.org/officeDocument/2006/relationships/hyperlink" Target="http://portal.3gpp.org/desktopmodules/Release/ReleaseDetails.aspx?releaseId=190" TargetMode="External" Id="R67f21c0b3f894ecc" /><Relationship Type="http://schemas.openxmlformats.org/officeDocument/2006/relationships/hyperlink" Target="http://portal.3gpp.org/desktopmodules/Specifications/SpecificationDetails.aspx?specificationId=3352" TargetMode="External" Id="Rf1801bdbd85e454f" /><Relationship Type="http://schemas.openxmlformats.org/officeDocument/2006/relationships/hyperlink" Target="http://portal.3gpp.org/desktopmodules/WorkItem/WorkItemDetails.aspx?workitemId=750025" TargetMode="External" Id="R10334911885a418c" /><Relationship Type="http://schemas.openxmlformats.org/officeDocument/2006/relationships/hyperlink" Target="http://www.3gpp.org/ftp/tsg_ct/WG3_interworking_ex-CN3/TSGC3_106_Portoroz/Docs/C3-194225.zip" TargetMode="External" Id="R6a1906411ec748c9" /><Relationship Type="http://schemas.openxmlformats.org/officeDocument/2006/relationships/hyperlink" Target="http://webapp.etsi.org/teldir/ListPersDetails.asp?PersId=43873" TargetMode="External" Id="R9521f50e25844bea" /><Relationship Type="http://schemas.openxmlformats.org/officeDocument/2006/relationships/hyperlink" Target="http://portal.3gpp.org/desktopmodules/Release/ReleaseDetails.aspx?releaseId=191" TargetMode="External" Id="R82871dd298eb4380" /><Relationship Type="http://schemas.openxmlformats.org/officeDocument/2006/relationships/hyperlink" Target="http://portal.3gpp.org/desktopmodules/Specifications/SpecificationDetails.aspx?specificationId=3352" TargetMode="External" Id="R430cb63a280e48d5" /><Relationship Type="http://schemas.openxmlformats.org/officeDocument/2006/relationships/hyperlink" Target="http://portal.3gpp.org/desktopmodules/WorkItem/WorkItemDetails.aspx?workitemId=750025" TargetMode="External" Id="R67b49207b1e64b1b" /><Relationship Type="http://schemas.openxmlformats.org/officeDocument/2006/relationships/hyperlink" Target="http://www.3gpp.org/ftp/tsg_ct/WG3_interworking_ex-CN3/TSGC3_106_Portoroz/Docs/C3-194226.zip" TargetMode="External" Id="Rc47827b47ccf4749" /><Relationship Type="http://schemas.openxmlformats.org/officeDocument/2006/relationships/hyperlink" Target="http://webapp.etsi.org/teldir/ListPersDetails.asp?PersId=43873" TargetMode="External" Id="R9e204eb50a114d35" /><Relationship Type="http://schemas.openxmlformats.org/officeDocument/2006/relationships/hyperlink" Target="https://portal.3gpp.org/ngppapp/CreateTdoc.aspx?mode=view&amp;contributionId=1059416" TargetMode="External" Id="R878fa97c788344c9" /><Relationship Type="http://schemas.openxmlformats.org/officeDocument/2006/relationships/hyperlink" Target="http://portal.3gpp.org/desktopmodules/Release/ReleaseDetails.aspx?releaseId=190" TargetMode="External" Id="R57b3e2fb2bd74a3c" /><Relationship Type="http://schemas.openxmlformats.org/officeDocument/2006/relationships/hyperlink" Target="http://portal.3gpp.org/desktopmodules/Specifications/SpecificationDetails.aspx?specificationId=3350" TargetMode="External" Id="Rb96afa22b74c46e6" /><Relationship Type="http://schemas.openxmlformats.org/officeDocument/2006/relationships/hyperlink" Target="http://portal.3gpp.org/desktopmodules/WorkItem/WorkItemDetails.aspx?workitemId=750025" TargetMode="External" Id="R352fd46be21b4a0c" /><Relationship Type="http://schemas.openxmlformats.org/officeDocument/2006/relationships/hyperlink" Target="http://www.3gpp.org/ftp/tsg_ct/WG3_interworking_ex-CN3/TSGC3_106_Portoroz/Docs/C3-194227.zip" TargetMode="External" Id="R8e11255bcfa94ed9" /><Relationship Type="http://schemas.openxmlformats.org/officeDocument/2006/relationships/hyperlink" Target="http://webapp.etsi.org/teldir/ListPersDetails.asp?PersId=43873" TargetMode="External" Id="R6d66b2869d1f4681" /><Relationship Type="http://schemas.openxmlformats.org/officeDocument/2006/relationships/hyperlink" Target="https://portal.3gpp.org/ngppapp/CreateTdoc.aspx?mode=view&amp;contributionId=1059417" TargetMode="External" Id="R7c4d8de456994e81" /><Relationship Type="http://schemas.openxmlformats.org/officeDocument/2006/relationships/hyperlink" Target="http://portal.3gpp.org/desktopmodules/Release/ReleaseDetails.aspx?releaseId=191" TargetMode="External" Id="R964e8c3ebbc14af2" /><Relationship Type="http://schemas.openxmlformats.org/officeDocument/2006/relationships/hyperlink" Target="http://portal.3gpp.org/desktopmodules/Specifications/SpecificationDetails.aspx?specificationId=3350" TargetMode="External" Id="R1aff6f6ed72f4264" /><Relationship Type="http://schemas.openxmlformats.org/officeDocument/2006/relationships/hyperlink" Target="http://portal.3gpp.org/desktopmodules/WorkItem/WorkItemDetails.aspx?workitemId=750025" TargetMode="External" Id="R55de3f21da9740b1" /><Relationship Type="http://schemas.openxmlformats.org/officeDocument/2006/relationships/hyperlink" Target="http://www.3gpp.org/ftp/tsg_ct/WG3_interworking_ex-CN3/TSGC3_106_Portoroz/Docs/C3-194228.zip" TargetMode="External" Id="R76d99d3ca2a845f0" /><Relationship Type="http://schemas.openxmlformats.org/officeDocument/2006/relationships/hyperlink" Target="http://webapp.etsi.org/teldir/ListPersDetails.asp?PersId=72885" TargetMode="External" Id="R20fa40ec889c4756" /><Relationship Type="http://schemas.openxmlformats.org/officeDocument/2006/relationships/hyperlink" Target="http://portal.3gpp.org/desktopmodules/Release/ReleaseDetails.aspx?releaseId=190" TargetMode="External" Id="R34d96d9600fa4ab5" /><Relationship Type="http://schemas.openxmlformats.org/officeDocument/2006/relationships/hyperlink" Target="http://portal.3gpp.org/desktopmodules/Specifications/SpecificationDetails.aspx?specificationId=3354" TargetMode="External" Id="R15f0aa09b1af49fe" /><Relationship Type="http://schemas.openxmlformats.org/officeDocument/2006/relationships/hyperlink" Target="http://portal.3gpp.org/desktopmodules/WorkItem/WorkItemDetails.aspx?workitemId=750025" TargetMode="External" Id="R4e93044b07eb4be9" /><Relationship Type="http://schemas.openxmlformats.org/officeDocument/2006/relationships/hyperlink" Target="http://www.3gpp.org/ftp/tsg_ct/WG3_interworking_ex-CN3/TSGC3_106_Portoroz/Docs/C3-194229.zip" TargetMode="External" Id="R7fb201a62eb24063" /><Relationship Type="http://schemas.openxmlformats.org/officeDocument/2006/relationships/hyperlink" Target="http://webapp.etsi.org/teldir/ListPersDetails.asp?PersId=72885" TargetMode="External" Id="Rafcfb62a85ce4111" /><Relationship Type="http://schemas.openxmlformats.org/officeDocument/2006/relationships/hyperlink" Target="http://portal.3gpp.org/desktopmodules/Release/ReleaseDetails.aspx?releaseId=191" TargetMode="External" Id="R9dfc0e87bf154ee1" /><Relationship Type="http://schemas.openxmlformats.org/officeDocument/2006/relationships/hyperlink" Target="http://portal.3gpp.org/desktopmodules/Specifications/SpecificationDetails.aspx?specificationId=3354" TargetMode="External" Id="Rdcca401e897044cd" /><Relationship Type="http://schemas.openxmlformats.org/officeDocument/2006/relationships/hyperlink" Target="http://portal.3gpp.org/desktopmodules/WorkItem/WorkItemDetails.aspx?workitemId=750025" TargetMode="External" Id="R24bef47775d64975" /><Relationship Type="http://schemas.openxmlformats.org/officeDocument/2006/relationships/hyperlink" Target="http://www.3gpp.org/ftp/tsg_ct/WG3_interworking_ex-CN3/TSGC3_106_Portoroz/Docs/C3-194230.zip" TargetMode="External" Id="Ra9c4fd74b2fa4504" /><Relationship Type="http://schemas.openxmlformats.org/officeDocument/2006/relationships/hyperlink" Target="http://webapp.etsi.org/teldir/ListPersDetails.asp?PersId=72885" TargetMode="External" Id="R456482f669094eb5" /><Relationship Type="http://schemas.openxmlformats.org/officeDocument/2006/relationships/hyperlink" Target="http://portal.3gpp.org/desktopmodules/Release/ReleaseDetails.aspx?releaseId=191" TargetMode="External" Id="R4f6b2eaa70af4679" /><Relationship Type="http://schemas.openxmlformats.org/officeDocument/2006/relationships/hyperlink" Target="http://portal.3gpp.org/desktopmodules/Specifications/SpecificationDetails.aspx?specificationId=3352" TargetMode="External" Id="R75914808559d4279" /><Relationship Type="http://schemas.openxmlformats.org/officeDocument/2006/relationships/hyperlink" Target="http://portal.3gpp.org/desktopmodules/WorkItem/WorkItemDetails.aspx?workitemId=820044" TargetMode="External" Id="R79ee56d6a16e4949" /><Relationship Type="http://schemas.openxmlformats.org/officeDocument/2006/relationships/hyperlink" Target="http://www.3gpp.org/ftp/tsg_ct/WG3_interworking_ex-CN3/TSGC3_106_Portoroz/Docs/C3-194231.zip" TargetMode="External" Id="R70b3f129d5b14910" /><Relationship Type="http://schemas.openxmlformats.org/officeDocument/2006/relationships/hyperlink" Target="http://webapp.etsi.org/teldir/ListPersDetails.asp?PersId=72885" TargetMode="External" Id="Rdbc5fc5866494a9d" /><Relationship Type="http://schemas.openxmlformats.org/officeDocument/2006/relationships/hyperlink" Target="http://portal.3gpp.org/desktopmodules/Release/ReleaseDetails.aspx?releaseId=191" TargetMode="External" Id="Rf328692ea8ba43a6" /><Relationship Type="http://schemas.openxmlformats.org/officeDocument/2006/relationships/hyperlink" Target="http://portal.3gpp.org/desktopmodules/Specifications/SpecificationDetails.aspx?specificationId=3352" TargetMode="External" Id="R2abc93b696c84865" /><Relationship Type="http://schemas.openxmlformats.org/officeDocument/2006/relationships/hyperlink" Target="http://portal.3gpp.org/desktopmodules/WorkItem/WorkItemDetails.aspx?workitemId=820044" TargetMode="External" Id="R121b47da2d304752" /><Relationship Type="http://schemas.openxmlformats.org/officeDocument/2006/relationships/hyperlink" Target="http://www.3gpp.org/ftp/tsg_ct/WG3_interworking_ex-CN3/TSGC3_106_Portoroz/Docs/C3-194232.zip" TargetMode="External" Id="R04c4dfc6cb974fcb" /><Relationship Type="http://schemas.openxmlformats.org/officeDocument/2006/relationships/hyperlink" Target="http://webapp.etsi.org/teldir/ListPersDetails.asp?PersId=72885" TargetMode="External" Id="Rfebd7115af8e4de6" /><Relationship Type="http://schemas.openxmlformats.org/officeDocument/2006/relationships/hyperlink" Target="http://portal.3gpp.org/desktopmodules/Release/ReleaseDetails.aspx?releaseId=191" TargetMode="External" Id="Rc706c80509244366" /><Relationship Type="http://schemas.openxmlformats.org/officeDocument/2006/relationships/hyperlink" Target="http://portal.3gpp.org/desktopmodules/Specifications/SpecificationDetails.aspx?specificationId=3352" TargetMode="External" Id="R07e4cbc69da04a79" /><Relationship Type="http://schemas.openxmlformats.org/officeDocument/2006/relationships/hyperlink" Target="http://portal.3gpp.org/desktopmodules/WorkItem/WorkItemDetails.aspx?workitemId=820028" TargetMode="External" Id="R9bf8bb7cb3974553" /><Relationship Type="http://schemas.openxmlformats.org/officeDocument/2006/relationships/hyperlink" Target="http://www.3gpp.org/ftp/tsg_ct/WG3_interworking_ex-CN3/TSGC3_106_Portoroz/Docs/C3-194233.zip" TargetMode="External" Id="R100a3f7c25764f63" /><Relationship Type="http://schemas.openxmlformats.org/officeDocument/2006/relationships/hyperlink" Target="http://webapp.etsi.org/teldir/ListPersDetails.asp?PersId=72885" TargetMode="External" Id="Raab840a1a99a475a" /><Relationship Type="http://schemas.openxmlformats.org/officeDocument/2006/relationships/hyperlink" Target="https://portal.3gpp.org/ngppapp/CreateTdoc.aspx?mode=view&amp;contributionId=1059383" TargetMode="External" Id="Rb62b3908dff24a01" /><Relationship Type="http://schemas.openxmlformats.org/officeDocument/2006/relationships/hyperlink" Target="http://portal.3gpp.org/desktopmodules/Release/ReleaseDetails.aspx?releaseId=191" TargetMode="External" Id="Reaf324a0804b440b" /><Relationship Type="http://schemas.openxmlformats.org/officeDocument/2006/relationships/hyperlink" Target="http://portal.3gpp.org/desktopmodules/Specifications/SpecificationDetails.aspx?specificationId=3568" TargetMode="External" Id="Reb31cd0bc8d44105" /><Relationship Type="http://schemas.openxmlformats.org/officeDocument/2006/relationships/hyperlink" Target="http://portal.3gpp.org/desktopmodules/WorkItem/WorkItemDetails.aspx?workitemId=820028" TargetMode="External" Id="Rc1ed3dd8fc984914" /><Relationship Type="http://schemas.openxmlformats.org/officeDocument/2006/relationships/hyperlink" Target="http://www.3gpp.org/ftp/tsg_ct/WG3_interworking_ex-CN3/TSGC3_106_Portoroz/Docs/C3-194234.zip" TargetMode="External" Id="R3d01062b06cd417c" /><Relationship Type="http://schemas.openxmlformats.org/officeDocument/2006/relationships/hyperlink" Target="http://webapp.etsi.org/teldir/ListPersDetails.asp?PersId=72885" TargetMode="External" Id="R17c52b01e1504f86" /><Relationship Type="http://schemas.openxmlformats.org/officeDocument/2006/relationships/hyperlink" Target="https://portal.3gpp.org/ngppapp/CreateTdoc.aspx?mode=view&amp;contributionId=1059333" TargetMode="External" Id="Rf30550bebc5242e9" /><Relationship Type="http://schemas.openxmlformats.org/officeDocument/2006/relationships/hyperlink" Target="http://portal.3gpp.org/desktopmodules/Release/ReleaseDetails.aspx?releaseId=191" TargetMode="External" Id="R55e573385f5f4665" /><Relationship Type="http://schemas.openxmlformats.org/officeDocument/2006/relationships/hyperlink" Target="http://portal.3gpp.org/desktopmodules/Specifications/SpecificationDetails.aspx?specificationId=3354" TargetMode="External" Id="Rc3e7d07579cd427a" /><Relationship Type="http://schemas.openxmlformats.org/officeDocument/2006/relationships/hyperlink" Target="http://portal.3gpp.org/desktopmodules/WorkItem/WorkItemDetails.aspx?workitemId=830098" TargetMode="External" Id="Ra94788c3dc964f33" /><Relationship Type="http://schemas.openxmlformats.org/officeDocument/2006/relationships/hyperlink" Target="http://www.3gpp.org/ftp/tsg_ct/WG3_interworking_ex-CN3/TSGC3_106_Portoroz/Docs/C3-194235.zip" TargetMode="External" Id="R5149b8230e7f442a" /><Relationship Type="http://schemas.openxmlformats.org/officeDocument/2006/relationships/hyperlink" Target="http://webapp.etsi.org/teldir/ListPersDetails.asp?PersId=72885" TargetMode="External" Id="Rcd63aadbcf7a472e" /><Relationship Type="http://schemas.openxmlformats.org/officeDocument/2006/relationships/hyperlink" Target="http://portal.3gpp.org/desktopmodules/Release/ReleaseDetails.aspx?releaseId=191" TargetMode="External" Id="R0c8fddbd184f444e" /><Relationship Type="http://schemas.openxmlformats.org/officeDocument/2006/relationships/hyperlink" Target="http://portal.3gpp.org/desktopmodules/Specifications/SpecificationDetails.aspx?specificationId=3437" TargetMode="External" Id="R17dea3d57f3e409e" /><Relationship Type="http://schemas.openxmlformats.org/officeDocument/2006/relationships/hyperlink" Target="http://portal.3gpp.org/desktopmodules/WorkItem/WorkItemDetails.aspx?workitemId=830098" TargetMode="External" Id="Rce598506757b4f6a" /><Relationship Type="http://schemas.openxmlformats.org/officeDocument/2006/relationships/hyperlink" Target="http://www.3gpp.org/ftp/tsg_ct/WG3_interworking_ex-CN3/TSGC3_106_Portoroz/Docs/C3-194236.zip" TargetMode="External" Id="R3c5f96200e4244de" /><Relationship Type="http://schemas.openxmlformats.org/officeDocument/2006/relationships/hyperlink" Target="http://webapp.etsi.org/teldir/ListPersDetails.asp?PersId=32699" TargetMode="External" Id="R948e8d1c20ab4097" /><Relationship Type="http://schemas.openxmlformats.org/officeDocument/2006/relationships/hyperlink" Target="https://portal.3gpp.org/ngppapp/CreateTdoc.aspx?mode=view&amp;contributionId=1059367" TargetMode="External" Id="R95b4b6dcc7504a65" /><Relationship Type="http://schemas.openxmlformats.org/officeDocument/2006/relationships/hyperlink" Target="http://portal.3gpp.org/desktopmodules/Release/ReleaseDetails.aspx?releaseId=191" TargetMode="External" Id="Rd79ded1e72ba4447" /><Relationship Type="http://schemas.openxmlformats.org/officeDocument/2006/relationships/hyperlink" Target="http://portal.3gpp.org/desktopmodules/Specifications/SpecificationDetails.aspx?specificationId=3352" TargetMode="External" Id="R2ba372d525f14a54" /><Relationship Type="http://schemas.openxmlformats.org/officeDocument/2006/relationships/hyperlink" Target="http://portal.3gpp.org/desktopmodules/WorkItem/WorkItemDetails.aspx?workitemId=840069" TargetMode="External" Id="R2ac0e0ea77ea43c1" /><Relationship Type="http://schemas.openxmlformats.org/officeDocument/2006/relationships/hyperlink" Target="http://www.3gpp.org/ftp/tsg_ct/WG3_interworking_ex-CN3/TSGC3_106_Portoroz/Docs/C3-194237.zip" TargetMode="External" Id="R05d6c7b6c0c641c4" /><Relationship Type="http://schemas.openxmlformats.org/officeDocument/2006/relationships/hyperlink" Target="http://webapp.etsi.org/teldir/ListPersDetails.asp?PersId=77059" TargetMode="External" Id="R1b69723bfb9845b7" /><Relationship Type="http://schemas.openxmlformats.org/officeDocument/2006/relationships/hyperlink" Target="https://portal.3gpp.org/ngppapp/CreateTdoc.aspx?mode=view&amp;contributionId=1059402" TargetMode="External" Id="R22c7d4ec6b1c4395" /><Relationship Type="http://schemas.openxmlformats.org/officeDocument/2006/relationships/hyperlink" Target="http://portal.3gpp.org/desktopmodules/Release/ReleaseDetails.aspx?releaseId=191" TargetMode="External" Id="Rcef62a6d10484ad5" /><Relationship Type="http://schemas.openxmlformats.org/officeDocument/2006/relationships/hyperlink" Target="http://portal.3gpp.org/desktopmodules/Specifications/SpecificationDetails.aspx?specificationId=3355" TargetMode="External" Id="R23b6fa33c00346b7" /><Relationship Type="http://schemas.openxmlformats.org/officeDocument/2006/relationships/hyperlink" Target="http://portal.3gpp.org/desktopmodules/WorkItem/WorkItemDetails.aspx?workitemId=830047" TargetMode="External" Id="Rcba3c1aa60514d33" /><Relationship Type="http://schemas.openxmlformats.org/officeDocument/2006/relationships/hyperlink" Target="http://www.3gpp.org/ftp/tsg_ct/WG3_interworking_ex-CN3/TSGC3_106_Portoroz/Docs/C3-194238.zip" TargetMode="External" Id="Rdbc852b8b068414d" /><Relationship Type="http://schemas.openxmlformats.org/officeDocument/2006/relationships/hyperlink" Target="http://webapp.etsi.org/teldir/ListPersDetails.asp?PersId=41878" TargetMode="External" Id="R90a37e40851f44b7" /><Relationship Type="http://schemas.openxmlformats.org/officeDocument/2006/relationships/hyperlink" Target="http://portal.3gpp.org/desktopmodules/Release/ReleaseDetails.aspx?releaseId=191" TargetMode="External" Id="Reabaf64a45844905" /><Relationship Type="http://schemas.openxmlformats.org/officeDocument/2006/relationships/hyperlink" Target="http://www.3gpp.org/ftp/tsg_ct/WG3_interworking_ex-CN3/TSGC3_106_Portoroz/Docs/C3-194239.zip" TargetMode="External" Id="R0b09ab6a6fb54ba9" /><Relationship Type="http://schemas.openxmlformats.org/officeDocument/2006/relationships/hyperlink" Target="http://webapp.etsi.org/teldir/ListPersDetails.asp?PersId=31372" TargetMode="External" Id="Ra29d3fe89fd34631" /><Relationship Type="http://schemas.openxmlformats.org/officeDocument/2006/relationships/hyperlink" Target="http://portal.3gpp.org/desktopmodules/Release/ReleaseDetails.aspx?releaseId=191" TargetMode="External" Id="R40781f6aa76c448a" /><Relationship Type="http://schemas.openxmlformats.org/officeDocument/2006/relationships/hyperlink" Target="http://portal.3gpp.org/desktopmodules/WorkItem/WorkItemDetails.aspx?workitemId=820045" TargetMode="External" Id="Ra68921aa26a147a8" /><Relationship Type="http://schemas.openxmlformats.org/officeDocument/2006/relationships/hyperlink" Target="http://www.3gpp.org/ftp/tsg_ct/WG3_interworking_ex-CN3/TSGC3_106_Portoroz/Docs/C3-194240.zip" TargetMode="External" Id="R9c2ebb8e037f4555" /><Relationship Type="http://schemas.openxmlformats.org/officeDocument/2006/relationships/hyperlink" Target="http://webapp.etsi.org/teldir/ListPersDetails.asp?PersId=43873" TargetMode="External" Id="R1bb86f0fc6654ad3" /><Relationship Type="http://schemas.openxmlformats.org/officeDocument/2006/relationships/hyperlink" Target="http://portal.3gpp.org/desktopmodules/Release/ReleaseDetails.aspx?releaseId=191" TargetMode="External" Id="R855dfcdac66a409e" /><Relationship Type="http://schemas.openxmlformats.org/officeDocument/2006/relationships/hyperlink" Target="http://portal.3gpp.org/desktopmodules/Specifications/SpecificationDetails.aspx?specificationId=3353" TargetMode="External" Id="Rc548993258f64531" /><Relationship Type="http://schemas.openxmlformats.org/officeDocument/2006/relationships/hyperlink" Target="http://portal.3gpp.org/desktopmodules/WorkItem/WorkItemDetails.aspx?workitemId=840062" TargetMode="External" Id="Rdea51b83271a44b2" /><Relationship Type="http://schemas.openxmlformats.org/officeDocument/2006/relationships/hyperlink" Target="http://www.3gpp.org/ftp/tsg_ct/WG3_interworking_ex-CN3/TSGC3_106_Portoroz/Docs/C3-194241.zip" TargetMode="External" Id="Ra50901ce364c4391" /><Relationship Type="http://schemas.openxmlformats.org/officeDocument/2006/relationships/hyperlink" Target="http://webapp.etsi.org/teldir/ListPersDetails.asp?PersId=60086" TargetMode="External" Id="Rfa4ca03c87484175" /><Relationship Type="http://schemas.openxmlformats.org/officeDocument/2006/relationships/hyperlink" Target="http://portal.3gpp.org/desktopmodules/Release/ReleaseDetails.aspx?releaseId=191" TargetMode="External" Id="R8d61a4428bdb4258" /><Relationship Type="http://schemas.openxmlformats.org/officeDocument/2006/relationships/hyperlink" Target="http://portal.3gpp.org/desktopmodules/Specifications/SpecificationDetails.aspx?specificationId=1674" TargetMode="External" Id="Rb0599769d3b7420c" /><Relationship Type="http://schemas.openxmlformats.org/officeDocument/2006/relationships/hyperlink" Target="http://portal.3gpp.org/desktopmodules/WorkItem/WorkItemDetails.aspx?workitemId=840066" TargetMode="External" Id="Rf4268e1204d94e9b" /><Relationship Type="http://schemas.openxmlformats.org/officeDocument/2006/relationships/hyperlink" Target="http://www.3gpp.org/ftp/tsg_ct/WG3_interworking_ex-CN3/TSGC3_106_Portoroz/Docs/C3-194242.zip" TargetMode="External" Id="R781cde7697914037" /><Relationship Type="http://schemas.openxmlformats.org/officeDocument/2006/relationships/hyperlink" Target="http://webapp.etsi.org/teldir/ListPersDetails.asp?PersId=60086" TargetMode="External" Id="Rf806706e19f447f1" /><Relationship Type="http://schemas.openxmlformats.org/officeDocument/2006/relationships/hyperlink" Target="http://portal.3gpp.org/desktopmodules/Release/ReleaseDetails.aspx?releaseId=191" TargetMode="External" Id="Rd102c4d0e9794a4d" /><Relationship Type="http://schemas.openxmlformats.org/officeDocument/2006/relationships/hyperlink" Target="http://portal.3gpp.org/desktopmodules/Specifications/SpecificationDetails.aspx?specificationId=1672" TargetMode="External" Id="R02dfd8fad7ab4f9e" /><Relationship Type="http://schemas.openxmlformats.org/officeDocument/2006/relationships/hyperlink" Target="http://portal.3gpp.org/desktopmodules/WorkItem/WorkItemDetails.aspx?workitemId=840066" TargetMode="External" Id="R933b85125a2d4e23" /><Relationship Type="http://schemas.openxmlformats.org/officeDocument/2006/relationships/hyperlink" Target="http://www.3gpp.org/ftp/tsg_ct/WG3_interworking_ex-CN3/TSGC3_106_Portoroz/Docs/C3-194243.zip" TargetMode="External" Id="Rb0c99098457e4221" /><Relationship Type="http://schemas.openxmlformats.org/officeDocument/2006/relationships/hyperlink" Target="http://webapp.etsi.org/teldir/ListPersDetails.asp?PersId=60086" TargetMode="External" Id="R7b241d90e986452d" /><Relationship Type="http://schemas.openxmlformats.org/officeDocument/2006/relationships/hyperlink" Target="https://portal.3gpp.org/ngppapp/CreateTdoc.aspx?mode=view&amp;contributionId=1059387" TargetMode="External" Id="Re32d4f8fd46a456d" /><Relationship Type="http://schemas.openxmlformats.org/officeDocument/2006/relationships/hyperlink" Target="http://portal.3gpp.org/desktopmodules/Release/ReleaseDetails.aspx?releaseId=191" TargetMode="External" Id="Rdf54feedb37147ee" /><Relationship Type="http://schemas.openxmlformats.org/officeDocument/2006/relationships/hyperlink" Target="http://portal.3gpp.org/desktopmodules/Specifications/SpecificationDetails.aspx?specificationId=3357" TargetMode="External" Id="R65b2547f16064858" /><Relationship Type="http://schemas.openxmlformats.org/officeDocument/2006/relationships/hyperlink" Target="http://portal.3gpp.org/desktopmodules/WorkItem/WorkItemDetails.aspx?workitemId=840002" TargetMode="External" Id="R706cc4f54e564fa8" /><Relationship Type="http://schemas.openxmlformats.org/officeDocument/2006/relationships/hyperlink" Target="http://webapp.etsi.org/teldir/ListPersDetails.asp?PersId=60086" TargetMode="External" Id="R56d439169bc149bc" /><Relationship Type="http://schemas.openxmlformats.org/officeDocument/2006/relationships/hyperlink" Target="http://portal.3gpp.org/desktopmodules/Release/ReleaseDetails.aspx?releaseId=191" TargetMode="External" Id="R0ff05f96b34942e1" /><Relationship Type="http://schemas.openxmlformats.org/officeDocument/2006/relationships/hyperlink" Target="http://portal.3gpp.org/desktopmodules/Specifications/SpecificationDetails.aspx?specificationId=3355" TargetMode="External" Id="R738583e4928649da" /><Relationship Type="http://schemas.openxmlformats.org/officeDocument/2006/relationships/hyperlink" Target="http://portal.3gpp.org/desktopmodules/WorkItem/WorkItemDetails.aspx?workitemId=830047" TargetMode="External" Id="R1fa97dc2be004923" /><Relationship Type="http://schemas.openxmlformats.org/officeDocument/2006/relationships/hyperlink" Target="http://webapp.etsi.org/teldir/ListPersDetails.asp?PersId=60086" TargetMode="External" Id="Rd75db0bc70354ac5" /><Relationship Type="http://schemas.openxmlformats.org/officeDocument/2006/relationships/hyperlink" Target="http://portal.3gpp.org/desktopmodules/Release/ReleaseDetails.aspx?releaseId=191" TargetMode="External" Id="R5bab483a74ac4c2c" /><Relationship Type="http://schemas.openxmlformats.org/officeDocument/2006/relationships/hyperlink" Target="http://portal.3gpp.org/desktopmodules/Specifications/SpecificationDetails.aspx?specificationId=3569" TargetMode="External" Id="Rdea94fcd87f946e5" /><Relationship Type="http://schemas.openxmlformats.org/officeDocument/2006/relationships/hyperlink" Target="http://portal.3gpp.org/desktopmodules/WorkItem/WorkItemDetails.aspx?workitemId=830047" TargetMode="External" Id="R03797771841a4a59" /><Relationship Type="http://schemas.openxmlformats.org/officeDocument/2006/relationships/hyperlink" Target="http://www.3gpp.org/ftp/tsg_ct/WG3_interworking_ex-CN3/TSGC3_106_Portoroz/Docs/C3-194246.zip" TargetMode="External" Id="R8d530050fed3487f" /><Relationship Type="http://schemas.openxmlformats.org/officeDocument/2006/relationships/hyperlink" Target="http://webapp.etsi.org/teldir/ListPersDetails.asp?PersId=83214" TargetMode="External" Id="Rbfb56878c9124051" /><Relationship Type="http://schemas.openxmlformats.org/officeDocument/2006/relationships/hyperlink" Target="http://www.3gpp.org/ftp/tsg_ct/WG3_interworking_ex-CN3/TSGC3_106_Portoroz/Docs/C3-194247.zip" TargetMode="External" Id="R3ca7ffba32e34947" /><Relationship Type="http://schemas.openxmlformats.org/officeDocument/2006/relationships/hyperlink" Target="http://webapp.etsi.org/teldir/ListPersDetails.asp?PersId=28887" TargetMode="External" Id="R85c6f55385464be5" /><Relationship Type="http://schemas.openxmlformats.org/officeDocument/2006/relationships/hyperlink" Target="http://portal.3gpp.org/desktopmodules/WorkItem/WorkItemDetails.aspx?workitemId=820045" TargetMode="External" Id="Rabb5e9b375804efd" /><Relationship Type="http://schemas.openxmlformats.org/officeDocument/2006/relationships/hyperlink" Target="http://www.3gpp.org/ftp/tsg_ct/WG3_interworking_ex-CN3/TSGC3_106_Portoroz/Docs/C3-194248.zip" TargetMode="External" Id="R23895cadc5444173" /><Relationship Type="http://schemas.openxmlformats.org/officeDocument/2006/relationships/hyperlink" Target="http://webapp.etsi.org/teldir/ListPersDetails.asp?PersId=28887" TargetMode="External" Id="Rc760412715694af3" /><Relationship Type="http://schemas.openxmlformats.org/officeDocument/2006/relationships/hyperlink" Target="http://portal.3gpp.org/desktopmodules/Release/ReleaseDetails.aspx?releaseId=191" TargetMode="External" Id="Re071a3efeff74f60" /><Relationship Type="http://schemas.openxmlformats.org/officeDocument/2006/relationships/hyperlink" Target="http://portal.3gpp.org/desktopmodules/Specifications/SpecificationDetails.aspx?specificationId=3347" TargetMode="External" Id="R60a274360d284aec" /><Relationship Type="http://schemas.openxmlformats.org/officeDocument/2006/relationships/hyperlink" Target="http://portal.3gpp.org/desktopmodules/WorkItem/WorkItemDetails.aspx?workitemId=830050" TargetMode="External" Id="R70b2e2d2132343d0" /><Relationship Type="http://schemas.openxmlformats.org/officeDocument/2006/relationships/hyperlink" Target="http://www.3gpp.org/ftp/tsg_ct/WG3_interworking_ex-CN3/TSGC3_106_Portoroz/Docs/C3-194249.zip" TargetMode="External" Id="R19ec1f6a35684a54" /><Relationship Type="http://schemas.openxmlformats.org/officeDocument/2006/relationships/hyperlink" Target="http://webapp.etsi.org/teldir/ListPersDetails.asp?PersId=28887" TargetMode="External" Id="Rf8aff3a720b642ae" /><Relationship Type="http://schemas.openxmlformats.org/officeDocument/2006/relationships/hyperlink" Target="https://portal.3gpp.org/ngppapp/CreateTdoc.aspx?mode=view&amp;contributionId=1048632" TargetMode="External" Id="R28cf9c8328a04248" /><Relationship Type="http://schemas.openxmlformats.org/officeDocument/2006/relationships/hyperlink" Target="http://portal.3gpp.org/desktopmodules/Release/ReleaseDetails.aspx?releaseId=191" TargetMode="External" Id="R5791128edb7e4218" /><Relationship Type="http://schemas.openxmlformats.org/officeDocument/2006/relationships/hyperlink" Target="http://portal.3gpp.org/desktopmodules/WorkItem/WorkItemDetails.aspx?workitemId=830042" TargetMode="External" Id="R3deb5f75f3924fd7" /><Relationship Type="http://schemas.openxmlformats.org/officeDocument/2006/relationships/hyperlink" Target="http://www.3gpp.org/ftp/tsg_ct/WG3_interworking_ex-CN3/TSGC3_106_Portoroz/Docs/C3-194250.zip" TargetMode="External" Id="R651b57693c8a465d" /><Relationship Type="http://schemas.openxmlformats.org/officeDocument/2006/relationships/hyperlink" Target="http://webapp.etsi.org/teldir/ListPersDetails.asp?PersId=28887" TargetMode="External" Id="Rdbdcb5a588054166" /><Relationship Type="http://schemas.openxmlformats.org/officeDocument/2006/relationships/hyperlink" Target="https://portal.3gpp.org/ngppapp/CreateTdoc.aspx?mode=view&amp;contributionId=1049512" TargetMode="External" Id="R41481856517c4bb3" /><Relationship Type="http://schemas.openxmlformats.org/officeDocument/2006/relationships/hyperlink" Target="http://portal.3gpp.org/desktopmodules/Release/ReleaseDetails.aspx?releaseId=191" TargetMode="External" Id="R8a1aafb978574a0c" /><Relationship Type="http://schemas.openxmlformats.org/officeDocument/2006/relationships/hyperlink" Target="http://portal.3gpp.org/desktopmodules/WorkItem/WorkItemDetails.aspx?workitemId=810044" TargetMode="External" Id="R3e6799c37a1946eb" /><Relationship Type="http://schemas.openxmlformats.org/officeDocument/2006/relationships/hyperlink" Target="http://www.3gpp.org/ftp/tsg_ct/WG3_interworking_ex-CN3/TSGC3_106_Portoroz/Docs/C3-194251.zip" TargetMode="External" Id="R76368c047f2c4c59" /><Relationship Type="http://schemas.openxmlformats.org/officeDocument/2006/relationships/hyperlink" Target="http://webapp.etsi.org/teldir/ListPersDetails.asp?PersId=28887" TargetMode="External" Id="R98effac00c5c4daa" /><Relationship Type="http://schemas.openxmlformats.org/officeDocument/2006/relationships/hyperlink" Target="https://portal.3gpp.org/ngppapp/CreateTdoc.aspx?mode=view&amp;contributionId=1049775" TargetMode="External" Id="Rb5c009734f6b40f8" /><Relationship Type="http://schemas.openxmlformats.org/officeDocument/2006/relationships/hyperlink" Target="http://portal.3gpp.org/desktopmodules/Release/ReleaseDetails.aspx?releaseId=191" TargetMode="External" Id="R226316ad2f7d4a66" /><Relationship Type="http://schemas.openxmlformats.org/officeDocument/2006/relationships/hyperlink" Target="http://portal.3gpp.org/desktopmodules/Specifications/SpecificationDetails.aspx?specificationId=3437" TargetMode="External" Id="R8a9d0b0a48d44bb3" /><Relationship Type="http://schemas.openxmlformats.org/officeDocument/2006/relationships/hyperlink" Target="http://portal.3gpp.org/desktopmodules/WorkItem/WorkItemDetails.aspx?workitemId=830098" TargetMode="External" Id="R79bb8d7e6c7f4717" /><Relationship Type="http://schemas.openxmlformats.org/officeDocument/2006/relationships/hyperlink" Target="http://www.3gpp.org/ftp/tsg_ct/WG3_interworking_ex-CN3/TSGC3_106_Portoroz/Docs/C3-194252.zip" TargetMode="External" Id="R88f80eb2a7c24818" /><Relationship Type="http://schemas.openxmlformats.org/officeDocument/2006/relationships/hyperlink" Target="http://webapp.etsi.org/teldir/ListPersDetails.asp?PersId=28887" TargetMode="External" Id="R88086b57c9554816" /><Relationship Type="http://schemas.openxmlformats.org/officeDocument/2006/relationships/hyperlink" Target="https://portal.3gpp.org/ngppapp/CreateTdoc.aspx?mode=view&amp;contributionId=1049774" TargetMode="External" Id="R742cf503087a4cd6" /><Relationship Type="http://schemas.openxmlformats.org/officeDocument/2006/relationships/hyperlink" Target="https://portal.3gpp.org/ngppapp/CreateTdoc.aspx?mode=view&amp;contributionId=1059478" TargetMode="External" Id="R66f35a4f679a4e91" /><Relationship Type="http://schemas.openxmlformats.org/officeDocument/2006/relationships/hyperlink" Target="http://portal.3gpp.org/desktopmodules/Release/ReleaseDetails.aspx?releaseId=191" TargetMode="External" Id="R71d6af2559d24a4a" /><Relationship Type="http://schemas.openxmlformats.org/officeDocument/2006/relationships/hyperlink" Target="http://portal.3gpp.org/desktopmodules/Specifications/SpecificationDetails.aspx?specificationId=3351" TargetMode="External" Id="R7aac584aaa4f46b7" /><Relationship Type="http://schemas.openxmlformats.org/officeDocument/2006/relationships/hyperlink" Target="http://portal.3gpp.org/desktopmodules/WorkItem/WorkItemDetails.aspx?workitemId=830098" TargetMode="External" Id="R2e74c8dbbb2949cd" /><Relationship Type="http://schemas.openxmlformats.org/officeDocument/2006/relationships/hyperlink" Target="http://www.3gpp.org/ftp/tsg_ct/WG3_interworking_ex-CN3/TSGC3_106_Portoroz/Docs/C3-194253.zip" TargetMode="External" Id="R034257d79b3342c2" /><Relationship Type="http://schemas.openxmlformats.org/officeDocument/2006/relationships/hyperlink" Target="http://webapp.etsi.org/teldir/ListPersDetails.asp?PersId=28887" TargetMode="External" Id="R80207a8cb1044fdc" /><Relationship Type="http://schemas.openxmlformats.org/officeDocument/2006/relationships/hyperlink" Target="https://portal.3gpp.org/ngppapp/CreateTdoc.aspx?mode=view&amp;contributionId=1049776" TargetMode="External" Id="R5ffae017535b4167" /><Relationship Type="http://schemas.openxmlformats.org/officeDocument/2006/relationships/hyperlink" Target="http://portal.3gpp.org/desktopmodules/Release/ReleaseDetails.aspx?releaseId=191" TargetMode="External" Id="Rcdb6178c7ee54d4a" /><Relationship Type="http://schemas.openxmlformats.org/officeDocument/2006/relationships/hyperlink" Target="http://portal.3gpp.org/desktopmodules/Specifications/SpecificationDetails.aspx?specificationId=3352" TargetMode="External" Id="R1db84791cfe24ce0" /><Relationship Type="http://schemas.openxmlformats.org/officeDocument/2006/relationships/hyperlink" Target="http://portal.3gpp.org/desktopmodules/WorkItem/WorkItemDetails.aspx?workitemId=830098" TargetMode="External" Id="R650bfb0bb1fb4c98" /><Relationship Type="http://schemas.openxmlformats.org/officeDocument/2006/relationships/hyperlink" Target="http://www.3gpp.org/ftp/tsg_ct/WG3_interworking_ex-CN3/TSGC3_106_Portoroz/Docs/C3-194254.zip" TargetMode="External" Id="Rf21d7b2fbf864b98" /><Relationship Type="http://schemas.openxmlformats.org/officeDocument/2006/relationships/hyperlink" Target="http://webapp.etsi.org/teldir/ListPersDetails.asp?PersId=28887" TargetMode="External" Id="R38b6d3c1e55e4558" /><Relationship Type="http://schemas.openxmlformats.org/officeDocument/2006/relationships/hyperlink" Target="https://portal.3gpp.org/ngppapp/CreateTdoc.aspx?mode=view&amp;contributionId=1049777" TargetMode="External" Id="R7abe4a177e0241df" /><Relationship Type="http://schemas.openxmlformats.org/officeDocument/2006/relationships/hyperlink" Target="http://portal.3gpp.org/desktopmodules/Release/ReleaseDetails.aspx?releaseId=191" TargetMode="External" Id="R9ccd29fe3a5945c7" /><Relationship Type="http://schemas.openxmlformats.org/officeDocument/2006/relationships/hyperlink" Target="http://portal.3gpp.org/desktopmodules/Specifications/SpecificationDetails.aspx?specificationId=3353" TargetMode="External" Id="Rf9830779232142f2" /><Relationship Type="http://schemas.openxmlformats.org/officeDocument/2006/relationships/hyperlink" Target="http://portal.3gpp.org/desktopmodules/WorkItem/WorkItemDetails.aspx?workitemId=830098" TargetMode="External" Id="R5b634553bcee460e" /><Relationship Type="http://schemas.openxmlformats.org/officeDocument/2006/relationships/hyperlink" Target="http://www.3gpp.org/ftp/tsg_ct/WG3_interworking_ex-CN3/TSGC3_106_Portoroz/Docs/C3-194255.zip" TargetMode="External" Id="R6da9ad9c5f8d481b" /><Relationship Type="http://schemas.openxmlformats.org/officeDocument/2006/relationships/hyperlink" Target="http://webapp.etsi.org/teldir/ListPersDetails.asp?PersId=28887" TargetMode="External" Id="R6410cfb43f704301" /><Relationship Type="http://schemas.openxmlformats.org/officeDocument/2006/relationships/hyperlink" Target="https://portal.3gpp.org/ngppapp/CreateTdoc.aspx?mode=view&amp;contributionId=1050354" TargetMode="External" Id="Rdbf59a84c1a144d6" /><Relationship Type="http://schemas.openxmlformats.org/officeDocument/2006/relationships/hyperlink" Target="http://portal.3gpp.org/desktopmodules/Release/ReleaseDetails.aspx?releaseId=191" TargetMode="External" Id="R83d904e1a3c94e4e" /><Relationship Type="http://schemas.openxmlformats.org/officeDocument/2006/relationships/hyperlink" Target="http://portal.3gpp.org/desktopmodules/Specifications/SpecificationDetails.aspx?specificationId=3352" TargetMode="External" Id="R7d9ad97f21ef4ed0" /><Relationship Type="http://schemas.openxmlformats.org/officeDocument/2006/relationships/hyperlink" Target="http://portal.3gpp.org/desktopmodules/WorkItem/WorkItemDetails.aspx?workitemId=830098" TargetMode="External" Id="Rf4cda428563c4d7f" /><Relationship Type="http://schemas.openxmlformats.org/officeDocument/2006/relationships/hyperlink" Target="http://www.3gpp.org/ftp/tsg_ct/WG3_interworking_ex-CN3/TSGC3_106_Portoroz/Docs/C3-194256.zip" TargetMode="External" Id="R3107156479854f0c" /><Relationship Type="http://schemas.openxmlformats.org/officeDocument/2006/relationships/hyperlink" Target="http://webapp.etsi.org/teldir/ListPersDetails.asp?PersId=28887" TargetMode="External" Id="Rd91e939600f842cb" /><Relationship Type="http://schemas.openxmlformats.org/officeDocument/2006/relationships/hyperlink" Target="https://portal.3gpp.org/ngppapp/CreateTdoc.aspx?mode=view&amp;contributionId=1050412" TargetMode="External" Id="R8ff2fb81eae542bc" /><Relationship Type="http://schemas.openxmlformats.org/officeDocument/2006/relationships/hyperlink" Target="https://portal.3gpp.org/ngppapp/CreateTdoc.aspx?mode=view&amp;contributionId=1059496" TargetMode="External" Id="R01c08611773e49b9" /><Relationship Type="http://schemas.openxmlformats.org/officeDocument/2006/relationships/hyperlink" Target="http://portal.3gpp.org/desktopmodules/Release/ReleaseDetails.aspx?releaseId=191" TargetMode="External" Id="Rf3066c66b49f4a0c" /><Relationship Type="http://schemas.openxmlformats.org/officeDocument/2006/relationships/hyperlink" Target="http://portal.3gpp.org/desktopmodules/Specifications/SpecificationDetails.aspx?specificationId=3353" TargetMode="External" Id="R0b80028b62d14f2c" /><Relationship Type="http://schemas.openxmlformats.org/officeDocument/2006/relationships/hyperlink" Target="http://portal.3gpp.org/desktopmodules/WorkItem/WorkItemDetails.aspx?workitemId=830098" TargetMode="External" Id="Rcd280952e45b43db" /><Relationship Type="http://schemas.openxmlformats.org/officeDocument/2006/relationships/hyperlink" Target="http://www.3gpp.org/ftp/tsg_ct/WG3_interworking_ex-CN3/TSGC3_106_Portoroz/Docs/C3-194257.zip" TargetMode="External" Id="Ra81771760b984853" /><Relationship Type="http://schemas.openxmlformats.org/officeDocument/2006/relationships/hyperlink" Target="http://webapp.etsi.org/teldir/ListPersDetails.asp?PersId=28887" TargetMode="External" Id="Rdf14d7d1ea734283" /><Relationship Type="http://schemas.openxmlformats.org/officeDocument/2006/relationships/hyperlink" Target="https://portal.3gpp.org/ngppapp/CreateTdoc.aspx?mode=view&amp;contributionId=1050772" TargetMode="External" Id="Rf9279976c94a4e33" /><Relationship Type="http://schemas.openxmlformats.org/officeDocument/2006/relationships/hyperlink" Target="http://portal.3gpp.org/desktopmodules/Release/ReleaseDetails.aspx?releaseId=191" TargetMode="External" Id="R79ed9b9b28434be8" /><Relationship Type="http://schemas.openxmlformats.org/officeDocument/2006/relationships/hyperlink" Target="http://portal.3gpp.org/desktopmodules/Specifications/SpecificationDetails.aspx?specificationId=3354" TargetMode="External" Id="R951667045f0d4fd1" /><Relationship Type="http://schemas.openxmlformats.org/officeDocument/2006/relationships/hyperlink" Target="http://portal.3gpp.org/desktopmodules/WorkItem/WorkItemDetails.aspx?workitemId=830098" TargetMode="External" Id="R41f49b9e98c74c3e" /><Relationship Type="http://schemas.openxmlformats.org/officeDocument/2006/relationships/hyperlink" Target="http://www.3gpp.org/ftp/tsg_ct/WG3_interworking_ex-CN3/TSGC3_106_Portoroz/Docs/C3-194258.zip" TargetMode="External" Id="R7bb8b929b6cc4bf8" /><Relationship Type="http://schemas.openxmlformats.org/officeDocument/2006/relationships/hyperlink" Target="http://webapp.etsi.org/teldir/ListPersDetails.asp?PersId=28887" TargetMode="External" Id="Ra617c62468d7480d" /><Relationship Type="http://schemas.openxmlformats.org/officeDocument/2006/relationships/hyperlink" Target="https://portal.3gpp.org/ngppapp/CreateTdoc.aspx?mode=view&amp;contributionId=1049042" TargetMode="External" Id="Rd89cd7ee902d48f8" /><Relationship Type="http://schemas.openxmlformats.org/officeDocument/2006/relationships/hyperlink" Target="https://portal.3gpp.org/ngppapp/CreateTdoc.aspx?mode=view&amp;contributionId=1059467" TargetMode="External" Id="Rfd4d9ea5f6b145bb" /><Relationship Type="http://schemas.openxmlformats.org/officeDocument/2006/relationships/hyperlink" Target="http://portal.3gpp.org/desktopmodules/Release/ReleaseDetails.aspx?releaseId=191" TargetMode="External" Id="R0645aa475258420b" /><Relationship Type="http://schemas.openxmlformats.org/officeDocument/2006/relationships/hyperlink" Target="http://portal.3gpp.org/desktopmodules/Specifications/SpecificationDetails.aspx?specificationId=1609" TargetMode="External" Id="R31b76e6c67714a09" /><Relationship Type="http://schemas.openxmlformats.org/officeDocument/2006/relationships/hyperlink" Target="http://portal.3gpp.org/desktopmodules/WorkItem/WorkItemDetails.aspx?workitemId=770050" TargetMode="External" Id="Raae9850c2dbb4d90" /><Relationship Type="http://schemas.openxmlformats.org/officeDocument/2006/relationships/hyperlink" Target="http://www.3gpp.org/ftp/tsg_ct/WG3_interworking_ex-CN3/TSGC3_106_Portoroz/Docs/C3-194259.zip" TargetMode="External" Id="R0089bde57290411b" /><Relationship Type="http://schemas.openxmlformats.org/officeDocument/2006/relationships/hyperlink" Target="http://webapp.etsi.org/teldir/ListPersDetails.asp?PersId=28887" TargetMode="External" Id="Rc57a846d69414e9a" /><Relationship Type="http://schemas.openxmlformats.org/officeDocument/2006/relationships/hyperlink" Target="https://portal.3gpp.org/ngppapp/CreateTdoc.aspx?mode=view&amp;contributionId=1049508" TargetMode="External" Id="Re507f3902f434225" /><Relationship Type="http://schemas.openxmlformats.org/officeDocument/2006/relationships/hyperlink" Target="http://portal.3gpp.org/desktopmodules/Release/ReleaseDetails.aspx?releaseId=191" TargetMode="External" Id="R0962bafdd4ed42db" /><Relationship Type="http://schemas.openxmlformats.org/officeDocument/2006/relationships/hyperlink" Target="http://portal.3gpp.org/desktopmodules/Specifications/SpecificationDetails.aspx?specificationId=3438" TargetMode="External" Id="R4cf42d7e8a854cb2" /><Relationship Type="http://schemas.openxmlformats.org/officeDocument/2006/relationships/hyperlink" Target="http://portal.3gpp.org/desktopmodules/WorkItem/WorkItemDetails.aspx?workitemId=830047" TargetMode="External" Id="R83bc92585b834bcd" /><Relationship Type="http://schemas.openxmlformats.org/officeDocument/2006/relationships/hyperlink" Target="http://www.3gpp.org/ftp/tsg_ct/WG3_interworking_ex-CN3/TSGC3_106_Portoroz/Docs/C3-194260.zip" TargetMode="External" Id="Ra40e8b0b9a8f4d59" /><Relationship Type="http://schemas.openxmlformats.org/officeDocument/2006/relationships/hyperlink" Target="http://webapp.etsi.org/teldir/ListPersDetails.asp?PersId=28887" TargetMode="External" Id="Re824e147afe74c80" /><Relationship Type="http://schemas.openxmlformats.org/officeDocument/2006/relationships/hyperlink" Target="https://portal.3gpp.org/ngppapp/CreateTdoc.aspx?mode=view&amp;contributionId=1059462" TargetMode="External" Id="Rb57a6584250c438d" /><Relationship Type="http://schemas.openxmlformats.org/officeDocument/2006/relationships/hyperlink" Target="http://portal.3gpp.org/desktopmodules/Release/ReleaseDetails.aspx?releaseId=191" TargetMode="External" Id="R54255b4eb1334e28" /><Relationship Type="http://schemas.openxmlformats.org/officeDocument/2006/relationships/hyperlink" Target="http://portal.3gpp.org/desktopmodules/Specifications/SpecificationDetails.aspx?specificationId=3681" TargetMode="External" Id="Rc55d6a61a2d14b70" /><Relationship Type="http://schemas.openxmlformats.org/officeDocument/2006/relationships/hyperlink" Target="http://www.3gpp.org/ftp/tsg_ct/WG3_interworking_ex-CN3/TSGC3_106_Portoroz/Docs/C3-194261.zip" TargetMode="External" Id="R866fa73807d64e7a" /><Relationship Type="http://schemas.openxmlformats.org/officeDocument/2006/relationships/hyperlink" Target="http://webapp.etsi.org/teldir/ListPersDetails.asp?PersId=28887" TargetMode="External" Id="R3ee5ca4022c84d2a" /><Relationship Type="http://schemas.openxmlformats.org/officeDocument/2006/relationships/hyperlink" Target="https://portal.3gpp.org/ngppapp/CreateTdoc.aspx?mode=view&amp;contributionId=1059458" TargetMode="External" Id="Ra3149a609a4646c7" /><Relationship Type="http://schemas.openxmlformats.org/officeDocument/2006/relationships/hyperlink" Target="http://portal.3gpp.org/desktopmodules/Release/ReleaseDetails.aspx?releaseId=191" TargetMode="External" Id="R81431d8464514dd7" /><Relationship Type="http://schemas.openxmlformats.org/officeDocument/2006/relationships/hyperlink" Target="http://portal.3gpp.org/desktopmodules/Specifications/SpecificationDetails.aspx?specificationId=3681" TargetMode="External" Id="R1280f90b0f7746c9" /><Relationship Type="http://schemas.openxmlformats.org/officeDocument/2006/relationships/hyperlink" Target="http://portal.3gpp.org/desktopmodules/WorkItem/WorkItemDetails.aspx?workitemId=830047" TargetMode="External" Id="R5d64ca8a952e41c4" /><Relationship Type="http://schemas.openxmlformats.org/officeDocument/2006/relationships/hyperlink" Target="http://www.3gpp.org/ftp/tsg_ct/WG3_interworking_ex-CN3/TSGC3_106_Portoroz/Docs/C3-194262.zip" TargetMode="External" Id="R5c5377662f0549c8" /><Relationship Type="http://schemas.openxmlformats.org/officeDocument/2006/relationships/hyperlink" Target="http://webapp.etsi.org/teldir/ListPersDetails.asp?PersId=28887" TargetMode="External" Id="R5df80f7a194e42d1" /><Relationship Type="http://schemas.openxmlformats.org/officeDocument/2006/relationships/hyperlink" Target="https://portal.3gpp.org/ngppapp/CreateTdoc.aspx?mode=view&amp;contributionId=1050415" TargetMode="External" Id="Rdde97d91b7574262" /><Relationship Type="http://schemas.openxmlformats.org/officeDocument/2006/relationships/hyperlink" Target="http://portal.3gpp.org/desktopmodules/Release/ReleaseDetails.aspx?releaseId=191" TargetMode="External" Id="Rba109e161a864727" /><Relationship Type="http://schemas.openxmlformats.org/officeDocument/2006/relationships/hyperlink" Target="http://portal.3gpp.org/desktopmodules/WorkItem/WorkItemDetails.aspx?workitemId=760054" TargetMode="External" Id="R448eb88c8dc143b1" /><Relationship Type="http://schemas.openxmlformats.org/officeDocument/2006/relationships/hyperlink" Target="http://www.3gpp.org/ftp/tsg_ct/WG3_interworking_ex-CN3/TSGC3_106_Portoroz/Docs/C3-194263.zip" TargetMode="External" Id="R0448438960d346fb" /><Relationship Type="http://schemas.openxmlformats.org/officeDocument/2006/relationships/hyperlink" Target="http://webapp.etsi.org/teldir/ListPersDetails.asp?PersId=28887" TargetMode="External" Id="Rdd9c9b16513b4967" /><Relationship Type="http://schemas.openxmlformats.org/officeDocument/2006/relationships/hyperlink" Target="https://portal.3gpp.org/ngppapp/CreateTdoc.aspx?mode=view&amp;contributionId=1049761" TargetMode="External" Id="Rb946508019994d07" /><Relationship Type="http://schemas.openxmlformats.org/officeDocument/2006/relationships/hyperlink" Target="http://portal.3gpp.org/desktopmodules/Release/ReleaseDetails.aspx?releaseId=191" TargetMode="External" Id="Rb669fdd13a544795" /><Relationship Type="http://schemas.openxmlformats.org/officeDocument/2006/relationships/hyperlink" Target="http://portal.3gpp.org/desktopmodules/Specifications/SpecificationDetails.aspx?specificationId=3603" TargetMode="External" Id="R4be61f0d5e47454a" /><Relationship Type="http://schemas.openxmlformats.org/officeDocument/2006/relationships/hyperlink" Target="http://portal.3gpp.org/desktopmodules/WorkItem/WorkItemDetails.aspx?workitemId=830047" TargetMode="External" Id="R2dea8544ac10436b" /><Relationship Type="http://schemas.openxmlformats.org/officeDocument/2006/relationships/hyperlink" Target="http://www.3gpp.org/ftp/tsg_ct/WG3_interworking_ex-CN3/TSGC3_106_Portoroz/Docs/C3-194264.zip" TargetMode="External" Id="Re6a89121670a494f" /><Relationship Type="http://schemas.openxmlformats.org/officeDocument/2006/relationships/hyperlink" Target="http://webapp.etsi.org/teldir/ListPersDetails.asp?PersId=28887" TargetMode="External" Id="R2549903008134ca1" /><Relationship Type="http://schemas.openxmlformats.org/officeDocument/2006/relationships/hyperlink" Target="https://portal.3gpp.org/ngppapp/CreateTdoc.aspx?mode=view&amp;contributionId=1049762" TargetMode="External" Id="Rf5c357a9e05c4a31" /><Relationship Type="http://schemas.openxmlformats.org/officeDocument/2006/relationships/hyperlink" Target="http://portal.3gpp.org/desktopmodules/Release/ReleaseDetails.aspx?releaseId=191" TargetMode="External" Id="R436ded1142084e60" /><Relationship Type="http://schemas.openxmlformats.org/officeDocument/2006/relationships/hyperlink" Target="http://portal.3gpp.org/desktopmodules/Specifications/SpecificationDetails.aspx?specificationId=3603" TargetMode="External" Id="Rf73f62f00bf04173" /><Relationship Type="http://schemas.openxmlformats.org/officeDocument/2006/relationships/hyperlink" Target="http://portal.3gpp.org/desktopmodules/WorkItem/WorkItemDetails.aspx?workitemId=830047" TargetMode="External" Id="Rc2f14f6ce43b416e" /><Relationship Type="http://schemas.openxmlformats.org/officeDocument/2006/relationships/hyperlink" Target="http://www.3gpp.org/ftp/tsg_ct/WG3_interworking_ex-CN3/TSGC3_106_Portoroz/Docs/C3-194265.zip" TargetMode="External" Id="R27d6bde6887d4ee4" /><Relationship Type="http://schemas.openxmlformats.org/officeDocument/2006/relationships/hyperlink" Target="http://webapp.etsi.org/teldir/ListPersDetails.asp?PersId=28887" TargetMode="External" Id="Ra56f173f51f843a7" /><Relationship Type="http://schemas.openxmlformats.org/officeDocument/2006/relationships/hyperlink" Target="https://portal.3gpp.org/ngppapp/CreateTdoc.aspx?mode=view&amp;contributionId=1049763" TargetMode="External" Id="R8632ed6fd81b40a3" /><Relationship Type="http://schemas.openxmlformats.org/officeDocument/2006/relationships/hyperlink" Target="https://portal.3gpp.org/ngppapp/CreateTdoc.aspx?mode=view&amp;contributionId=1059505" TargetMode="External" Id="R543858aeb80c4623" /><Relationship Type="http://schemas.openxmlformats.org/officeDocument/2006/relationships/hyperlink" Target="http://portal.3gpp.org/desktopmodules/Release/ReleaseDetails.aspx?releaseId=191" TargetMode="External" Id="R15c305d60a6a4ace" /><Relationship Type="http://schemas.openxmlformats.org/officeDocument/2006/relationships/hyperlink" Target="http://portal.3gpp.org/desktopmodules/Specifications/SpecificationDetails.aspx?specificationId=3603" TargetMode="External" Id="Rffe0c1148d7344f6" /><Relationship Type="http://schemas.openxmlformats.org/officeDocument/2006/relationships/hyperlink" Target="http://portal.3gpp.org/desktopmodules/WorkItem/WorkItemDetails.aspx?workitemId=830047" TargetMode="External" Id="Rb03202bb6f074113" /><Relationship Type="http://schemas.openxmlformats.org/officeDocument/2006/relationships/hyperlink" Target="http://www.3gpp.org/ftp/tsg_ct/WG3_interworking_ex-CN3/TSGC3_106_Portoroz/Docs/C3-194266.zip" TargetMode="External" Id="R17963783b0394ab5" /><Relationship Type="http://schemas.openxmlformats.org/officeDocument/2006/relationships/hyperlink" Target="http://webapp.etsi.org/teldir/ListPersDetails.asp?PersId=28887" TargetMode="External" Id="Rbc524b9cb478447b" /><Relationship Type="http://schemas.openxmlformats.org/officeDocument/2006/relationships/hyperlink" Target="https://portal.3gpp.org/ngppapp/CreateTdoc.aspx?mode=view&amp;contributionId=1049764" TargetMode="External" Id="Re0c49e91106a4314" /><Relationship Type="http://schemas.openxmlformats.org/officeDocument/2006/relationships/hyperlink" Target="https://portal.3gpp.org/ngppapp/CreateTdoc.aspx?mode=view&amp;contributionId=1059459" TargetMode="External" Id="Rbf2ae8874efb4b72" /><Relationship Type="http://schemas.openxmlformats.org/officeDocument/2006/relationships/hyperlink" Target="http://portal.3gpp.org/desktopmodules/Release/ReleaseDetails.aspx?releaseId=191" TargetMode="External" Id="R5d2fd2648d194622" /><Relationship Type="http://schemas.openxmlformats.org/officeDocument/2006/relationships/hyperlink" Target="http://portal.3gpp.org/desktopmodules/Specifications/SpecificationDetails.aspx?specificationId=3603" TargetMode="External" Id="Re625dd4522e84434" /><Relationship Type="http://schemas.openxmlformats.org/officeDocument/2006/relationships/hyperlink" Target="http://portal.3gpp.org/desktopmodules/WorkItem/WorkItemDetails.aspx?workitemId=830047" TargetMode="External" Id="R6bfc99ea82cc4ff1" /><Relationship Type="http://schemas.openxmlformats.org/officeDocument/2006/relationships/hyperlink" Target="http://www.3gpp.org/ftp/tsg_ct/WG3_interworking_ex-CN3/TSGC3_106_Portoroz/Docs/C3-194267.zip" TargetMode="External" Id="R56a439a1feee405b" /><Relationship Type="http://schemas.openxmlformats.org/officeDocument/2006/relationships/hyperlink" Target="http://webapp.etsi.org/teldir/ListPersDetails.asp?PersId=28887" TargetMode="External" Id="R6e30a1fbca5940bc" /><Relationship Type="http://schemas.openxmlformats.org/officeDocument/2006/relationships/hyperlink" Target="https://portal.3gpp.org/ngppapp/CreateTdoc.aspx?mode=view&amp;contributionId=1049781" TargetMode="External" Id="Ree0169b73126407c" /><Relationship Type="http://schemas.openxmlformats.org/officeDocument/2006/relationships/hyperlink" Target="https://portal.3gpp.org/ngppapp/CreateTdoc.aspx?mode=view&amp;contributionId=1059460" TargetMode="External" Id="R634571007bc34b65" /><Relationship Type="http://schemas.openxmlformats.org/officeDocument/2006/relationships/hyperlink" Target="http://portal.3gpp.org/desktopmodules/Release/ReleaseDetails.aspx?releaseId=191" TargetMode="External" Id="R6c83b7caab25497e" /><Relationship Type="http://schemas.openxmlformats.org/officeDocument/2006/relationships/hyperlink" Target="http://portal.3gpp.org/desktopmodules/Specifications/SpecificationDetails.aspx?specificationId=3355" TargetMode="External" Id="Rc5b0a00e0f4244d6" /><Relationship Type="http://schemas.openxmlformats.org/officeDocument/2006/relationships/hyperlink" Target="http://portal.3gpp.org/desktopmodules/WorkItem/WorkItemDetails.aspx?workitemId=830047" TargetMode="External" Id="R26b56fd2454c4da6" /><Relationship Type="http://schemas.openxmlformats.org/officeDocument/2006/relationships/hyperlink" Target="http://www.3gpp.org/ftp/tsg_ct/WG3_interworking_ex-CN3/TSGC3_106_Portoroz/Docs/C3-194268.zip" TargetMode="External" Id="R03ee4247a8db4000" /><Relationship Type="http://schemas.openxmlformats.org/officeDocument/2006/relationships/hyperlink" Target="http://webapp.etsi.org/teldir/ListPersDetails.asp?PersId=28887" TargetMode="External" Id="Recbb698cc2c94b30" /><Relationship Type="http://schemas.openxmlformats.org/officeDocument/2006/relationships/hyperlink" Target="https://portal.3gpp.org/ngppapp/CreateTdoc.aspx?mode=view&amp;contributionId=1050064" TargetMode="External" Id="Rd729d0968b994217" /><Relationship Type="http://schemas.openxmlformats.org/officeDocument/2006/relationships/hyperlink" Target="https://portal.3gpp.org/ngppapp/CreateTdoc.aspx?mode=view&amp;contributionId=1059506" TargetMode="External" Id="Rcfe10e3044c94ac3" /><Relationship Type="http://schemas.openxmlformats.org/officeDocument/2006/relationships/hyperlink" Target="http://portal.3gpp.org/desktopmodules/Release/ReleaseDetails.aspx?releaseId=191" TargetMode="External" Id="Rbb41ae6915314d19" /><Relationship Type="http://schemas.openxmlformats.org/officeDocument/2006/relationships/hyperlink" Target="http://portal.3gpp.org/desktopmodules/Specifications/SpecificationDetails.aspx?specificationId=3355" TargetMode="External" Id="R89a5bca2c3424323" /><Relationship Type="http://schemas.openxmlformats.org/officeDocument/2006/relationships/hyperlink" Target="http://portal.3gpp.org/desktopmodules/WorkItem/WorkItemDetails.aspx?workitemId=830047" TargetMode="External" Id="R21bf2a9121ae4f15" /><Relationship Type="http://schemas.openxmlformats.org/officeDocument/2006/relationships/hyperlink" Target="http://www.3gpp.org/ftp/tsg_ct/WG3_interworking_ex-CN3/TSGC3_106_Portoroz/Docs/C3-194269.zip" TargetMode="External" Id="R79d804f98f4d4d76" /><Relationship Type="http://schemas.openxmlformats.org/officeDocument/2006/relationships/hyperlink" Target="http://webapp.etsi.org/teldir/ListPersDetails.asp?PersId=28887" TargetMode="External" Id="R3d2d589b8307472b" /><Relationship Type="http://schemas.openxmlformats.org/officeDocument/2006/relationships/hyperlink" Target="https://portal.3gpp.org/ngppapp/CreateTdoc.aspx?mode=view&amp;contributionId=1050065" TargetMode="External" Id="Raf6ecf5d04204f0a" /><Relationship Type="http://schemas.openxmlformats.org/officeDocument/2006/relationships/hyperlink" Target="https://portal.3gpp.org/ngppapp/CreateTdoc.aspx?mode=view&amp;contributionId=1059507" TargetMode="External" Id="R36b3a4fa07b84c9f" /><Relationship Type="http://schemas.openxmlformats.org/officeDocument/2006/relationships/hyperlink" Target="http://portal.3gpp.org/desktopmodules/Release/ReleaseDetails.aspx?releaseId=191" TargetMode="External" Id="R7e8ab69a43e24284" /><Relationship Type="http://schemas.openxmlformats.org/officeDocument/2006/relationships/hyperlink" Target="http://portal.3gpp.org/desktopmodules/Specifications/SpecificationDetails.aspx?specificationId=3355" TargetMode="External" Id="R689fa7fc26e04148" /><Relationship Type="http://schemas.openxmlformats.org/officeDocument/2006/relationships/hyperlink" Target="http://portal.3gpp.org/desktopmodules/WorkItem/WorkItemDetails.aspx?workitemId=830047" TargetMode="External" Id="Rb6954cb4c3c54a68" /><Relationship Type="http://schemas.openxmlformats.org/officeDocument/2006/relationships/hyperlink" Target="http://www.3gpp.org/ftp/tsg_ct/WG3_interworking_ex-CN3/TSGC3_106_Portoroz/Docs/C3-194270.zip" TargetMode="External" Id="R3eae9116a0154aa9" /><Relationship Type="http://schemas.openxmlformats.org/officeDocument/2006/relationships/hyperlink" Target="http://webapp.etsi.org/teldir/ListPersDetails.asp?PersId=28887" TargetMode="External" Id="R3871ee8cae024e90" /><Relationship Type="http://schemas.openxmlformats.org/officeDocument/2006/relationships/hyperlink" Target="https://portal.3gpp.org/ngppapp/CreateTdoc.aspx?mode=view&amp;contributionId=1050323" TargetMode="External" Id="R2fb4a64f316f4967" /><Relationship Type="http://schemas.openxmlformats.org/officeDocument/2006/relationships/hyperlink" Target="https://portal.3gpp.org/ngppapp/CreateTdoc.aspx?mode=view&amp;contributionId=1059461" TargetMode="External" Id="R3ec12a60dc284c9a" /><Relationship Type="http://schemas.openxmlformats.org/officeDocument/2006/relationships/hyperlink" Target="http://portal.3gpp.org/desktopmodules/Release/ReleaseDetails.aspx?releaseId=191" TargetMode="External" Id="Raf090f22a8134ffc" /><Relationship Type="http://schemas.openxmlformats.org/officeDocument/2006/relationships/hyperlink" Target="http://portal.3gpp.org/desktopmodules/WorkItem/WorkItemDetails.aspx?workitemId=830047" TargetMode="External" Id="R4f97ac5691bf45a6" /><Relationship Type="http://schemas.openxmlformats.org/officeDocument/2006/relationships/hyperlink" Target="http://www.3gpp.org/ftp/tsg_ct/WG3_interworking_ex-CN3/TSGC3_106_Portoroz/Docs/C3-194271.zip" TargetMode="External" Id="Raa1bbd74dd1e4766" /><Relationship Type="http://schemas.openxmlformats.org/officeDocument/2006/relationships/hyperlink" Target="http://webapp.etsi.org/teldir/ListPersDetails.asp?PersId=28887" TargetMode="External" Id="R2a50be8714084760" /><Relationship Type="http://schemas.openxmlformats.org/officeDocument/2006/relationships/hyperlink" Target="http://portal.3gpp.org/desktopmodules/Release/ReleaseDetails.aspx?releaseId=191" TargetMode="External" Id="Rc066f06d4c144bca" /><Relationship Type="http://schemas.openxmlformats.org/officeDocument/2006/relationships/hyperlink" Target="http://portal.3gpp.org/desktopmodules/Specifications/SpecificationDetails.aspx?specificationId=3681" TargetMode="External" Id="Ra9b9cfd9aa45485a" /><Relationship Type="http://schemas.openxmlformats.org/officeDocument/2006/relationships/hyperlink" Target="http://www.3gpp.org/ftp/tsg_ct/WG3_interworking_ex-CN3/TSGC3_106_Portoroz/Docs/C3-194272.zip" TargetMode="External" Id="Racb0c5d4db724d83" /><Relationship Type="http://schemas.openxmlformats.org/officeDocument/2006/relationships/hyperlink" Target="http://webapp.etsi.org/teldir/ListPersDetails.asp?PersId=28887" TargetMode="External" Id="R478e13e517a445e0" /><Relationship Type="http://schemas.openxmlformats.org/officeDocument/2006/relationships/hyperlink" Target="https://portal.3gpp.org/ngppapp/CreateTdoc.aspx?mode=view&amp;contributionId=1059463" TargetMode="External" Id="R8c43b1a42efc4de1" /><Relationship Type="http://schemas.openxmlformats.org/officeDocument/2006/relationships/hyperlink" Target="http://portal.3gpp.org/desktopmodules/Release/ReleaseDetails.aspx?releaseId=191" TargetMode="External" Id="R3f395c4046ad4057" /><Relationship Type="http://schemas.openxmlformats.org/officeDocument/2006/relationships/hyperlink" Target="http://portal.3gpp.org/desktopmodules/Specifications/SpecificationDetails.aspx?specificationId=3681" TargetMode="External" Id="R4c29cabd4604425e" /><Relationship Type="http://schemas.openxmlformats.org/officeDocument/2006/relationships/hyperlink" Target="http://portal.3gpp.org/desktopmodules/WorkItem/WorkItemDetails.aspx?workitemId=830047" TargetMode="External" Id="Rb43fc8281b0e40e2" /><Relationship Type="http://schemas.openxmlformats.org/officeDocument/2006/relationships/hyperlink" Target="http://www.3gpp.org/ftp/tsg_ct/WG3_interworking_ex-CN3/TSGC3_106_Portoroz/Docs/C3-194273.zip" TargetMode="External" Id="Rc9fbf46afa174c19" /><Relationship Type="http://schemas.openxmlformats.org/officeDocument/2006/relationships/hyperlink" Target="http://webapp.etsi.org/teldir/ListPersDetails.asp?PersId=28887" TargetMode="External" Id="R579309574b834633" /><Relationship Type="http://schemas.openxmlformats.org/officeDocument/2006/relationships/hyperlink" Target="https://portal.3gpp.org/ngppapp/CreateTdoc.aspx?mode=view&amp;contributionId=1059465" TargetMode="External" Id="Rcc12c2255eb54d89" /><Relationship Type="http://schemas.openxmlformats.org/officeDocument/2006/relationships/hyperlink" Target="http://portal.3gpp.org/desktopmodules/Release/ReleaseDetails.aspx?releaseId=191" TargetMode="External" Id="R6fc68f942f56485d" /><Relationship Type="http://schemas.openxmlformats.org/officeDocument/2006/relationships/hyperlink" Target="http://portal.3gpp.org/desktopmodules/Specifications/SpecificationDetails.aspx?specificationId=3681" TargetMode="External" Id="R5dd42426668a404c" /><Relationship Type="http://schemas.openxmlformats.org/officeDocument/2006/relationships/hyperlink" Target="http://www.3gpp.org/ftp/tsg_ct/WG3_interworking_ex-CN3/TSGC3_106_Portoroz/Docs/C3-194274.zip" TargetMode="External" Id="Rfc7dcee6a5d54f9f" /><Relationship Type="http://schemas.openxmlformats.org/officeDocument/2006/relationships/hyperlink" Target="http://webapp.etsi.org/teldir/ListPersDetails.asp?PersId=28887" TargetMode="External" Id="R74ed44fd16b84621" /><Relationship Type="http://schemas.openxmlformats.org/officeDocument/2006/relationships/hyperlink" Target="https://portal.3gpp.org/ngppapp/CreateTdoc.aspx?mode=view&amp;contributionId=1050626" TargetMode="External" Id="R9114bce2867a47eb" /><Relationship Type="http://schemas.openxmlformats.org/officeDocument/2006/relationships/hyperlink" Target="https://portal.3gpp.org/ngppapp/CreateTdoc.aspx?mode=view&amp;contributionId=1059508" TargetMode="External" Id="Rbca55422c8e44448" /><Relationship Type="http://schemas.openxmlformats.org/officeDocument/2006/relationships/hyperlink" Target="http://portal.3gpp.org/desktopmodules/Release/ReleaseDetails.aspx?releaseId=191" TargetMode="External" Id="R6094a12d70b643c2" /><Relationship Type="http://schemas.openxmlformats.org/officeDocument/2006/relationships/hyperlink" Target="http://portal.3gpp.org/desktopmodules/Specifications/SpecificationDetails.aspx?specificationId=3437" TargetMode="External" Id="R42749500d1014bd1" /><Relationship Type="http://schemas.openxmlformats.org/officeDocument/2006/relationships/hyperlink" Target="http://portal.3gpp.org/desktopmodules/WorkItem/WorkItemDetails.aspx?workitemId=830047" TargetMode="External" Id="R7fbb9568f4ad492f" /><Relationship Type="http://schemas.openxmlformats.org/officeDocument/2006/relationships/hyperlink" Target="http://www.3gpp.org/ftp/tsg_ct/WG3_interworking_ex-CN3/TSGC3_106_Portoroz/Docs/C3-194275.zip" TargetMode="External" Id="Ra2ffdfd1a5ca476b" /><Relationship Type="http://schemas.openxmlformats.org/officeDocument/2006/relationships/hyperlink" Target="http://webapp.etsi.org/teldir/ListPersDetails.asp?PersId=28887" TargetMode="External" Id="R200974129ae14a38" /><Relationship Type="http://schemas.openxmlformats.org/officeDocument/2006/relationships/hyperlink" Target="https://portal.3gpp.org/ngppapp/CreateTdoc.aspx?mode=view&amp;contributionId=1049965" TargetMode="External" Id="Rbb9cb31532894007" /><Relationship Type="http://schemas.openxmlformats.org/officeDocument/2006/relationships/hyperlink" Target="http://portal.3gpp.org/desktopmodules/Release/ReleaseDetails.aspx?releaseId=191" TargetMode="External" Id="R3223d7e6c1434f96" /><Relationship Type="http://schemas.openxmlformats.org/officeDocument/2006/relationships/hyperlink" Target="http://portal.3gpp.org/desktopmodules/Specifications/SpecificationDetails.aspx?specificationId=3353" TargetMode="External" Id="R25b75a0088d4439f" /><Relationship Type="http://schemas.openxmlformats.org/officeDocument/2006/relationships/hyperlink" Target="http://portal.3gpp.org/desktopmodules/WorkItem/WorkItemDetails.aspx?workitemId=840062" TargetMode="External" Id="Rc45d1a45628d454b" /><Relationship Type="http://schemas.openxmlformats.org/officeDocument/2006/relationships/hyperlink" Target="http://www.3gpp.org/ftp/tsg_ct/WG3_interworking_ex-CN3/TSGC3_106_Portoroz/Docs/C3-194276.zip" TargetMode="External" Id="R269f84b98fe74472" /><Relationship Type="http://schemas.openxmlformats.org/officeDocument/2006/relationships/hyperlink" Target="http://webapp.etsi.org/teldir/ListPersDetails.asp?PersId=28887" TargetMode="External" Id="R0a333056ad3349aa" /><Relationship Type="http://schemas.openxmlformats.org/officeDocument/2006/relationships/hyperlink" Target="https://portal.3gpp.org/ngppapp/CreateTdoc.aspx?mode=view&amp;contributionId=1049966" TargetMode="External" Id="R42ffc4a2a7cc441c" /><Relationship Type="http://schemas.openxmlformats.org/officeDocument/2006/relationships/hyperlink" Target="http://portal.3gpp.org/desktopmodules/Release/ReleaseDetails.aspx?releaseId=191" TargetMode="External" Id="R71d0181b04904e75" /><Relationship Type="http://schemas.openxmlformats.org/officeDocument/2006/relationships/hyperlink" Target="http://portal.3gpp.org/desktopmodules/Specifications/SpecificationDetails.aspx?specificationId=3353" TargetMode="External" Id="Rf365eb90e6b14e96" /><Relationship Type="http://schemas.openxmlformats.org/officeDocument/2006/relationships/hyperlink" Target="http://portal.3gpp.org/desktopmodules/WorkItem/WorkItemDetails.aspx?workitemId=840062" TargetMode="External" Id="R901169704b024afb" /><Relationship Type="http://schemas.openxmlformats.org/officeDocument/2006/relationships/hyperlink" Target="http://www.3gpp.org/ftp/tsg_ct/WG3_interworking_ex-CN3/TSGC3_106_Portoroz/Docs/C3-194277.zip" TargetMode="External" Id="R8944a550b42a4883" /><Relationship Type="http://schemas.openxmlformats.org/officeDocument/2006/relationships/hyperlink" Target="http://webapp.etsi.org/teldir/ListPersDetails.asp?PersId=28887" TargetMode="External" Id="Rbf6a7054a5144036" /><Relationship Type="http://schemas.openxmlformats.org/officeDocument/2006/relationships/hyperlink" Target="https://portal.3gpp.org/ngppapp/CreateTdoc.aspx?mode=view&amp;contributionId=1049967" TargetMode="External" Id="R4260a1c9e8be4bf2" /><Relationship Type="http://schemas.openxmlformats.org/officeDocument/2006/relationships/hyperlink" Target="https://portal.3gpp.org/ngppapp/CreateTdoc.aspx?mode=view&amp;contributionId=1064239" TargetMode="External" Id="Rf9ee929af0114fde" /><Relationship Type="http://schemas.openxmlformats.org/officeDocument/2006/relationships/hyperlink" Target="http://portal.3gpp.org/desktopmodules/Release/ReleaseDetails.aspx?releaseId=191" TargetMode="External" Id="R6b11c7b7d5b34f54" /><Relationship Type="http://schemas.openxmlformats.org/officeDocument/2006/relationships/hyperlink" Target="http://portal.3gpp.org/desktopmodules/Specifications/SpecificationDetails.aspx?specificationId=3353" TargetMode="External" Id="R344160197fc5402e" /><Relationship Type="http://schemas.openxmlformats.org/officeDocument/2006/relationships/hyperlink" Target="http://portal.3gpp.org/desktopmodules/WorkItem/WorkItemDetails.aspx?workitemId=840062" TargetMode="External" Id="R1de712d60e57454b" /><Relationship Type="http://schemas.openxmlformats.org/officeDocument/2006/relationships/hyperlink" Target="http://www.3gpp.org/ftp/tsg_ct/WG3_interworking_ex-CN3/TSGC3_106_Portoroz/Docs/C3-194278.zip" TargetMode="External" Id="Rb8ced1dea5a84ea5" /><Relationship Type="http://schemas.openxmlformats.org/officeDocument/2006/relationships/hyperlink" Target="http://webapp.etsi.org/teldir/ListPersDetails.asp?PersId=28887" TargetMode="External" Id="R41bc9c6cff6944a7" /><Relationship Type="http://schemas.openxmlformats.org/officeDocument/2006/relationships/hyperlink" Target="https://portal.3gpp.org/ngppapp/CreateTdoc.aspx?mode=view&amp;contributionId=1050331" TargetMode="External" Id="Rf2a49bf9482a4ea9" /><Relationship Type="http://schemas.openxmlformats.org/officeDocument/2006/relationships/hyperlink" Target="https://portal.3gpp.org/ngppapp/CreateTdoc.aspx?mode=view&amp;contributionId=1059474" TargetMode="External" Id="R6e7b6d3db0834aeb" /><Relationship Type="http://schemas.openxmlformats.org/officeDocument/2006/relationships/hyperlink" Target="http://portal.3gpp.org/desktopmodules/Release/ReleaseDetails.aspx?releaseId=191" TargetMode="External" Id="R19437f11e8b04c8a" /><Relationship Type="http://schemas.openxmlformats.org/officeDocument/2006/relationships/hyperlink" Target="http://portal.3gpp.org/desktopmodules/Specifications/SpecificationDetails.aspx?specificationId=3352" TargetMode="External" Id="Rb352639b66b44ab9" /><Relationship Type="http://schemas.openxmlformats.org/officeDocument/2006/relationships/hyperlink" Target="http://portal.3gpp.org/desktopmodules/WorkItem/WorkItemDetails.aspx?workitemId=840078" TargetMode="External" Id="R593d38b1cd5d40af" /><Relationship Type="http://schemas.openxmlformats.org/officeDocument/2006/relationships/hyperlink" Target="http://www.3gpp.org/ftp/tsg_ct/WG3_interworking_ex-CN3/TSGC3_106_Portoroz/Docs/C3-194279.zip" TargetMode="External" Id="R08831c672d3c4559" /><Relationship Type="http://schemas.openxmlformats.org/officeDocument/2006/relationships/hyperlink" Target="http://webapp.etsi.org/teldir/ListPersDetails.asp?PersId=28887" TargetMode="External" Id="R856ff087662645f9" /><Relationship Type="http://schemas.openxmlformats.org/officeDocument/2006/relationships/hyperlink" Target="https://portal.3gpp.org/ngppapp/CreateTdoc.aspx?mode=view&amp;contributionId=1050332" TargetMode="External" Id="R86a0529d82d9417f" /><Relationship Type="http://schemas.openxmlformats.org/officeDocument/2006/relationships/hyperlink" Target="https://portal.3gpp.org/ngppapp/CreateTdoc.aspx?mode=view&amp;contributionId=1059475" TargetMode="External" Id="R2ee489456c1e4e66" /><Relationship Type="http://schemas.openxmlformats.org/officeDocument/2006/relationships/hyperlink" Target="http://portal.3gpp.org/desktopmodules/Release/ReleaseDetails.aspx?releaseId=191" TargetMode="External" Id="Rcb03b0b28e324568" /><Relationship Type="http://schemas.openxmlformats.org/officeDocument/2006/relationships/hyperlink" Target="http://portal.3gpp.org/desktopmodules/Specifications/SpecificationDetails.aspx?specificationId=3353" TargetMode="External" Id="R63c00cc6f84c4f48" /><Relationship Type="http://schemas.openxmlformats.org/officeDocument/2006/relationships/hyperlink" Target="http://portal.3gpp.org/desktopmodules/WorkItem/WorkItemDetails.aspx?workitemId=840078" TargetMode="External" Id="R5226f5e373d641d4" /><Relationship Type="http://schemas.openxmlformats.org/officeDocument/2006/relationships/hyperlink" Target="http://www.3gpp.org/ftp/tsg_ct/WG3_interworking_ex-CN3/TSGC3_106_Portoroz/Docs/C3-194280.zip" TargetMode="External" Id="R1f00435266504bef" /><Relationship Type="http://schemas.openxmlformats.org/officeDocument/2006/relationships/hyperlink" Target="http://webapp.etsi.org/teldir/ListPersDetails.asp?PersId=28887" TargetMode="External" Id="R3be3b37935f549ce" /><Relationship Type="http://schemas.openxmlformats.org/officeDocument/2006/relationships/hyperlink" Target="https://portal.3gpp.org/ngppapp/CreateTdoc.aspx?mode=view&amp;contributionId=1050333" TargetMode="External" Id="Ra6bc36b474754086" /><Relationship Type="http://schemas.openxmlformats.org/officeDocument/2006/relationships/hyperlink" Target="https://portal.3gpp.org/ngppapp/CreateTdoc.aspx?mode=view&amp;contributionId=1059476" TargetMode="External" Id="Rca92a64dc60442d1" /><Relationship Type="http://schemas.openxmlformats.org/officeDocument/2006/relationships/hyperlink" Target="http://portal.3gpp.org/desktopmodules/Release/ReleaseDetails.aspx?releaseId=191" TargetMode="External" Id="R94a4db603797441d" /><Relationship Type="http://schemas.openxmlformats.org/officeDocument/2006/relationships/hyperlink" Target="http://portal.3gpp.org/desktopmodules/Specifications/SpecificationDetails.aspx?specificationId=3354" TargetMode="External" Id="Re18567bb981b435d" /><Relationship Type="http://schemas.openxmlformats.org/officeDocument/2006/relationships/hyperlink" Target="http://portal.3gpp.org/desktopmodules/WorkItem/WorkItemDetails.aspx?workitemId=840078" TargetMode="External" Id="R82820d981c6b4d17" /><Relationship Type="http://schemas.openxmlformats.org/officeDocument/2006/relationships/hyperlink" Target="http://www.3gpp.org/ftp/tsg_ct/WG3_interworking_ex-CN3/TSGC3_106_Portoroz/Docs/C3-194281.zip" TargetMode="External" Id="Re571825bea614a10" /><Relationship Type="http://schemas.openxmlformats.org/officeDocument/2006/relationships/hyperlink" Target="http://webapp.etsi.org/teldir/ListPersDetails.asp?PersId=28887" TargetMode="External" Id="R6bbe0bb59cfe4ead" /><Relationship Type="http://schemas.openxmlformats.org/officeDocument/2006/relationships/hyperlink" Target="https://portal.3gpp.org/ngppapp/CreateTdoc.aspx?mode=view&amp;contributionId=1050334" TargetMode="External" Id="R5db517ba3dc74a96" /><Relationship Type="http://schemas.openxmlformats.org/officeDocument/2006/relationships/hyperlink" Target="https://portal.3gpp.org/ngppapp/CreateTdoc.aspx?mode=view&amp;contributionId=1059477" TargetMode="External" Id="R2eda86b3e5f34a82" /><Relationship Type="http://schemas.openxmlformats.org/officeDocument/2006/relationships/hyperlink" Target="http://portal.3gpp.org/desktopmodules/Release/ReleaseDetails.aspx?releaseId=191" TargetMode="External" Id="R7786c596800d4f7a" /><Relationship Type="http://schemas.openxmlformats.org/officeDocument/2006/relationships/hyperlink" Target="http://portal.3gpp.org/desktopmodules/Specifications/SpecificationDetails.aspx?specificationId=3354" TargetMode="External" Id="R614ea11dbcde4913" /><Relationship Type="http://schemas.openxmlformats.org/officeDocument/2006/relationships/hyperlink" Target="http://portal.3gpp.org/desktopmodules/WorkItem/WorkItemDetails.aspx?workitemId=840078" TargetMode="External" Id="R4428d1b46a744172" /><Relationship Type="http://schemas.openxmlformats.org/officeDocument/2006/relationships/hyperlink" Target="http://www.3gpp.org/ftp/tsg_ct/WG3_interworking_ex-CN3/TSGC3_106_Portoroz/Docs/C3-194282.zip" TargetMode="External" Id="R0b61ff2c615a44eb" /><Relationship Type="http://schemas.openxmlformats.org/officeDocument/2006/relationships/hyperlink" Target="http://webapp.etsi.org/teldir/ListPersDetails.asp?PersId=28887" TargetMode="External" Id="R808c7ec660c8456c" /><Relationship Type="http://schemas.openxmlformats.org/officeDocument/2006/relationships/hyperlink" Target="https://portal.3gpp.org/ngppapp/CreateTdoc.aspx?mode=view&amp;contributionId=1049972" TargetMode="External" Id="R53aa20378c4340c0" /><Relationship Type="http://schemas.openxmlformats.org/officeDocument/2006/relationships/hyperlink" Target="https://portal.3gpp.org/ngppapp/CreateTdoc.aspx?mode=view&amp;contributionId=1059531" TargetMode="External" Id="Rf42669c9e029451c" /><Relationship Type="http://schemas.openxmlformats.org/officeDocument/2006/relationships/hyperlink" Target="http://portal.3gpp.org/desktopmodules/Release/ReleaseDetails.aspx?releaseId=191" TargetMode="External" Id="R499c7cf4732c463b" /><Relationship Type="http://schemas.openxmlformats.org/officeDocument/2006/relationships/hyperlink" Target="http://portal.3gpp.org/desktopmodules/Specifications/SpecificationDetails.aspx?specificationId=1674" TargetMode="External" Id="Rb34ff6d7db15429f" /><Relationship Type="http://schemas.openxmlformats.org/officeDocument/2006/relationships/hyperlink" Target="http://portal.3gpp.org/desktopmodules/WorkItem/WorkItemDetails.aspx?workitemId=770050" TargetMode="External" Id="R7b2f0269f2f545be" /><Relationship Type="http://schemas.openxmlformats.org/officeDocument/2006/relationships/hyperlink" Target="http://www.3gpp.org/ftp/tsg_ct/WG3_interworking_ex-CN3/TSGC3_106_Portoroz/Docs/C3-194283.zip" TargetMode="External" Id="Rd6e0c5ce5f7f4af3" /><Relationship Type="http://schemas.openxmlformats.org/officeDocument/2006/relationships/hyperlink" Target="http://webapp.etsi.org/teldir/ListPersDetails.asp?PersId=28887" TargetMode="External" Id="R61797928386748d8" /><Relationship Type="http://schemas.openxmlformats.org/officeDocument/2006/relationships/hyperlink" Target="https://portal.3gpp.org/ngppapp/CreateTdoc.aspx?mode=view&amp;contributionId=1049974" TargetMode="External" Id="R083dcd02fcf046a9" /><Relationship Type="http://schemas.openxmlformats.org/officeDocument/2006/relationships/hyperlink" Target="https://portal.3gpp.org/ngppapp/CreateTdoc.aspx?mode=view&amp;contributionId=1059532" TargetMode="External" Id="R4026afcc4f184e07" /><Relationship Type="http://schemas.openxmlformats.org/officeDocument/2006/relationships/hyperlink" Target="http://portal.3gpp.org/desktopmodules/Release/ReleaseDetails.aspx?releaseId=191" TargetMode="External" Id="R730b7b15db9841b1" /><Relationship Type="http://schemas.openxmlformats.org/officeDocument/2006/relationships/hyperlink" Target="http://portal.3gpp.org/desktopmodules/Specifications/SpecificationDetails.aspx?specificationId=1673" TargetMode="External" Id="R54158ed09a6a4f2c" /><Relationship Type="http://schemas.openxmlformats.org/officeDocument/2006/relationships/hyperlink" Target="http://portal.3gpp.org/desktopmodules/WorkItem/WorkItemDetails.aspx?workitemId=770050" TargetMode="External" Id="Rbaa5d87f718f4e88" /><Relationship Type="http://schemas.openxmlformats.org/officeDocument/2006/relationships/hyperlink" Target="http://www.3gpp.org/ftp/tsg_ct/WG3_interworking_ex-CN3/TSGC3_106_Portoroz/Docs/C3-194284.zip" TargetMode="External" Id="Rfda5c1af714741d2" /><Relationship Type="http://schemas.openxmlformats.org/officeDocument/2006/relationships/hyperlink" Target="http://webapp.etsi.org/teldir/ListPersDetails.asp?PersId=28887" TargetMode="External" Id="Rfd4f633452824171" /><Relationship Type="http://schemas.openxmlformats.org/officeDocument/2006/relationships/hyperlink" Target="https://portal.3gpp.org/ngppapp/CreateTdoc.aspx?mode=view&amp;contributionId=1049976" TargetMode="External" Id="R1b85b09dab294cfb" /><Relationship Type="http://schemas.openxmlformats.org/officeDocument/2006/relationships/hyperlink" Target="https://portal.3gpp.org/ngppapp/CreateTdoc.aspx?mode=view&amp;contributionId=1059533" TargetMode="External" Id="Rebacca1bd01448e6" /><Relationship Type="http://schemas.openxmlformats.org/officeDocument/2006/relationships/hyperlink" Target="http://portal.3gpp.org/desktopmodules/Release/ReleaseDetails.aspx?releaseId=191" TargetMode="External" Id="Rd065108afcd845ab" /><Relationship Type="http://schemas.openxmlformats.org/officeDocument/2006/relationships/hyperlink" Target="http://portal.3gpp.org/desktopmodules/Specifications/SpecificationDetails.aspx?specificationId=1672" TargetMode="External" Id="Ra7f2da851d72442e" /><Relationship Type="http://schemas.openxmlformats.org/officeDocument/2006/relationships/hyperlink" Target="http://www.3gpp.org/ftp/tsg_ct/WG3_interworking_ex-CN3/TSGC3_106_Portoroz/Docs/C3-194285.zip" TargetMode="External" Id="Rf0941868a99f46a0" /><Relationship Type="http://schemas.openxmlformats.org/officeDocument/2006/relationships/hyperlink" Target="http://webapp.etsi.org/teldir/ListPersDetails.asp?PersId=28887" TargetMode="External" Id="R7add1918589c4b89" /><Relationship Type="http://schemas.openxmlformats.org/officeDocument/2006/relationships/hyperlink" Target="https://portal.3gpp.org/ngppapp/CreateTdoc.aspx?mode=view&amp;contributionId=1049688" TargetMode="External" Id="R3e47db453a404bd7" /><Relationship Type="http://schemas.openxmlformats.org/officeDocument/2006/relationships/hyperlink" Target="https://portal.3gpp.org/ngppapp/CreateTdoc.aspx?mode=view&amp;contributionId=1063335" TargetMode="External" Id="R8b711f8d805d4445" /><Relationship Type="http://schemas.openxmlformats.org/officeDocument/2006/relationships/hyperlink" Target="http://portal.3gpp.org/desktopmodules/Release/ReleaseDetails.aspx?releaseId=191" TargetMode="External" Id="R16891ba298f34de7" /><Relationship Type="http://schemas.openxmlformats.org/officeDocument/2006/relationships/hyperlink" Target="http://portal.3gpp.org/desktopmodules/Specifications/SpecificationDetails.aspx?specificationId=3352" TargetMode="External" Id="Rc7e9afdc035e46a7" /><Relationship Type="http://schemas.openxmlformats.org/officeDocument/2006/relationships/hyperlink" Target="http://www.3gpp.org/ftp/tsg_ct/WG3_interworking_ex-CN3/TSGC3_106_Portoroz/Docs/C3-194287.zip" TargetMode="External" Id="R407a2614c0b9422c" /><Relationship Type="http://schemas.openxmlformats.org/officeDocument/2006/relationships/hyperlink" Target="http://webapp.etsi.org/teldir/ListPersDetails.asp?PersId=28887" TargetMode="External" Id="Rbfd2c8f8053c4db6" /><Relationship Type="http://schemas.openxmlformats.org/officeDocument/2006/relationships/hyperlink" Target="https://portal.3gpp.org/ngppapp/CreateTdoc.aspx?mode=view&amp;contributionId=1049510" TargetMode="External" Id="R4ab57bfa5a9e4071" /><Relationship Type="http://schemas.openxmlformats.org/officeDocument/2006/relationships/hyperlink" Target="http://portal.3gpp.org/desktopmodules/Release/ReleaseDetails.aspx?releaseId=191" TargetMode="External" Id="R56b986c9eadd4955" /><Relationship Type="http://schemas.openxmlformats.org/officeDocument/2006/relationships/hyperlink" Target="http://portal.3gpp.org/desktopmodules/Specifications/SpecificationDetails.aspx?specificationId=3354" TargetMode="External" Id="R5b150e894d4d401e" /><Relationship Type="http://schemas.openxmlformats.org/officeDocument/2006/relationships/hyperlink" Target="http://portal.3gpp.org/desktopmodules/WorkItem/WorkItemDetails.aspx?workitemId=840069" TargetMode="External" Id="R6128eac3475c4c31" /><Relationship Type="http://schemas.openxmlformats.org/officeDocument/2006/relationships/hyperlink" Target="http://www.3gpp.org/ftp/tsg_ct/WG3_interworking_ex-CN3/TSGC3_106_Portoroz/Docs/C3-194288.zip" TargetMode="External" Id="R8e35e0807d9248c9" /><Relationship Type="http://schemas.openxmlformats.org/officeDocument/2006/relationships/hyperlink" Target="http://webapp.etsi.org/teldir/ListPersDetails.asp?PersId=28887" TargetMode="External" Id="R30e59c4957c74b60" /><Relationship Type="http://schemas.openxmlformats.org/officeDocument/2006/relationships/hyperlink" Target="https://portal.3gpp.org/ngppapp/CreateTdoc.aspx?mode=view&amp;contributionId=1050326" TargetMode="External" Id="R6564d2501a3b4590" /><Relationship Type="http://schemas.openxmlformats.org/officeDocument/2006/relationships/hyperlink" Target="http://portal.3gpp.org/desktopmodules/Release/ReleaseDetails.aspx?releaseId=191" TargetMode="External" Id="R5a4b420b93be4bc5" /><Relationship Type="http://schemas.openxmlformats.org/officeDocument/2006/relationships/hyperlink" Target="http://portal.3gpp.org/desktopmodules/Specifications/SpecificationDetails.aspx?specificationId=3352" TargetMode="External" Id="Rfabc385f474c4671" /><Relationship Type="http://schemas.openxmlformats.org/officeDocument/2006/relationships/hyperlink" Target="http://portal.3gpp.org/desktopmodules/WorkItem/WorkItemDetails.aspx?workitemId=840069" TargetMode="External" Id="R09863cefbe5b420f" /><Relationship Type="http://schemas.openxmlformats.org/officeDocument/2006/relationships/hyperlink" Target="http://www.3gpp.org/ftp/tsg_ct/WG3_interworking_ex-CN3/TSGC3_106_Portoroz/Docs/C3-194289.zip" TargetMode="External" Id="Rfcb14f788de94596" /><Relationship Type="http://schemas.openxmlformats.org/officeDocument/2006/relationships/hyperlink" Target="http://webapp.etsi.org/teldir/ListPersDetails.asp?PersId=28887" TargetMode="External" Id="R78d8b78b2ef7488c" /><Relationship Type="http://schemas.openxmlformats.org/officeDocument/2006/relationships/hyperlink" Target="https://portal.3gpp.org/ngppapp/CreateTdoc.aspx?mode=view&amp;contributionId=1050328" TargetMode="External" Id="R9f094ef564074784" /><Relationship Type="http://schemas.openxmlformats.org/officeDocument/2006/relationships/hyperlink" Target="https://portal.3gpp.org/ngppapp/CreateTdoc.aspx?mode=view&amp;contributionId=1059481" TargetMode="External" Id="R7c0a6a42f3a64be2" /><Relationship Type="http://schemas.openxmlformats.org/officeDocument/2006/relationships/hyperlink" Target="http://portal.3gpp.org/desktopmodules/Release/ReleaseDetails.aspx?releaseId=191" TargetMode="External" Id="R3badd5f8aecb4b23" /><Relationship Type="http://schemas.openxmlformats.org/officeDocument/2006/relationships/hyperlink" Target="http://portal.3gpp.org/desktopmodules/Specifications/SpecificationDetails.aspx?specificationId=3352" TargetMode="External" Id="R6c530e9f3bc44e79" /><Relationship Type="http://schemas.openxmlformats.org/officeDocument/2006/relationships/hyperlink" Target="http://portal.3gpp.org/desktopmodules/WorkItem/WorkItemDetails.aspx?workitemId=840069" TargetMode="External" Id="Re1d7ca0a7db343cb" /><Relationship Type="http://schemas.openxmlformats.org/officeDocument/2006/relationships/hyperlink" Target="http://www.3gpp.org/ftp/tsg_ct/WG3_interworking_ex-CN3/TSGC3_106_Portoroz/Docs/C3-194290.zip" TargetMode="External" Id="R6dd3bd3b10eb4793" /><Relationship Type="http://schemas.openxmlformats.org/officeDocument/2006/relationships/hyperlink" Target="http://webapp.etsi.org/teldir/ListPersDetails.asp?PersId=28887" TargetMode="External" Id="Rf23dc475c9d54a12" /><Relationship Type="http://schemas.openxmlformats.org/officeDocument/2006/relationships/hyperlink" Target="https://portal.3gpp.org/ngppapp/CreateTdoc.aspx?mode=view&amp;contributionId=1050329" TargetMode="External" Id="R54f1fba512084ee6" /><Relationship Type="http://schemas.openxmlformats.org/officeDocument/2006/relationships/hyperlink" Target="https://portal.3gpp.org/ngppapp/CreateTdoc.aspx?mode=view&amp;contributionId=1064067" TargetMode="External" Id="Rabc93171fd6744fa" /><Relationship Type="http://schemas.openxmlformats.org/officeDocument/2006/relationships/hyperlink" Target="http://portal.3gpp.org/desktopmodules/Release/ReleaseDetails.aspx?releaseId=191" TargetMode="External" Id="Rda7c59a790284043" /><Relationship Type="http://schemas.openxmlformats.org/officeDocument/2006/relationships/hyperlink" Target="http://portal.3gpp.org/desktopmodules/Specifications/SpecificationDetails.aspx?specificationId=3568" TargetMode="External" Id="R6e3860a5ba2b46f0" /><Relationship Type="http://schemas.openxmlformats.org/officeDocument/2006/relationships/hyperlink" Target="http://portal.3gpp.org/desktopmodules/WorkItem/WorkItemDetails.aspx?workitemId=840069" TargetMode="External" Id="R3952df76cd9446fe" /><Relationship Type="http://schemas.openxmlformats.org/officeDocument/2006/relationships/hyperlink" Target="http://www.3gpp.org/ftp/tsg_ct/WG3_interworking_ex-CN3/TSGC3_106_Portoroz/Docs/C3-194291.zip" TargetMode="External" Id="R077f63e427f145ac" /><Relationship Type="http://schemas.openxmlformats.org/officeDocument/2006/relationships/hyperlink" Target="http://webapp.etsi.org/teldir/ListPersDetails.asp?PersId=28887" TargetMode="External" Id="R9fe5cbce18eb4ae7" /><Relationship Type="http://schemas.openxmlformats.org/officeDocument/2006/relationships/hyperlink" Target="https://portal.3gpp.org/ngppapp/CreateTdoc.aspx?mode=view&amp;contributionId=1050479" TargetMode="External" Id="R080e24931ff746cb" /><Relationship Type="http://schemas.openxmlformats.org/officeDocument/2006/relationships/hyperlink" Target="http://portal.3gpp.org/desktopmodules/Release/ReleaseDetails.aspx?releaseId=191" TargetMode="External" Id="R75e5ddbd658546c0" /><Relationship Type="http://schemas.openxmlformats.org/officeDocument/2006/relationships/hyperlink" Target="http://portal.3gpp.org/desktopmodules/Specifications/SpecificationDetails.aspx?specificationId=3437" TargetMode="External" Id="R76bb76cf600c469f" /><Relationship Type="http://schemas.openxmlformats.org/officeDocument/2006/relationships/hyperlink" Target="http://portal.3gpp.org/desktopmodules/WorkItem/WorkItemDetails.aspx?workitemId=840069" TargetMode="External" Id="R9cdb869225e44b23" /><Relationship Type="http://schemas.openxmlformats.org/officeDocument/2006/relationships/hyperlink" Target="http://www.3gpp.org/ftp/tsg_ct/WG3_interworking_ex-CN3/TSGC3_106_Portoroz/Docs/C3-194292.zip" TargetMode="External" Id="Ra8ecf8fe421c4f09" /><Relationship Type="http://schemas.openxmlformats.org/officeDocument/2006/relationships/hyperlink" Target="http://webapp.etsi.org/teldir/ListPersDetails.asp?PersId=28887" TargetMode="External" Id="R3f5602ce992e4ebf" /><Relationship Type="http://schemas.openxmlformats.org/officeDocument/2006/relationships/hyperlink" Target="https://portal.3gpp.org/ngppapp/CreateTdoc.aspx?mode=view&amp;contributionId=1050814" TargetMode="External" Id="R4cd281390f2d41c9" /><Relationship Type="http://schemas.openxmlformats.org/officeDocument/2006/relationships/hyperlink" Target="http://portal.3gpp.org/desktopmodules/Release/ReleaseDetails.aspx?releaseId=191" TargetMode="External" Id="Ra0b497f08e394468" /><Relationship Type="http://schemas.openxmlformats.org/officeDocument/2006/relationships/hyperlink" Target="http://portal.3gpp.org/desktopmodules/Specifications/SpecificationDetails.aspx?specificationId=3352" TargetMode="External" Id="R7e62a192271a4595" /><Relationship Type="http://schemas.openxmlformats.org/officeDocument/2006/relationships/hyperlink" Target="http://portal.3gpp.org/desktopmodules/WorkItem/WorkItemDetails.aspx?workitemId=840069" TargetMode="External" Id="Rebd7e953135f400b" /><Relationship Type="http://schemas.openxmlformats.org/officeDocument/2006/relationships/hyperlink" Target="http://www.3gpp.org/ftp/tsg_ct/WG3_interworking_ex-CN3/TSGC3_106_Portoroz/Docs/C3-194293.zip" TargetMode="External" Id="Ra1721e434ab447ea" /><Relationship Type="http://schemas.openxmlformats.org/officeDocument/2006/relationships/hyperlink" Target="http://webapp.etsi.org/teldir/ListPersDetails.asp?PersId=28887" TargetMode="External" Id="Rfdc0ab1e3d8b4c58" /><Relationship Type="http://schemas.openxmlformats.org/officeDocument/2006/relationships/hyperlink" Target="https://portal.3gpp.org/ngppapp/CreateTdoc.aspx?mode=view&amp;contributionId=1049505" TargetMode="External" Id="Rd80f4cf3106040b5" /><Relationship Type="http://schemas.openxmlformats.org/officeDocument/2006/relationships/hyperlink" Target="http://portal.3gpp.org/desktopmodules/Release/ReleaseDetails.aspx?releaseId=191" TargetMode="External" Id="R647f7083ccce447e" /><Relationship Type="http://schemas.openxmlformats.org/officeDocument/2006/relationships/hyperlink" Target="http://portal.3gpp.org/desktopmodules/Specifications/SpecificationDetails.aspx?specificationId=3350" TargetMode="External" Id="R92fb767edd674767" /><Relationship Type="http://schemas.openxmlformats.org/officeDocument/2006/relationships/hyperlink" Target="http://portal.3gpp.org/desktopmodules/WorkItem/WorkItemDetails.aspx?workitemId=820028" TargetMode="External" Id="R3701689aab2b470f" /><Relationship Type="http://schemas.openxmlformats.org/officeDocument/2006/relationships/hyperlink" Target="http://www.3gpp.org/ftp/tsg_ct/WG3_interworking_ex-CN3/TSGC3_106_Portoroz/Docs/C3-194294.zip" TargetMode="External" Id="R2082a3ac2ee84a91" /><Relationship Type="http://schemas.openxmlformats.org/officeDocument/2006/relationships/hyperlink" Target="http://webapp.etsi.org/teldir/ListPersDetails.asp?PersId=28887" TargetMode="External" Id="Raaec8819a3dc4173" /><Relationship Type="http://schemas.openxmlformats.org/officeDocument/2006/relationships/hyperlink" Target="https://portal.3gpp.org/ngppapp/CreateTdoc.aspx?mode=view&amp;contributionId=1049507" TargetMode="External" Id="R522772f47a924f56" /><Relationship Type="http://schemas.openxmlformats.org/officeDocument/2006/relationships/hyperlink" Target="http://portal.3gpp.org/desktopmodules/Release/ReleaseDetails.aspx?releaseId=191" TargetMode="External" Id="Rdd5094c6e03f4238" /><Relationship Type="http://schemas.openxmlformats.org/officeDocument/2006/relationships/hyperlink" Target="http://portal.3gpp.org/desktopmodules/Specifications/SpecificationDetails.aspx?specificationId=3568" TargetMode="External" Id="R096061ed672645ee" /><Relationship Type="http://schemas.openxmlformats.org/officeDocument/2006/relationships/hyperlink" Target="http://portal.3gpp.org/desktopmodules/WorkItem/WorkItemDetails.aspx?workitemId=820028" TargetMode="External" Id="Rf076690635ca4db4" /><Relationship Type="http://schemas.openxmlformats.org/officeDocument/2006/relationships/hyperlink" Target="http://www.3gpp.org/ftp/tsg_ct/WG3_interworking_ex-CN3/TSGC3_106_Portoroz/Docs/C3-194295.zip" TargetMode="External" Id="R6db898188c7a4c7e" /><Relationship Type="http://schemas.openxmlformats.org/officeDocument/2006/relationships/hyperlink" Target="http://webapp.etsi.org/teldir/ListPersDetails.asp?PersId=28887" TargetMode="External" Id="R75373c70aec942b9" /><Relationship Type="http://schemas.openxmlformats.org/officeDocument/2006/relationships/hyperlink" Target="https://portal.3gpp.org/ngppapp/CreateTdoc.aspx?mode=view&amp;contributionId=1049759" TargetMode="External" Id="R4deaa40f725a4226" /><Relationship Type="http://schemas.openxmlformats.org/officeDocument/2006/relationships/hyperlink" Target="http://portal.3gpp.org/desktopmodules/Release/ReleaseDetails.aspx?releaseId=191" TargetMode="External" Id="R6daf4ececa6c4eb7" /><Relationship Type="http://schemas.openxmlformats.org/officeDocument/2006/relationships/hyperlink" Target="http://portal.3gpp.org/desktopmodules/Specifications/SpecificationDetails.aspx?specificationId=3351" TargetMode="External" Id="R5e444fdd5f3a416d" /><Relationship Type="http://schemas.openxmlformats.org/officeDocument/2006/relationships/hyperlink" Target="http://portal.3gpp.org/desktopmodules/WorkItem/WorkItemDetails.aspx?workitemId=830098" TargetMode="External" Id="Rb21e61c8db514a34" /><Relationship Type="http://schemas.openxmlformats.org/officeDocument/2006/relationships/hyperlink" Target="http://www.3gpp.org/ftp/tsg_ct/WG3_interworking_ex-CN3/TSGC3_106_Portoroz/Docs/C3-194296.zip" TargetMode="External" Id="Re326e01bcee94835" /><Relationship Type="http://schemas.openxmlformats.org/officeDocument/2006/relationships/hyperlink" Target="http://webapp.etsi.org/teldir/ListPersDetails.asp?PersId=28887" TargetMode="External" Id="R4508a0daad414dcc" /><Relationship Type="http://schemas.openxmlformats.org/officeDocument/2006/relationships/hyperlink" Target="https://portal.3gpp.org/ngppapp/CreateTdoc.aspx?mode=view&amp;contributionId=1059484" TargetMode="External" Id="R670e556acc2a4434" /><Relationship Type="http://schemas.openxmlformats.org/officeDocument/2006/relationships/hyperlink" Target="http://portal.3gpp.org/desktopmodules/Release/ReleaseDetails.aspx?releaseId=191" TargetMode="External" Id="Rc1456f43619c4514" /><Relationship Type="http://schemas.openxmlformats.org/officeDocument/2006/relationships/hyperlink" Target="http://portal.3gpp.org/desktopmodules/Specifications/SpecificationDetails.aspx?specificationId=3679" TargetMode="External" Id="R19486cfacf934a41" /><Relationship Type="http://schemas.openxmlformats.org/officeDocument/2006/relationships/hyperlink" Target="http://portal.3gpp.org/desktopmodules/WorkItem/WorkItemDetails.aspx?workitemId=850048" TargetMode="External" Id="Rf0e053ecbe8a4887" /><Relationship Type="http://schemas.openxmlformats.org/officeDocument/2006/relationships/hyperlink" Target="http://www.3gpp.org/ftp/tsg_ct/WG3_interworking_ex-CN3/TSGC3_106_Portoroz/Docs/C3-194297.zip" TargetMode="External" Id="R0c9471100ea2464e" /><Relationship Type="http://schemas.openxmlformats.org/officeDocument/2006/relationships/hyperlink" Target="http://webapp.etsi.org/teldir/ListPersDetails.asp?PersId=28887" TargetMode="External" Id="R0d4a4f0141e24bfb" /><Relationship Type="http://schemas.openxmlformats.org/officeDocument/2006/relationships/hyperlink" Target="https://portal.3gpp.org/ngppapp/CreateTdoc.aspx?mode=view&amp;contributionId=1050541" TargetMode="External" Id="Rbc8bf38702104937" /><Relationship Type="http://schemas.openxmlformats.org/officeDocument/2006/relationships/hyperlink" Target="http://portal.3gpp.org/desktopmodules/Release/ReleaseDetails.aspx?releaseId=191" TargetMode="External" Id="R7fa52aa4f95a42e4" /><Relationship Type="http://schemas.openxmlformats.org/officeDocument/2006/relationships/hyperlink" Target="http://portal.3gpp.org/desktopmodules/Specifications/SpecificationDetails.aspx?specificationId=3679" TargetMode="External" Id="R4082bcd64bf64392" /><Relationship Type="http://schemas.openxmlformats.org/officeDocument/2006/relationships/hyperlink" Target="http://portal.3gpp.org/desktopmodules/WorkItem/WorkItemDetails.aspx?workitemId=850048" TargetMode="External" Id="Ra10b1c2bf4584c8f" /><Relationship Type="http://schemas.openxmlformats.org/officeDocument/2006/relationships/hyperlink" Target="http://www.3gpp.org/ftp/tsg_ct/WG3_interworking_ex-CN3/TSGC3_106_Portoroz/Docs/C3-194298.zip" TargetMode="External" Id="R1880a351015d4e39" /><Relationship Type="http://schemas.openxmlformats.org/officeDocument/2006/relationships/hyperlink" Target="http://webapp.etsi.org/teldir/ListPersDetails.asp?PersId=28887" TargetMode="External" Id="Rbfc0cc6c6c0b4a41" /><Relationship Type="http://schemas.openxmlformats.org/officeDocument/2006/relationships/hyperlink" Target="https://portal.3gpp.org/ngppapp/CreateTdoc.aspx?mode=view&amp;contributionId=1050545" TargetMode="External" Id="Rc124e9791be04e86" /><Relationship Type="http://schemas.openxmlformats.org/officeDocument/2006/relationships/hyperlink" Target="http://portal.3gpp.org/desktopmodules/Release/ReleaseDetails.aspx?releaseId=191" TargetMode="External" Id="Re1516b0b059b4e20" /><Relationship Type="http://schemas.openxmlformats.org/officeDocument/2006/relationships/hyperlink" Target="http://portal.3gpp.org/desktopmodules/Specifications/SpecificationDetails.aspx?specificationId=3679" TargetMode="External" Id="R3912399b65104e35" /><Relationship Type="http://schemas.openxmlformats.org/officeDocument/2006/relationships/hyperlink" Target="http://portal.3gpp.org/desktopmodules/WorkItem/WorkItemDetails.aspx?workitemId=850048" TargetMode="External" Id="R0275747780e8415f" /><Relationship Type="http://schemas.openxmlformats.org/officeDocument/2006/relationships/hyperlink" Target="http://www.3gpp.org/ftp/tsg_ct/WG3_interworking_ex-CN3/TSGC3_106_Portoroz/Docs/C3-194299.zip" TargetMode="External" Id="R1a99cf601dc04320" /><Relationship Type="http://schemas.openxmlformats.org/officeDocument/2006/relationships/hyperlink" Target="http://webapp.etsi.org/teldir/ListPersDetails.asp?PersId=28887" TargetMode="External" Id="Rc66fa8d94acd4ebe" /><Relationship Type="http://schemas.openxmlformats.org/officeDocument/2006/relationships/hyperlink" Target="https://portal.3gpp.org/ngppapp/CreateTdoc.aspx?mode=view&amp;contributionId=1050547" TargetMode="External" Id="Refc77ef93ada4b5b" /><Relationship Type="http://schemas.openxmlformats.org/officeDocument/2006/relationships/hyperlink" Target="http://portal.3gpp.org/desktopmodules/Release/ReleaseDetails.aspx?releaseId=191" TargetMode="External" Id="R5e12ab86e217494b" /><Relationship Type="http://schemas.openxmlformats.org/officeDocument/2006/relationships/hyperlink" Target="http://portal.3gpp.org/desktopmodules/Specifications/SpecificationDetails.aspx?specificationId=3679" TargetMode="External" Id="R8fd7b4b448894a6c" /><Relationship Type="http://schemas.openxmlformats.org/officeDocument/2006/relationships/hyperlink" Target="http://portal.3gpp.org/desktopmodules/WorkItem/WorkItemDetails.aspx?workitemId=850048" TargetMode="External" Id="R06550ea6a3ed4e3e" /><Relationship Type="http://schemas.openxmlformats.org/officeDocument/2006/relationships/hyperlink" Target="http://www.3gpp.org/ftp/tsg_ct/WG3_interworking_ex-CN3/TSGC3_106_Portoroz/Docs/C3-194300.zip" TargetMode="External" Id="R23f8f6ea2e224f29" /><Relationship Type="http://schemas.openxmlformats.org/officeDocument/2006/relationships/hyperlink" Target="http://webapp.etsi.org/teldir/ListPersDetails.asp?PersId=28887" TargetMode="External" Id="R729968bb867a4795" /><Relationship Type="http://schemas.openxmlformats.org/officeDocument/2006/relationships/hyperlink" Target="https://portal.3gpp.org/ngppapp/CreateTdoc.aspx?mode=view&amp;contributionId=1050548" TargetMode="External" Id="R985248e9efb44d55" /><Relationship Type="http://schemas.openxmlformats.org/officeDocument/2006/relationships/hyperlink" Target="http://portal.3gpp.org/desktopmodules/Release/ReleaseDetails.aspx?releaseId=191" TargetMode="External" Id="R09d1f7db18794196" /><Relationship Type="http://schemas.openxmlformats.org/officeDocument/2006/relationships/hyperlink" Target="http://portal.3gpp.org/desktopmodules/Specifications/SpecificationDetails.aspx?specificationId=3679" TargetMode="External" Id="Rca6e8c5ad3a54f88" /><Relationship Type="http://schemas.openxmlformats.org/officeDocument/2006/relationships/hyperlink" Target="http://portal.3gpp.org/desktopmodules/WorkItem/WorkItemDetails.aspx?workitemId=850048" TargetMode="External" Id="R06ad7096567b4c32" /><Relationship Type="http://schemas.openxmlformats.org/officeDocument/2006/relationships/hyperlink" Target="http://www.3gpp.org/ftp/tsg_ct/WG3_interworking_ex-CN3/TSGC3_106_Portoroz/Docs/C3-194301.zip" TargetMode="External" Id="Rc6a0d24398ea45d0" /><Relationship Type="http://schemas.openxmlformats.org/officeDocument/2006/relationships/hyperlink" Target="http://webapp.etsi.org/teldir/ListPersDetails.asp?PersId=28887" TargetMode="External" Id="Rb3be03e7e4c24ee8" /><Relationship Type="http://schemas.openxmlformats.org/officeDocument/2006/relationships/hyperlink" Target="https://portal.3gpp.org/ngppapp/CreateTdoc.aspx?mode=view&amp;contributionId=1050194" TargetMode="External" Id="R29a07c8eb3b443bd" /><Relationship Type="http://schemas.openxmlformats.org/officeDocument/2006/relationships/hyperlink" Target="http://portal.3gpp.org/desktopmodules/Release/ReleaseDetails.aspx?releaseId=191" TargetMode="External" Id="R9e9fa1fe244344e7" /><Relationship Type="http://schemas.openxmlformats.org/officeDocument/2006/relationships/hyperlink" Target="http://portal.3gpp.org/desktopmodules/Specifications/SpecificationDetails.aspx?specificationId=3160" TargetMode="External" Id="Raa2a2167f11a4eab" /><Relationship Type="http://schemas.openxmlformats.org/officeDocument/2006/relationships/hyperlink" Target="http://portal.3gpp.org/desktopmodules/WorkItem/WorkItemDetails.aspx?workitemId=840013" TargetMode="External" Id="R263455beb47643c5" /><Relationship Type="http://schemas.openxmlformats.org/officeDocument/2006/relationships/hyperlink" Target="http://www.3gpp.org/ftp/tsg_ct/WG3_interworking_ex-CN3/TSGC3_106_Portoroz/Docs/C3-194302.zip" TargetMode="External" Id="R8d713ffc6a194e40" /><Relationship Type="http://schemas.openxmlformats.org/officeDocument/2006/relationships/hyperlink" Target="http://webapp.etsi.org/teldir/ListPersDetails.asp?PersId=28887" TargetMode="External" Id="Rcdba1893655340a7" /><Relationship Type="http://schemas.openxmlformats.org/officeDocument/2006/relationships/hyperlink" Target="https://portal.3gpp.org/ngppapp/CreateTdoc.aspx?mode=view&amp;contributionId=1050195" TargetMode="External" Id="R221ec43b50ee4868" /><Relationship Type="http://schemas.openxmlformats.org/officeDocument/2006/relationships/hyperlink" Target="https://portal.3gpp.org/ngppapp/CreateTdoc.aspx?mode=view&amp;contributionId=1059479" TargetMode="External" Id="R49bcc09d908546e5" /><Relationship Type="http://schemas.openxmlformats.org/officeDocument/2006/relationships/hyperlink" Target="http://portal.3gpp.org/desktopmodules/Release/ReleaseDetails.aspx?releaseId=191" TargetMode="External" Id="Re2fb86dc47ce4e0b" /><Relationship Type="http://schemas.openxmlformats.org/officeDocument/2006/relationships/hyperlink" Target="http://portal.3gpp.org/desktopmodules/Specifications/SpecificationDetails.aspx?specificationId=3450" TargetMode="External" Id="Rf099681079ab4ea8" /><Relationship Type="http://schemas.openxmlformats.org/officeDocument/2006/relationships/hyperlink" Target="http://portal.3gpp.org/desktopmodules/WorkItem/WorkItemDetails.aspx?workitemId=840013" TargetMode="External" Id="R48598d00c9464812" /><Relationship Type="http://schemas.openxmlformats.org/officeDocument/2006/relationships/hyperlink" Target="http://www.3gpp.org/ftp/tsg_ct/WG3_interworking_ex-CN3/TSGC3_106_Portoroz/Docs/C3-194303.zip" TargetMode="External" Id="Rd0cb1d6cb55a4cc4" /><Relationship Type="http://schemas.openxmlformats.org/officeDocument/2006/relationships/hyperlink" Target="http://webapp.etsi.org/teldir/ListPersDetails.asp?PersId=28887" TargetMode="External" Id="R6daa8e0c0d44460a" /><Relationship Type="http://schemas.openxmlformats.org/officeDocument/2006/relationships/hyperlink" Target="https://portal.3gpp.org/ngppapp/CreateTdoc.aspx?mode=view&amp;contributionId=1050196" TargetMode="External" Id="Rd5549da4c35449ac" /><Relationship Type="http://schemas.openxmlformats.org/officeDocument/2006/relationships/hyperlink" Target="https://portal.3gpp.org/ngppapp/CreateTdoc.aspx?mode=view&amp;contributionId=1059480" TargetMode="External" Id="R95373d82e6a04fb4" /><Relationship Type="http://schemas.openxmlformats.org/officeDocument/2006/relationships/hyperlink" Target="http://portal.3gpp.org/desktopmodules/Release/ReleaseDetails.aspx?releaseId=191" TargetMode="External" Id="R29bbe68d72b84b68" /><Relationship Type="http://schemas.openxmlformats.org/officeDocument/2006/relationships/hyperlink" Target="http://portal.3gpp.org/desktopmodules/Specifications/SpecificationDetails.aspx?specificationId=3239" TargetMode="External" Id="Rfbe8705bee4a4896" /><Relationship Type="http://schemas.openxmlformats.org/officeDocument/2006/relationships/hyperlink" Target="http://portal.3gpp.org/desktopmodules/WorkItem/WorkItemDetails.aspx?workitemId=840013" TargetMode="External" Id="R24571aacd858468c" /><Relationship Type="http://schemas.openxmlformats.org/officeDocument/2006/relationships/hyperlink" Target="http://www.3gpp.org/ftp/tsg_ct/WG3_interworking_ex-CN3/TSGC3_106_Portoroz/Docs/C3-194304.zip" TargetMode="External" Id="R2f1159ae3100489b" /><Relationship Type="http://schemas.openxmlformats.org/officeDocument/2006/relationships/hyperlink" Target="http://webapp.etsi.org/teldir/ListPersDetails.asp?PersId=28887" TargetMode="External" Id="Re6addea4e69c4d3d" /><Relationship Type="http://schemas.openxmlformats.org/officeDocument/2006/relationships/hyperlink" Target="https://portal.3gpp.org/ngppapp/CreateTdoc.aspx?mode=view&amp;contributionId=1050224" TargetMode="External" Id="R901bf8554d6741dc" /><Relationship Type="http://schemas.openxmlformats.org/officeDocument/2006/relationships/hyperlink" Target="http://portal.3gpp.org/desktopmodules/Release/ReleaseDetails.aspx?releaseId=191" TargetMode="External" Id="Radf643dfe60a49d8" /><Relationship Type="http://schemas.openxmlformats.org/officeDocument/2006/relationships/hyperlink" Target="http://portal.3gpp.org/desktopmodules/Specifications/SpecificationDetails.aspx?specificationId=3239" TargetMode="External" Id="R385bb8ebecfe4912" /><Relationship Type="http://schemas.openxmlformats.org/officeDocument/2006/relationships/hyperlink" Target="http://portal.3gpp.org/desktopmodules/WorkItem/WorkItemDetails.aspx?workitemId=840013" TargetMode="External" Id="Rf18357a0df9f4a57" /><Relationship Type="http://schemas.openxmlformats.org/officeDocument/2006/relationships/hyperlink" Target="http://www.3gpp.org/ftp/tsg_ct/WG3_interworking_ex-CN3/TSGC3_106_Portoroz/Docs/C3-194305.zip" TargetMode="External" Id="R5d9cf82c5ef64c3d" /><Relationship Type="http://schemas.openxmlformats.org/officeDocument/2006/relationships/hyperlink" Target="http://webapp.etsi.org/teldir/ListPersDetails.asp?PersId=28887" TargetMode="External" Id="R2e64946f4ef94c08" /><Relationship Type="http://schemas.openxmlformats.org/officeDocument/2006/relationships/hyperlink" Target="https://portal.3gpp.org/ngppapp/CreateTdoc.aspx?mode=view&amp;contributionId=1049969" TargetMode="External" Id="R769e1c86e0b8433a" /><Relationship Type="http://schemas.openxmlformats.org/officeDocument/2006/relationships/hyperlink" Target="https://portal.3gpp.org/ngppapp/CreateTdoc.aspx?mode=view&amp;contributionId=1059489" TargetMode="External" Id="Rfdd00b7de5ca4c7c" /><Relationship Type="http://schemas.openxmlformats.org/officeDocument/2006/relationships/hyperlink" Target="http://portal.3gpp.org/desktopmodules/Release/ReleaseDetails.aspx?releaseId=191" TargetMode="External" Id="R7ef2769eecc34b8d" /><Relationship Type="http://schemas.openxmlformats.org/officeDocument/2006/relationships/hyperlink" Target="http://portal.3gpp.org/desktopmodules/Specifications/SpecificationDetails.aspx?specificationId=3350" TargetMode="External" Id="R98303861b8464fd5" /><Relationship Type="http://schemas.openxmlformats.org/officeDocument/2006/relationships/hyperlink" Target="http://portal.3gpp.org/desktopmodules/WorkItem/WorkItemDetails.aspx?workitemId=820028" TargetMode="External" Id="R9e567ac3b52e4037" /><Relationship Type="http://schemas.openxmlformats.org/officeDocument/2006/relationships/hyperlink" Target="http://www.3gpp.org/ftp/tsg_ct/WG3_interworking_ex-CN3/TSGC3_106_Portoroz/Docs/C3-194306.zip" TargetMode="External" Id="Rec7cc0f743f241b4" /><Relationship Type="http://schemas.openxmlformats.org/officeDocument/2006/relationships/hyperlink" Target="http://webapp.etsi.org/teldir/ListPersDetails.asp?PersId=28887" TargetMode="External" Id="Rdc2b0138df0b42de" /><Relationship Type="http://schemas.openxmlformats.org/officeDocument/2006/relationships/hyperlink" Target="https://portal.3gpp.org/ngppapp/CreateTdoc.aspx?mode=view&amp;contributionId=1050336" TargetMode="External" Id="Rfd46eba1e43a48cd" /><Relationship Type="http://schemas.openxmlformats.org/officeDocument/2006/relationships/hyperlink" Target="https://portal.3gpp.org/ngppapp/CreateTdoc.aspx?mode=view&amp;contributionId=1059491" TargetMode="External" Id="R05b19b2ee9a54732" /><Relationship Type="http://schemas.openxmlformats.org/officeDocument/2006/relationships/hyperlink" Target="http://portal.3gpp.org/desktopmodules/Release/ReleaseDetails.aspx?releaseId=191" TargetMode="External" Id="Rfea4640975b544a5" /><Relationship Type="http://schemas.openxmlformats.org/officeDocument/2006/relationships/hyperlink" Target="http://portal.3gpp.org/desktopmodules/Specifications/SpecificationDetails.aspx?specificationId=3352" TargetMode="External" Id="R379b547d28bf416d" /><Relationship Type="http://schemas.openxmlformats.org/officeDocument/2006/relationships/hyperlink" Target="http://portal.3gpp.org/desktopmodules/WorkItem/WorkItemDetails.aspx?workitemId=820028" TargetMode="External" Id="Rc869bd896ae44952" /><Relationship Type="http://schemas.openxmlformats.org/officeDocument/2006/relationships/hyperlink" Target="http://www.3gpp.org/ftp/tsg_ct/WG3_interworking_ex-CN3/TSGC3_106_Portoroz/Docs/C3-194307.zip" TargetMode="External" Id="Rd2c536a848814ec4" /><Relationship Type="http://schemas.openxmlformats.org/officeDocument/2006/relationships/hyperlink" Target="http://webapp.etsi.org/teldir/ListPersDetails.asp?PersId=28887" TargetMode="External" Id="R6c7935bbd4c94da8" /><Relationship Type="http://schemas.openxmlformats.org/officeDocument/2006/relationships/hyperlink" Target="https://portal.3gpp.org/ngppapp/CreateTdoc.aspx?mode=view&amp;contributionId=1050532" TargetMode="External" Id="R98db6d1891ea4bf6" /><Relationship Type="http://schemas.openxmlformats.org/officeDocument/2006/relationships/hyperlink" Target="http://portal.3gpp.org/desktopmodules/Release/ReleaseDetails.aspx?releaseId=191" TargetMode="External" Id="R39b2ddc1ed42418e" /><Relationship Type="http://schemas.openxmlformats.org/officeDocument/2006/relationships/hyperlink" Target="http://portal.3gpp.org/desktopmodules/Specifications/SpecificationDetails.aspx?specificationId=3350" TargetMode="External" Id="R6885ab3d093843f8" /><Relationship Type="http://schemas.openxmlformats.org/officeDocument/2006/relationships/hyperlink" Target="http://portal.3gpp.org/desktopmodules/WorkItem/WorkItemDetails.aspx?workitemId=820028" TargetMode="External" Id="R6a18bde558c249f4" /><Relationship Type="http://schemas.openxmlformats.org/officeDocument/2006/relationships/hyperlink" Target="http://www.3gpp.org/ftp/tsg_ct/WG3_interworking_ex-CN3/TSGC3_106_Portoroz/Docs/C3-194308.zip" TargetMode="External" Id="Rc939d54de4234dac" /><Relationship Type="http://schemas.openxmlformats.org/officeDocument/2006/relationships/hyperlink" Target="http://webapp.etsi.org/teldir/ListPersDetails.asp?PersId=28887" TargetMode="External" Id="R9fbe555834fd4cce" /><Relationship Type="http://schemas.openxmlformats.org/officeDocument/2006/relationships/hyperlink" Target="https://portal.3gpp.org/ngppapp/CreateTdoc.aspx?mode=view&amp;contributionId=1050771" TargetMode="External" Id="R20064d8e031544b2" /><Relationship Type="http://schemas.openxmlformats.org/officeDocument/2006/relationships/hyperlink" Target="http://portal.3gpp.org/desktopmodules/Release/ReleaseDetails.aspx?releaseId=191" TargetMode="External" Id="R5fea5aa14ae440a5" /><Relationship Type="http://schemas.openxmlformats.org/officeDocument/2006/relationships/hyperlink" Target="http://portal.3gpp.org/desktopmodules/Specifications/SpecificationDetails.aspx?specificationId=3568" TargetMode="External" Id="R353a927bb9334880" /><Relationship Type="http://schemas.openxmlformats.org/officeDocument/2006/relationships/hyperlink" Target="http://portal.3gpp.org/desktopmodules/WorkItem/WorkItemDetails.aspx?workitemId=820028" TargetMode="External" Id="R3da15da207b04c0a" /><Relationship Type="http://schemas.openxmlformats.org/officeDocument/2006/relationships/hyperlink" Target="http://www.3gpp.org/ftp/tsg_ct/WG3_interworking_ex-CN3/TSGC3_106_Portoroz/Docs/C3-194309.zip" TargetMode="External" Id="R6348459587fc4707" /><Relationship Type="http://schemas.openxmlformats.org/officeDocument/2006/relationships/hyperlink" Target="http://webapp.etsi.org/teldir/ListPersDetails.asp?PersId=28887" TargetMode="External" Id="R9e3b93eac85d4ca1" /><Relationship Type="http://schemas.openxmlformats.org/officeDocument/2006/relationships/hyperlink" Target="https://portal.3gpp.org/ngppapp/CreateTdoc.aspx?mode=view&amp;contributionId=1050347" TargetMode="External" Id="R2837e2dee3b641eb" /><Relationship Type="http://schemas.openxmlformats.org/officeDocument/2006/relationships/hyperlink" Target="http://portal.3gpp.org/desktopmodules/Release/ReleaseDetails.aspx?releaseId=191" TargetMode="External" Id="Re0c17d69981247c0" /><Relationship Type="http://schemas.openxmlformats.org/officeDocument/2006/relationships/hyperlink" Target="http://portal.3gpp.org/desktopmodules/Specifications/SpecificationDetails.aspx?specificationId=3639" TargetMode="External" Id="Rde246c6591a640af" /><Relationship Type="http://schemas.openxmlformats.org/officeDocument/2006/relationships/hyperlink" Target="http://portal.3gpp.org/desktopmodules/WorkItem/WorkItemDetails.aspx?workitemId=840074" TargetMode="External" Id="R527a4a0102c3485e" /><Relationship Type="http://schemas.openxmlformats.org/officeDocument/2006/relationships/hyperlink" Target="http://www.3gpp.org/ftp/tsg_ct/WG3_interworking_ex-CN3/TSGC3_106_Portoroz/Docs/C3-194310.zip" TargetMode="External" Id="Rc42ccbf4f7de434d" /><Relationship Type="http://schemas.openxmlformats.org/officeDocument/2006/relationships/hyperlink" Target="http://webapp.etsi.org/teldir/ListPersDetails.asp?PersId=28887" TargetMode="External" Id="Rcf9420f29a824c0d" /><Relationship Type="http://schemas.openxmlformats.org/officeDocument/2006/relationships/hyperlink" Target="https://portal.3gpp.org/ngppapp/CreateTdoc.aspx?mode=view&amp;contributionId=1050348" TargetMode="External" Id="R9cfcbc5c93234731" /><Relationship Type="http://schemas.openxmlformats.org/officeDocument/2006/relationships/hyperlink" Target="https://portal.3gpp.org/ngppapp/CreateTdoc.aspx?mode=view&amp;contributionId=1059483" TargetMode="External" Id="R67110397b8c84244" /><Relationship Type="http://schemas.openxmlformats.org/officeDocument/2006/relationships/hyperlink" Target="http://portal.3gpp.org/desktopmodules/Release/ReleaseDetails.aspx?releaseId=191" TargetMode="External" Id="R9074b6414f4643ad" /><Relationship Type="http://schemas.openxmlformats.org/officeDocument/2006/relationships/hyperlink" Target="http://portal.3gpp.org/desktopmodules/Specifications/SpecificationDetails.aspx?specificationId=3639" TargetMode="External" Id="R7d41fd2b2f4c4058" /><Relationship Type="http://schemas.openxmlformats.org/officeDocument/2006/relationships/hyperlink" Target="http://portal.3gpp.org/desktopmodules/WorkItem/WorkItemDetails.aspx?workitemId=840074" TargetMode="External" Id="R25ec41e798fd4f22" /><Relationship Type="http://schemas.openxmlformats.org/officeDocument/2006/relationships/hyperlink" Target="http://www.3gpp.org/ftp/tsg_ct/WG3_interworking_ex-CN3/TSGC3_106_Portoroz/Docs/C3-194311.zip" TargetMode="External" Id="R6b86b69e898047f3" /><Relationship Type="http://schemas.openxmlformats.org/officeDocument/2006/relationships/hyperlink" Target="http://webapp.etsi.org/teldir/ListPersDetails.asp?PersId=28887" TargetMode="External" Id="Rdfba714af4a14650" /><Relationship Type="http://schemas.openxmlformats.org/officeDocument/2006/relationships/hyperlink" Target="https://portal.3gpp.org/ngppapp/CreateTdoc.aspx?mode=view&amp;contributionId=1050349" TargetMode="External" Id="R71755bb09b2d4291" /><Relationship Type="http://schemas.openxmlformats.org/officeDocument/2006/relationships/hyperlink" Target="http://portal.3gpp.org/desktopmodules/Release/ReleaseDetails.aspx?releaseId=191" TargetMode="External" Id="Rb774c36b46aa499e" /><Relationship Type="http://schemas.openxmlformats.org/officeDocument/2006/relationships/hyperlink" Target="http://portal.3gpp.org/desktopmodules/Specifications/SpecificationDetails.aspx?specificationId=3639" TargetMode="External" Id="R103f6cb524384ab8" /><Relationship Type="http://schemas.openxmlformats.org/officeDocument/2006/relationships/hyperlink" Target="http://portal.3gpp.org/desktopmodules/WorkItem/WorkItemDetails.aspx?workitemId=840074" TargetMode="External" Id="Rad629f9fefdb4987" /><Relationship Type="http://schemas.openxmlformats.org/officeDocument/2006/relationships/hyperlink" Target="http://www.3gpp.org/ftp/tsg_ct/WG3_interworking_ex-CN3/TSGC3_106_Portoroz/Docs/C3-194312.zip" TargetMode="External" Id="Rbac717391ed24ce8" /><Relationship Type="http://schemas.openxmlformats.org/officeDocument/2006/relationships/hyperlink" Target="http://webapp.etsi.org/teldir/ListPersDetails.asp?PersId=28887" TargetMode="External" Id="R71df7a2ef2884601" /><Relationship Type="http://schemas.openxmlformats.org/officeDocument/2006/relationships/hyperlink" Target="https://portal.3gpp.org/ngppapp/CreateTdoc.aspx?mode=view&amp;contributionId=1050887" TargetMode="External" Id="Ra1d72ad9d85c4165" /><Relationship Type="http://schemas.openxmlformats.org/officeDocument/2006/relationships/hyperlink" Target="https://portal.3gpp.org/ngppapp/CreateTdoc.aspx?mode=view&amp;contributionId=1059473" TargetMode="External" Id="Radc9406cfe704268" /><Relationship Type="http://schemas.openxmlformats.org/officeDocument/2006/relationships/hyperlink" Target="http://portal.3gpp.org/desktopmodules/Release/ReleaseDetails.aspx?releaseId=191" TargetMode="External" Id="Rb0827e7b22154a37" /><Relationship Type="http://schemas.openxmlformats.org/officeDocument/2006/relationships/hyperlink" Target="http://portal.3gpp.org/desktopmodules/Specifications/SpecificationDetails.aspx?specificationId=3357" TargetMode="External" Id="R8a2cf208aeef483e" /><Relationship Type="http://schemas.openxmlformats.org/officeDocument/2006/relationships/hyperlink" Target="http://portal.3gpp.org/desktopmodules/WorkItem/WorkItemDetails.aspx?workitemId=840002" TargetMode="External" Id="R54f1ac9ba29046ad" /><Relationship Type="http://schemas.openxmlformats.org/officeDocument/2006/relationships/hyperlink" Target="http://www.3gpp.org/ftp/tsg_ct/WG3_interworking_ex-CN3/TSGC3_106_Portoroz/Docs/C3-194313.zip" TargetMode="External" Id="R311b2c710f9b4ebb" /><Relationship Type="http://schemas.openxmlformats.org/officeDocument/2006/relationships/hyperlink" Target="http://webapp.etsi.org/teldir/ListPersDetails.asp?PersId=28887" TargetMode="External" Id="R9a7b66869ec64e82" /><Relationship Type="http://schemas.openxmlformats.org/officeDocument/2006/relationships/hyperlink" Target="https://portal.3gpp.org/ngppapp/CreateTdoc.aspx?mode=view&amp;contributionId=1050325" TargetMode="External" Id="R9f4d8b07843a48b0" /><Relationship Type="http://schemas.openxmlformats.org/officeDocument/2006/relationships/hyperlink" Target="http://portal.3gpp.org/desktopmodules/Release/ReleaseDetails.aspx?releaseId=191" TargetMode="External" Id="R587ca6fa6fa1432b" /><Relationship Type="http://schemas.openxmlformats.org/officeDocument/2006/relationships/hyperlink" Target="http://portal.3gpp.org/desktopmodules/Specifications/SpecificationDetails.aspx?specificationId=3352" TargetMode="External" Id="Rb56f998060544055" /><Relationship Type="http://schemas.openxmlformats.org/officeDocument/2006/relationships/hyperlink" Target="http://portal.3gpp.org/desktopmodules/WorkItem/WorkItemDetails.aspx?workitemId=840002" TargetMode="External" Id="Rdbe088e8a50f44d0" /><Relationship Type="http://schemas.openxmlformats.org/officeDocument/2006/relationships/hyperlink" Target="http://www.3gpp.org/ftp/tsg_ct/WG3_interworking_ex-CN3/TSGC3_106_Portoroz/Docs/C3-194314.zip" TargetMode="External" Id="Raf73cdb6cb994e1f" /><Relationship Type="http://schemas.openxmlformats.org/officeDocument/2006/relationships/hyperlink" Target="http://webapp.etsi.org/teldir/ListPersDetails.asp?PersId=28887" TargetMode="External" Id="R74d1546bd50f4dee" /><Relationship Type="http://schemas.openxmlformats.org/officeDocument/2006/relationships/hyperlink" Target="http://portal.3gpp.org/desktopmodules/Release/ReleaseDetails.aspx?releaseId=191" TargetMode="External" Id="Rd716b3b5ebac4099" /><Relationship Type="http://schemas.openxmlformats.org/officeDocument/2006/relationships/hyperlink" Target="http://portal.3gpp.org/desktopmodules/Specifications/SpecificationDetails.aspx?specificationId=3679" TargetMode="External" Id="R2eb7167a47a04c40" /><Relationship Type="http://schemas.openxmlformats.org/officeDocument/2006/relationships/hyperlink" Target="http://portal.3gpp.org/desktopmodules/WorkItem/WorkItemDetails.aspx?workitemId=850048" TargetMode="External" Id="R24930f7b44934553" /><Relationship Type="http://schemas.openxmlformats.org/officeDocument/2006/relationships/hyperlink" Target="http://www.3gpp.org/ftp/tsg_ct/WG3_interworking_ex-CN3/TSGC3_106_Portoroz/Docs/C3-194316.zip" TargetMode="External" Id="Rdda73bc190b84d34" /><Relationship Type="http://schemas.openxmlformats.org/officeDocument/2006/relationships/hyperlink" Target="http://webapp.etsi.org/teldir/ListPersDetails.asp?PersId=28887" TargetMode="External" Id="Rd506e78004024f56" /><Relationship Type="http://schemas.openxmlformats.org/officeDocument/2006/relationships/hyperlink" Target="https://portal.3gpp.org/ngppapp/CreateTdoc.aspx?mode=view&amp;contributionId=1049778" TargetMode="External" Id="R0dfef869a7084784" /><Relationship Type="http://schemas.openxmlformats.org/officeDocument/2006/relationships/hyperlink" Target="http://portal.3gpp.org/desktopmodules/Release/ReleaseDetails.aspx?releaseId=191" TargetMode="External" Id="R5070187b8105402b" /><Relationship Type="http://schemas.openxmlformats.org/officeDocument/2006/relationships/hyperlink" Target="http://portal.3gpp.org/desktopmodules/Specifications/SpecificationDetails.aspx?specificationId=3357" TargetMode="External" Id="R04d8ffcdd01b476a" /><Relationship Type="http://schemas.openxmlformats.org/officeDocument/2006/relationships/hyperlink" Target="http://portal.3gpp.org/desktopmodules/WorkItem/WorkItemDetails.aspx?workitemId=830098" TargetMode="External" Id="R651f1d5dc0c442d0" /><Relationship Type="http://schemas.openxmlformats.org/officeDocument/2006/relationships/hyperlink" Target="http://www.3gpp.org/ftp/tsg_ct/WG3_interworking_ex-CN3/TSGC3_106_Portoroz/Docs/C3-194317.zip" TargetMode="External" Id="R1f934dafd71646c7" /><Relationship Type="http://schemas.openxmlformats.org/officeDocument/2006/relationships/hyperlink" Target="http://webapp.etsi.org/teldir/ListPersDetails.asp?PersId=28887" TargetMode="External" Id="Reac8c735aa304f69" /><Relationship Type="http://schemas.openxmlformats.org/officeDocument/2006/relationships/hyperlink" Target="https://portal.3gpp.org/ngppapp/CreateTdoc.aspx?mode=view&amp;contributionId=1050344" TargetMode="External" Id="R853b9b0423424229" /><Relationship Type="http://schemas.openxmlformats.org/officeDocument/2006/relationships/hyperlink" Target="https://portal.3gpp.org/ngppapp/CreateTdoc.aspx?mode=view&amp;contributionId=1059469" TargetMode="External" Id="Rdbe21e8993cf4c55" /><Relationship Type="http://schemas.openxmlformats.org/officeDocument/2006/relationships/hyperlink" Target="http://portal.3gpp.org/desktopmodules/Release/ReleaseDetails.aspx?releaseId=191" TargetMode="External" Id="R43202fa78ad44fa4" /><Relationship Type="http://schemas.openxmlformats.org/officeDocument/2006/relationships/hyperlink" Target="http://portal.3gpp.org/desktopmodules/Specifications/SpecificationDetails.aspx?specificationId=3354" TargetMode="External" Id="Ra1f2ad51fc444d0c" /><Relationship Type="http://schemas.openxmlformats.org/officeDocument/2006/relationships/hyperlink" Target="http://portal.3gpp.org/desktopmodules/WorkItem/WorkItemDetails.aspx?workitemId=820045" TargetMode="External" Id="Rf666bbf820d640e4" /><Relationship Type="http://schemas.openxmlformats.org/officeDocument/2006/relationships/hyperlink" Target="http://www.3gpp.org/ftp/tsg_ct/WG3_interworking_ex-CN3/TSGC3_106_Portoroz/Docs/C3-194318.zip" TargetMode="External" Id="R53661913c1134ebe" /><Relationship Type="http://schemas.openxmlformats.org/officeDocument/2006/relationships/hyperlink" Target="http://webapp.etsi.org/teldir/ListPersDetails.asp?PersId=28887" TargetMode="External" Id="R7a77281ec0844d61" /><Relationship Type="http://schemas.openxmlformats.org/officeDocument/2006/relationships/hyperlink" Target="https://portal.3gpp.org/ngppapp/CreateTdoc.aspx?mode=view&amp;contributionId=1049779" TargetMode="External" Id="Rf1cdcb8bc5674706" /><Relationship Type="http://schemas.openxmlformats.org/officeDocument/2006/relationships/hyperlink" Target="http://portal.3gpp.org/desktopmodules/Release/ReleaseDetails.aspx?releaseId=191" TargetMode="External" Id="Rb616ea2f2dd24226" /><Relationship Type="http://schemas.openxmlformats.org/officeDocument/2006/relationships/hyperlink" Target="http://portal.3gpp.org/desktopmodules/Specifications/SpecificationDetails.aspx?specificationId=3437" TargetMode="External" Id="R76b805634d634a74" /><Relationship Type="http://schemas.openxmlformats.org/officeDocument/2006/relationships/hyperlink" Target="http://portal.3gpp.org/desktopmodules/WorkItem/WorkItemDetails.aspx?workitemId=830042" TargetMode="External" Id="Re312d41cd38c41fc" /><Relationship Type="http://schemas.openxmlformats.org/officeDocument/2006/relationships/hyperlink" Target="http://www.3gpp.org/ftp/tsg_ct/WG3_interworking_ex-CN3/TSGC3_106_Portoroz/Docs/C3-194319.zip" TargetMode="External" Id="R00db27462ba0460e" /><Relationship Type="http://schemas.openxmlformats.org/officeDocument/2006/relationships/hyperlink" Target="http://webapp.etsi.org/teldir/ListPersDetails.asp?PersId=28887" TargetMode="External" Id="R9cfe4f98dbaa41b0" /><Relationship Type="http://schemas.openxmlformats.org/officeDocument/2006/relationships/hyperlink" Target="https://portal.3gpp.org/ngppapp/CreateTdoc.aspx?mode=view&amp;contributionId=1049780" TargetMode="External" Id="Rfb3df97484574853" /><Relationship Type="http://schemas.openxmlformats.org/officeDocument/2006/relationships/hyperlink" Target="https://portal.3gpp.org/ngppapp/CreateTdoc.aspx?mode=view&amp;contributionId=1059512" TargetMode="External" Id="R4c71a7a990584a41" /><Relationship Type="http://schemas.openxmlformats.org/officeDocument/2006/relationships/hyperlink" Target="http://portal.3gpp.org/desktopmodules/Release/ReleaseDetails.aspx?releaseId=191" TargetMode="External" Id="R8746b2808cfa47ef" /><Relationship Type="http://schemas.openxmlformats.org/officeDocument/2006/relationships/hyperlink" Target="http://portal.3gpp.org/desktopmodules/Specifications/SpecificationDetails.aspx?specificationId=3437" TargetMode="External" Id="Rd9df794122a94810" /><Relationship Type="http://schemas.openxmlformats.org/officeDocument/2006/relationships/hyperlink" Target="http://portal.3gpp.org/desktopmodules/WorkItem/WorkItemDetails.aspx?workitemId=830042" TargetMode="External" Id="R3d5756234ad542cc" /><Relationship Type="http://schemas.openxmlformats.org/officeDocument/2006/relationships/hyperlink" Target="http://www.3gpp.org/ftp/tsg_ct/WG3_interworking_ex-CN3/TSGC3_106_Portoroz/Docs/C3-194320.zip" TargetMode="External" Id="Re50a29d1ebf74b15" /><Relationship Type="http://schemas.openxmlformats.org/officeDocument/2006/relationships/hyperlink" Target="http://webapp.etsi.org/teldir/ListPersDetails.asp?PersId=28887" TargetMode="External" Id="R258a7a123b6d4094" /><Relationship Type="http://schemas.openxmlformats.org/officeDocument/2006/relationships/hyperlink" Target="https://portal.3gpp.org/ngppapp/CreateTdoc.aspx?mode=view&amp;contributionId=1050210" TargetMode="External" Id="Ree19b3ec5be747d1" /><Relationship Type="http://schemas.openxmlformats.org/officeDocument/2006/relationships/hyperlink" Target="http://portal.3gpp.org/desktopmodules/Release/ReleaseDetails.aspx?releaseId=191" TargetMode="External" Id="Rf8b9f22933a4421c" /><Relationship Type="http://schemas.openxmlformats.org/officeDocument/2006/relationships/hyperlink" Target="http://portal.3gpp.org/desktopmodules/Specifications/SpecificationDetails.aspx?specificationId=3437" TargetMode="External" Id="R8edfb76291c04c6a" /><Relationship Type="http://schemas.openxmlformats.org/officeDocument/2006/relationships/hyperlink" Target="http://portal.3gpp.org/desktopmodules/WorkItem/WorkItemDetails.aspx?workitemId=830042" TargetMode="External" Id="R1493b70398cb4975" /><Relationship Type="http://schemas.openxmlformats.org/officeDocument/2006/relationships/hyperlink" Target="http://www.3gpp.org/ftp/tsg_ct/WG3_interworking_ex-CN3/TSGC3_106_Portoroz/Docs/C3-194321.zip" TargetMode="External" Id="R34a4adb9f9d34212" /><Relationship Type="http://schemas.openxmlformats.org/officeDocument/2006/relationships/hyperlink" Target="http://webapp.etsi.org/teldir/ListPersDetails.asp?PersId=28887" TargetMode="External" Id="Rc194d87391ac4cf6" /><Relationship Type="http://schemas.openxmlformats.org/officeDocument/2006/relationships/hyperlink" Target="https://portal.3gpp.org/ngppapp/CreateTdoc.aspx?mode=view&amp;contributionId=1050200" TargetMode="External" Id="R3f029c7901254595" /><Relationship Type="http://schemas.openxmlformats.org/officeDocument/2006/relationships/hyperlink" Target="http://portal.3gpp.org/desktopmodules/Release/ReleaseDetails.aspx?releaseId=191" TargetMode="External" Id="Rdbb22b34686c40b8" /><Relationship Type="http://schemas.openxmlformats.org/officeDocument/2006/relationships/hyperlink" Target="http://portal.3gpp.org/desktopmodules/Specifications/SpecificationDetails.aspx?specificationId=3351" TargetMode="External" Id="R6e95749b08244118" /><Relationship Type="http://schemas.openxmlformats.org/officeDocument/2006/relationships/hyperlink" Target="http://portal.3gpp.org/desktopmodules/WorkItem/WorkItemDetails.aspx?workitemId=820043" TargetMode="External" Id="Rf5a47ac870304912" /><Relationship Type="http://schemas.openxmlformats.org/officeDocument/2006/relationships/hyperlink" Target="http://www.3gpp.org/ftp/tsg_ct/WG3_interworking_ex-CN3/TSGC3_106_Portoroz/Docs/C3-194322.zip" TargetMode="External" Id="R1d22cbce29ac4c1d" /><Relationship Type="http://schemas.openxmlformats.org/officeDocument/2006/relationships/hyperlink" Target="http://webapp.etsi.org/teldir/ListPersDetails.asp?PersId=28887" TargetMode="External" Id="Rb51bbfbfe74741b0" /><Relationship Type="http://schemas.openxmlformats.org/officeDocument/2006/relationships/hyperlink" Target="https://portal.3gpp.org/ngppapp/CreateTdoc.aspx?mode=view&amp;contributionId=1050199" TargetMode="External" Id="R2423748187924791" /><Relationship Type="http://schemas.openxmlformats.org/officeDocument/2006/relationships/hyperlink" Target="http://portal.3gpp.org/desktopmodules/Release/ReleaseDetails.aspx?releaseId=191" TargetMode="External" Id="Rba66fb1d03654135" /><Relationship Type="http://schemas.openxmlformats.org/officeDocument/2006/relationships/hyperlink" Target="http://portal.3gpp.org/desktopmodules/Specifications/SpecificationDetails.aspx?specificationId=3390" TargetMode="External" Id="Rc85a0f4a146843db" /><Relationship Type="http://schemas.openxmlformats.org/officeDocument/2006/relationships/hyperlink" Target="http://portal.3gpp.org/desktopmodules/WorkItem/WorkItemDetails.aspx?workitemId=830103" TargetMode="External" Id="Rd34b64b0cf584210" /><Relationship Type="http://schemas.openxmlformats.org/officeDocument/2006/relationships/hyperlink" Target="http://www.3gpp.org/ftp/tsg_ct/WG3_interworking_ex-CN3/TSGC3_106_Portoroz/Docs/C3-194323.zip" TargetMode="External" Id="R1607d64f6656440c" /><Relationship Type="http://schemas.openxmlformats.org/officeDocument/2006/relationships/hyperlink" Target="http://webapp.etsi.org/teldir/ListPersDetails.asp?PersId=28887" TargetMode="External" Id="R4109f66071c34641" /><Relationship Type="http://schemas.openxmlformats.org/officeDocument/2006/relationships/hyperlink" Target="https://portal.3gpp.org/ngppapp/CreateTdoc.aspx?mode=view&amp;contributionId=1050628" TargetMode="External" Id="Rcf0623aeeb074b8a" /><Relationship Type="http://schemas.openxmlformats.org/officeDocument/2006/relationships/hyperlink" Target="http://portal.3gpp.org/desktopmodules/Release/ReleaseDetails.aspx?releaseId=191" TargetMode="External" Id="Rf6aab5b3728943cd" /><Relationship Type="http://schemas.openxmlformats.org/officeDocument/2006/relationships/hyperlink" Target="http://portal.3gpp.org/desktopmodules/Specifications/SpecificationDetails.aspx?specificationId=3437" TargetMode="External" Id="R444fe1f04c684d65" /><Relationship Type="http://schemas.openxmlformats.org/officeDocument/2006/relationships/hyperlink" Target="http://portal.3gpp.org/desktopmodules/WorkItem/WorkItemDetails.aspx?workitemId=830047" TargetMode="External" Id="R1cec7242bbd64fd8" /><Relationship Type="http://schemas.openxmlformats.org/officeDocument/2006/relationships/hyperlink" Target="http://www.3gpp.org/ftp/tsg_ct/WG3_interworking_ex-CN3/TSGC3_106_Portoroz/Docs/C3-194324.zip" TargetMode="External" Id="R916d18399a21482d" /><Relationship Type="http://schemas.openxmlformats.org/officeDocument/2006/relationships/hyperlink" Target="http://webapp.etsi.org/teldir/ListPersDetails.asp?PersId=28887" TargetMode="External" Id="R89c66777ec6b482f" /><Relationship Type="http://schemas.openxmlformats.org/officeDocument/2006/relationships/hyperlink" Target="https://portal.3gpp.org/ngppapp/CreateTdoc.aspx?mode=view&amp;contributionId=1050629" TargetMode="External" Id="Rcd9ebcc3966b46c0" /><Relationship Type="http://schemas.openxmlformats.org/officeDocument/2006/relationships/hyperlink" Target="https://portal.3gpp.org/ngppapp/CreateTdoc.aspx?mode=view&amp;contributionId=1059464" TargetMode="External" Id="R7dd903bd9f2e4000" /><Relationship Type="http://schemas.openxmlformats.org/officeDocument/2006/relationships/hyperlink" Target="http://portal.3gpp.org/desktopmodules/Release/ReleaseDetails.aspx?releaseId=191" TargetMode="External" Id="R62792aa652fe4775" /><Relationship Type="http://schemas.openxmlformats.org/officeDocument/2006/relationships/hyperlink" Target="http://portal.3gpp.org/desktopmodules/Specifications/SpecificationDetails.aspx?specificationId=3437" TargetMode="External" Id="R77ee424af93d4209" /><Relationship Type="http://schemas.openxmlformats.org/officeDocument/2006/relationships/hyperlink" Target="http://portal.3gpp.org/desktopmodules/WorkItem/WorkItemDetails.aspx?workitemId=830047" TargetMode="External" Id="R8d28478c3e024a4b" /><Relationship Type="http://schemas.openxmlformats.org/officeDocument/2006/relationships/hyperlink" Target="http://www.3gpp.org/ftp/tsg_ct/WG3_interworking_ex-CN3/TSGC3_106_Portoroz/Docs/C3-194325.zip" TargetMode="External" Id="Re3569c9bf1bb4c4e" /><Relationship Type="http://schemas.openxmlformats.org/officeDocument/2006/relationships/hyperlink" Target="http://webapp.etsi.org/teldir/ListPersDetails.asp?PersId=28887" TargetMode="External" Id="Rb91ac01ed35949f6" /><Relationship Type="http://schemas.openxmlformats.org/officeDocument/2006/relationships/hyperlink" Target="https://portal.3gpp.org/ngppapp/CreateTdoc.aspx?mode=view&amp;contributionId=1050630" TargetMode="External" Id="R9c28eccb5baf4c1b" /><Relationship Type="http://schemas.openxmlformats.org/officeDocument/2006/relationships/hyperlink" Target="http://portal.3gpp.org/desktopmodules/Release/ReleaseDetails.aspx?releaseId=191" TargetMode="External" Id="R4b27c23bd5b7464d" /><Relationship Type="http://schemas.openxmlformats.org/officeDocument/2006/relationships/hyperlink" Target="http://portal.3gpp.org/desktopmodules/Specifications/SpecificationDetails.aspx?specificationId=3355" TargetMode="External" Id="R69450f55e8064264" /><Relationship Type="http://schemas.openxmlformats.org/officeDocument/2006/relationships/hyperlink" Target="http://portal.3gpp.org/desktopmodules/WorkItem/WorkItemDetails.aspx?workitemId=830047" TargetMode="External" Id="R787791fc5bde4ebe" /><Relationship Type="http://schemas.openxmlformats.org/officeDocument/2006/relationships/hyperlink" Target="http://www.3gpp.org/ftp/tsg_ct/WG3_interworking_ex-CN3/TSGC3_106_Portoroz/Docs/C3-194326.zip" TargetMode="External" Id="R0087ae9f3a834844" /><Relationship Type="http://schemas.openxmlformats.org/officeDocument/2006/relationships/hyperlink" Target="http://webapp.etsi.org/teldir/ListPersDetails.asp?PersId=28887" TargetMode="External" Id="R3d8a1fd4053a4a76" /><Relationship Type="http://schemas.openxmlformats.org/officeDocument/2006/relationships/hyperlink" Target="https://portal.3gpp.org/ngppapp/CreateTdoc.aspx?mode=view&amp;contributionId=1050631" TargetMode="External" Id="R8970897c11fb4504" /><Relationship Type="http://schemas.openxmlformats.org/officeDocument/2006/relationships/hyperlink" Target="https://portal.3gpp.org/ngppapp/CreateTdoc.aspx?mode=view&amp;contributionId=1059509" TargetMode="External" Id="R05e3d6bad1b5404f" /><Relationship Type="http://schemas.openxmlformats.org/officeDocument/2006/relationships/hyperlink" Target="http://portal.3gpp.org/desktopmodules/Release/ReleaseDetails.aspx?releaseId=191" TargetMode="External" Id="R98ac202d3ec2447f" /><Relationship Type="http://schemas.openxmlformats.org/officeDocument/2006/relationships/hyperlink" Target="http://portal.3gpp.org/desktopmodules/Specifications/SpecificationDetails.aspx?specificationId=3355" TargetMode="External" Id="R8fb3b8f7629245d0" /><Relationship Type="http://schemas.openxmlformats.org/officeDocument/2006/relationships/hyperlink" Target="http://portal.3gpp.org/desktopmodules/WorkItem/WorkItemDetails.aspx?workitemId=830047" TargetMode="External" Id="R88739d081bf24ee8" /><Relationship Type="http://schemas.openxmlformats.org/officeDocument/2006/relationships/hyperlink" Target="http://www.3gpp.org/ftp/tsg_ct/WG3_interworking_ex-CN3/TSGC3_106_Portoroz/Docs/C3-194327.zip" TargetMode="External" Id="R4bbec9c60c5b49e9" /><Relationship Type="http://schemas.openxmlformats.org/officeDocument/2006/relationships/hyperlink" Target="http://webapp.etsi.org/teldir/ListPersDetails.asp?PersId=28887" TargetMode="External" Id="R9c280296d6c84e7a" /><Relationship Type="http://schemas.openxmlformats.org/officeDocument/2006/relationships/hyperlink" Target="https://portal.3gpp.org/ngppapp/CreateTdoc.aspx?mode=view&amp;contributionId=1050634" TargetMode="External" Id="Re574bd6ebe574263" /><Relationship Type="http://schemas.openxmlformats.org/officeDocument/2006/relationships/hyperlink" Target="https://portal.3gpp.org/ngppapp/CreateTdoc.aspx?mode=view&amp;contributionId=1059466" TargetMode="External" Id="R1d5e7011bacb43d4" /><Relationship Type="http://schemas.openxmlformats.org/officeDocument/2006/relationships/hyperlink" Target="http://portal.3gpp.org/desktopmodules/Release/ReleaseDetails.aspx?releaseId=191" TargetMode="External" Id="R14244504b2d8430e" /><Relationship Type="http://schemas.openxmlformats.org/officeDocument/2006/relationships/hyperlink" Target="http://portal.3gpp.org/desktopmodules/Specifications/SpecificationDetails.aspx?specificationId=3355" TargetMode="External" Id="Rfcfb4b0f966243ea" /><Relationship Type="http://schemas.openxmlformats.org/officeDocument/2006/relationships/hyperlink" Target="http://portal.3gpp.org/desktopmodules/WorkItem/WorkItemDetails.aspx?workitemId=830047" TargetMode="External" Id="R09de7a14646f43e1" /><Relationship Type="http://schemas.openxmlformats.org/officeDocument/2006/relationships/hyperlink" Target="http://www.3gpp.org/ftp/tsg_ct/WG3_interworking_ex-CN3/TSGC3_106_Portoroz/Docs/C3-194328.zip" TargetMode="External" Id="R84e31caf4ecb4473" /><Relationship Type="http://schemas.openxmlformats.org/officeDocument/2006/relationships/hyperlink" Target="http://webapp.etsi.org/teldir/ListPersDetails.asp?PersId=28887" TargetMode="External" Id="R18573396610c4de6" /><Relationship Type="http://schemas.openxmlformats.org/officeDocument/2006/relationships/hyperlink" Target="https://portal.3gpp.org/ngppapp/CreateTdoc.aspx?mode=view&amp;contributionId=1050835" TargetMode="External" Id="R6a1241a565c148a9" /><Relationship Type="http://schemas.openxmlformats.org/officeDocument/2006/relationships/hyperlink" Target="https://portal.3gpp.org/ngppapp/CreateTdoc.aspx?mode=view&amp;contributionId=1059510" TargetMode="External" Id="R05ea88186d434f96" /><Relationship Type="http://schemas.openxmlformats.org/officeDocument/2006/relationships/hyperlink" Target="http://portal.3gpp.org/desktopmodules/Release/ReleaseDetails.aspx?releaseId=191" TargetMode="External" Id="Rd949dfd6109f40e2" /><Relationship Type="http://schemas.openxmlformats.org/officeDocument/2006/relationships/hyperlink" Target="http://portal.3gpp.org/desktopmodules/Specifications/SpecificationDetails.aspx?specificationId=3355" TargetMode="External" Id="Rcf23312710f741dc" /><Relationship Type="http://schemas.openxmlformats.org/officeDocument/2006/relationships/hyperlink" Target="http://portal.3gpp.org/desktopmodules/WorkItem/WorkItemDetails.aspx?workitemId=830047" TargetMode="External" Id="Re272cefddf454f64" /><Relationship Type="http://schemas.openxmlformats.org/officeDocument/2006/relationships/hyperlink" Target="http://www.3gpp.org/ftp/tsg_ct/WG3_interworking_ex-CN3/TSGC3_106_Portoroz/Docs/C3-194329.zip" TargetMode="External" Id="R77b901f326e34e8b" /><Relationship Type="http://schemas.openxmlformats.org/officeDocument/2006/relationships/hyperlink" Target="http://webapp.etsi.org/teldir/ListPersDetails.asp?PersId=28887" TargetMode="External" Id="R4e7611f0e0b740a1" /><Relationship Type="http://schemas.openxmlformats.org/officeDocument/2006/relationships/hyperlink" Target="https://portal.3gpp.org/ngppapp/CreateTdoc.aspx?mode=view&amp;contributionId=1049509" TargetMode="External" Id="R96b30524a2344ec2" /><Relationship Type="http://schemas.openxmlformats.org/officeDocument/2006/relationships/hyperlink" Target="https://portal.3gpp.org/ngppapp/CreateTdoc.aspx?mode=view&amp;contributionId=1063427" TargetMode="External" Id="R50472ea520e44a37" /><Relationship Type="http://schemas.openxmlformats.org/officeDocument/2006/relationships/hyperlink" Target="http://portal.3gpp.org/desktopmodules/Release/ReleaseDetails.aspx?releaseId=191" TargetMode="External" Id="R2f0ca6297b7143eb" /><Relationship Type="http://schemas.openxmlformats.org/officeDocument/2006/relationships/hyperlink" Target="http://portal.3gpp.org/desktopmodules/Specifications/SpecificationDetails.aspx?specificationId=3357" TargetMode="External" Id="R6680d49223b344ed" /><Relationship Type="http://schemas.openxmlformats.org/officeDocument/2006/relationships/hyperlink" Target="http://portal.3gpp.org/desktopmodules/WorkItem/WorkItemDetails.aspx?workitemId=840069" TargetMode="External" Id="R81a60d10d88e455e" /><Relationship Type="http://schemas.openxmlformats.org/officeDocument/2006/relationships/hyperlink" Target="http://www.3gpp.org/ftp/tsg_ct/WG3_interworking_ex-CN3/TSGC3_106_Portoroz/Docs/C3-194330.zip" TargetMode="External" Id="R189a8de3cb71412f" /><Relationship Type="http://schemas.openxmlformats.org/officeDocument/2006/relationships/hyperlink" Target="http://webapp.etsi.org/teldir/ListPersDetails.asp?PersId=28887" TargetMode="External" Id="R225af0c5882b4fc0" /><Relationship Type="http://schemas.openxmlformats.org/officeDocument/2006/relationships/hyperlink" Target="http://portal.3gpp.org/desktopmodules/Release/ReleaseDetails.aspx?releaseId=191" TargetMode="External" Id="R45ad67f5f32343ca" /><Relationship Type="http://schemas.openxmlformats.org/officeDocument/2006/relationships/hyperlink" Target="http://portal.3gpp.org/desktopmodules/WorkItem/WorkItemDetails.aspx?workitemId=740005" TargetMode="External" Id="R88be7f72ba9e4a06" /><Relationship Type="http://schemas.openxmlformats.org/officeDocument/2006/relationships/hyperlink" Target="http://www.3gpp.org/ftp/tsg_ct/WG3_interworking_ex-CN3/TSGC3_106_Portoroz/Docs/C3-194331.zip" TargetMode="External" Id="R02e09be42fe8465b" /><Relationship Type="http://schemas.openxmlformats.org/officeDocument/2006/relationships/hyperlink" Target="http://webapp.etsi.org/teldir/ListPersDetails.asp?PersId=28887" TargetMode="External" Id="R990f0157f6cb457e" /><Relationship Type="http://schemas.openxmlformats.org/officeDocument/2006/relationships/hyperlink" Target="https://portal.3gpp.org/ngppapp/CreateTdoc.aspx?mode=view&amp;contributionId=1050188" TargetMode="External" Id="R1a6d8fdd3a254c99" /><Relationship Type="http://schemas.openxmlformats.org/officeDocument/2006/relationships/hyperlink" Target="https://portal.3gpp.org/ngppapp/CreateTdoc.aspx?mode=view&amp;contributionId=1059442" TargetMode="External" Id="R3f876c391a90472c" /><Relationship Type="http://schemas.openxmlformats.org/officeDocument/2006/relationships/hyperlink" Target="http://portal.3gpp.org/desktopmodules/Release/ReleaseDetails.aspx?releaseId=191" TargetMode="External" Id="R6f7b8f5535db402d" /><Relationship Type="http://schemas.openxmlformats.org/officeDocument/2006/relationships/hyperlink" Target="http://portal.3gpp.org/desktopmodules/Specifications/SpecificationDetails.aspx?specificationId=3437" TargetMode="External" Id="R6eb000ef255e4e73" /><Relationship Type="http://schemas.openxmlformats.org/officeDocument/2006/relationships/hyperlink" Target="http://portal.3gpp.org/desktopmodules/WorkItem/WorkItemDetails.aspx?workitemId=830050" TargetMode="External" Id="R77ab0b1922924848" /><Relationship Type="http://schemas.openxmlformats.org/officeDocument/2006/relationships/hyperlink" Target="http://webapp.etsi.org/teldir/ListPersDetails.asp?PersId=28887" TargetMode="External" Id="R3c024bd3d04c4e04" /><Relationship Type="http://schemas.openxmlformats.org/officeDocument/2006/relationships/hyperlink" Target="https://portal.3gpp.org/ngppapp/CreateTdoc.aspx?mode=view&amp;contributionId=1050563" TargetMode="External" Id="R64ebe494d4f848dc" /><Relationship Type="http://schemas.openxmlformats.org/officeDocument/2006/relationships/hyperlink" Target="http://portal.3gpp.org/desktopmodules/Release/ReleaseDetails.aspx?releaseId=191" TargetMode="External" Id="R111f8628e66e45a7" /><Relationship Type="http://schemas.openxmlformats.org/officeDocument/2006/relationships/hyperlink" Target="http://portal.3gpp.org/desktopmodules/Specifications/SpecificationDetails.aspx?specificationId=3437" TargetMode="External" Id="R27849a5f528e4d3b" /><Relationship Type="http://schemas.openxmlformats.org/officeDocument/2006/relationships/hyperlink" Target="http://portal.3gpp.org/desktopmodules/WorkItem/WorkItemDetails.aspx?workitemId=830050" TargetMode="External" Id="R4b0b52a30287406d" /><Relationship Type="http://schemas.openxmlformats.org/officeDocument/2006/relationships/hyperlink" Target="http://www.3gpp.org/ftp/tsg_ct/WG3_interworking_ex-CN3/TSGC3_106_Portoroz/Docs/C3-194333.zip" TargetMode="External" Id="R843bd2813a5946cb" /><Relationship Type="http://schemas.openxmlformats.org/officeDocument/2006/relationships/hyperlink" Target="http://webapp.etsi.org/teldir/ListPersDetails.asp?PersId=28887" TargetMode="External" Id="R1dabedd9ce2c4472" /><Relationship Type="http://schemas.openxmlformats.org/officeDocument/2006/relationships/hyperlink" Target="https://portal.3gpp.org/ngppapp/CreateTdoc.aspx?mode=view&amp;contributionId=1050355" TargetMode="External" Id="R385f5b345bb34f92" /><Relationship Type="http://schemas.openxmlformats.org/officeDocument/2006/relationships/hyperlink" Target="https://portal.3gpp.org/ngppapp/CreateTdoc.aspx?mode=view&amp;contributionId=1081793" TargetMode="External" Id="Rcb865f0cbe384689" /><Relationship Type="http://schemas.openxmlformats.org/officeDocument/2006/relationships/hyperlink" Target="http://portal.3gpp.org/desktopmodules/Release/ReleaseDetails.aspx?releaseId=191" TargetMode="External" Id="R3b3a6057109c4b5b" /><Relationship Type="http://schemas.openxmlformats.org/officeDocument/2006/relationships/hyperlink" Target="http://portal.3gpp.org/desktopmodules/Specifications/SpecificationDetails.aspx?specificationId=3352" TargetMode="External" Id="R26cd4155adaf4dd0" /><Relationship Type="http://schemas.openxmlformats.org/officeDocument/2006/relationships/hyperlink" Target="http://portal.3gpp.org/desktopmodules/WorkItem/WorkItemDetails.aspx?workitemId=830050" TargetMode="External" Id="R01b1f56bdaef4ddb" /><Relationship Type="http://schemas.openxmlformats.org/officeDocument/2006/relationships/hyperlink" Target="http://www.3gpp.org/ftp/tsg_ct/WG3_interworking_ex-CN3/TSGC3_106_Portoroz/Docs/C3-194334.zip" TargetMode="External" Id="R7ae54b562d064d82" /><Relationship Type="http://schemas.openxmlformats.org/officeDocument/2006/relationships/hyperlink" Target="http://webapp.etsi.org/teldir/ListPersDetails.asp?PersId=28887" TargetMode="External" Id="R275906eef7854289" /><Relationship Type="http://schemas.openxmlformats.org/officeDocument/2006/relationships/hyperlink" Target="https://portal.3gpp.org/ngppapp/CreateTdoc.aspx?mode=view&amp;contributionId=1050356" TargetMode="External" Id="R5e2e4e6645b74cb6" /><Relationship Type="http://schemas.openxmlformats.org/officeDocument/2006/relationships/hyperlink" Target="https://portal.3gpp.org/ngppapp/CreateTdoc.aspx?mode=view&amp;contributionId=1081795" TargetMode="External" Id="Rdff25ec80c9a4eaf" /><Relationship Type="http://schemas.openxmlformats.org/officeDocument/2006/relationships/hyperlink" Target="http://portal.3gpp.org/desktopmodules/Release/ReleaseDetails.aspx?releaseId=191" TargetMode="External" Id="R7a8ba6294b7e46e5" /><Relationship Type="http://schemas.openxmlformats.org/officeDocument/2006/relationships/hyperlink" Target="http://portal.3gpp.org/desktopmodules/Specifications/SpecificationDetails.aspx?specificationId=3350" TargetMode="External" Id="R16fd21fe63e44da3" /><Relationship Type="http://schemas.openxmlformats.org/officeDocument/2006/relationships/hyperlink" Target="http://portal.3gpp.org/desktopmodules/WorkItem/WorkItemDetails.aspx?workitemId=830050" TargetMode="External" Id="Ra766ca7bb6e5417d" /><Relationship Type="http://schemas.openxmlformats.org/officeDocument/2006/relationships/hyperlink" Target="http://www.3gpp.org/ftp/tsg_ct/WG3_interworking_ex-CN3/TSGC3_106_Portoroz/Docs/C3-194335.zip" TargetMode="External" Id="Red1d9fda6d344a9a" /><Relationship Type="http://schemas.openxmlformats.org/officeDocument/2006/relationships/hyperlink" Target="http://webapp.etsi.org/teldir/ListPersDetails.asp?PersId=28887" TargetMode="External" Id="R354f779e707346c4" /><Relationship Type="http://schemas.openxmlformats.org/officeDocument/2006/relationships/hyperlink" Target="https://portal.3gpp.org/ngppapp/CreateTdoc.aspx?mode=view&amp;contributionId=1050562" TargetMode="External" Id="R1b98bd62ad2f4a07" /><Relationship Type="http://schemas.openxmlformats.org/officeDocument/2006/relationships/hyperlink" Target="https://portal.3gpp.org/ngppapp/CreateTdoc.aspx?mode=view&amp;contributionId=1059472" TargetMode="External" Id="R9a03055f56744d2e" /><Relationship Type="http://schemas.openxmlformats.org/officeDocument/2006/relationships/hyperlink" Target="http://portal.3gpp.org/desktopmodules/Release/ReleaseDetails.aspx?releaseId=191" TargetMode="External" Id="R95b26dc5458a413d" /><Relationship Type="http://schemas.openxmlformats.org/officeDocument/2006/relationships/hyperlink" Target="http://portal.3gpp.org/desktopmodules/Specifications/SpecificationDetails.aspx?specificationId=3357" TargetMode="External" Id="Rc11fbefe08ee47ea" /><Relationship Type="http://schemas.openxmlformats.org/officeDocument/2006/relationships/hyperlink" Target="http://portal.3gpp.org/desktopmodules/WorkItem/WorkItemDetails.aspx?workitemId=830050" TargetMode="External" Id="R5433983e764a4c42" /><Relationship Type="http://schemas.openxmlformats.org/officeDocument/2006/relationships/hyperlink" Target="http://www.3gpp.org/ftp/tsg_ct/WG3_interworking_ex-CN3/TSGC3_106_Portoroz/Docs/C3-194336.zip" TargetMode="External" Id="R2badfdaf4e9f4625" /><Relationship Type="http://schemas.openxmlformats.org/officeDocument/2006/relationships/hyperlink" Target="http://webapp.etsi.org/teldir/ListPersDetails.asp?PersId=28887" TargetMode="External" Id="Rd42e6f67162541f3" /><Relationship Type="http://schemas.openxmlformats.org/officeDocument/2006/relationships/hyperlink" Target="https://portal.3gpp.org/ngppapp/CreateTdoc.aspx?mode=view&amp;contributionId=1050564" TargetMode="External" Id="R16f85a1bb2c744ba" /><Relationship Type="http://schemas.openxmlformats.org/officeDocument/2006/relationships/hyperlink" Target="http://portal.3gpp.org/desktopmodules/Release/ReleaseDetails.aspx?releaseId=191" TargetMode="External" Id="R75a2776d28f54a9c" /><Relationship Type="http://schemas.openxmlformats.org/officeDocument/2006/relationships/hyperlink" Target="http://portal.3gpp.org/desktopmodules/Specifications/SpecificationDetails.aspx?specificationId=3437" TargetMode="External" Id="R3d7b79137fae491f" /><Relationship Type="http://schemas.openxmlformats.org/officeDocument/2006/relationships/hyperlink" Target="http://portal.3gpp.org/desktopmodules/WorkItem/WorkItemDetails.aspx?workitemId=830050" TargetMode="External" Id="R30c5c4a7fe2f4f35" /><Relationship Type="http://schemas.openxmlformats.org/officeDocument/2006/relationships/hyperlink" Target="http://www.3gpp.org/ftp/tsg_ct/WG3_interworking_ex-CN3/TSGC3_106_Portoroz/Docs/C3-194337.zip" TargetMode="External" Id="Rba16014fd7ef4e45" /><Relationship Type="http://schemas.openxmlformats.org/officeDocument/2006/relationships/hyperlink" Target="http://webapp.etsi.org/teldir/ListPersDetails.asp?PersId=28887" TargetMode="External" Id="Rfd920055eea94927" /><Relationship Type="http://schemas.openxmlformats.org/officeDocument/2006/relationships/hyperlink" Target="https://portal.3gpp.org/ngppapp/CreateTdoc.aspx?mode=view&amp;contributionId=1050565" TargetMode="External" Id="R54ec74a2909046fd" /><Relationship Type="http://schemas.openxmlformats.org/officeDocument/2006/relationships/hyperlink" Target="https://portal.3gpp.org/ngppapp/CreateTdoc.aspx?mode=view&amp;contributionId=1059514" TargetMode="External" Id="R3d2f01271c13475b" /><Relationship Type="http://schemas.openxmlformats.org/officeDocument/2006/relationships/hyperlink" Target="http://portal.3gpp.org/desktopmodules/Release/ReleaseDetails.aspx?releaseId=191" TargetMode="External" Id="R057ddc1ad2e3486e" /><Relationship Type="http://schemas.openxmlformats.org/officeDocument/2006/relationships/hyperlink" Target="http://portal.3gpp.org/desktopmodules/Specifications/SpecificationDetails.aspx?specificationId=3437" TargetMode="External" Id="Rcd9487e8eac449bb" /><Relationship Type="http://schemas.openxmlformats.org/officeDocument/2006/relationships/hyperlink" Target="http://portal.3gpp.org/desktopmodules/WorkItem/WorkItemDetails.aspx?workitemId=830050" TargetMode="External" Id="R5467b7c8c20f48b3" /><Relationship Type="http://schemas.openxmlformats.org/officeDocument/2006/relationships/hyperlink" Target="http://www.3gpp.org/ftp/tsg_ct/WG3_interworking_ex-CN3/TSGC3_106_Portoroz/Docs/C3-194338.zip" TargetMode="External" Id="Rc0f055a84bf347b2" /><Relationship Type="http://schemas.openxmlformats.org/officeDocument/2006/relationships/hyperlink" Target="http://webapp.etsi.org/teldir/ListPersDetails.asp?PersId=28887" TargetMode="External" Id="R7f37ac52145248cd" /><Relationship Type="http://schemas.openxmlformats.org/officeDocument/2006/relationships/hyperlink" Target="https://portal.3gpp.org/ngppapp/CreateTdoc.aspx?mode=view&amp;contributionId=1049757" TargetMode="External" Id="Rb618b97ef57a4b45" /><Relationship Type="http://schemas.openxmlformats.org/officeDocument/2006/relationships/hyperlink" Target="http://portal.3gpp.org/desktopmodules/Release/ReleaseDetails.aspx?releaseId=191" TargetMode="External" Id="Re6e7dc4abb534840" /><Relationship Type="http://schemas.openxmlformats.org/officeDocument/2006/relationships/hyperlink" Target="http://portal.3gpp.org/desktopmodules/Specifications/SpecificationDetails.aspx?specificationId=3239" TargetMode="External" Id="R1183e9f2f6a84aa4" /><Relationship Type="http://schemas.openxmlformats.org/officeDocument/2006/relationships/hyperlink" Target="http://portal.3gpp.org/desktopmodules/WorkItem/WorkItemDetails.aspx?workitemId=830043" TargetMode="External" Id="Ree99719cfa9a457c" /><Relationship Type="http://schemas.openxmlformats.org/officeDocument/2006/relationships/hyperlink" Target="http://www.3gpp.org/ftp/tsg_ct/WG3_interworking_ex-CN3/TSGC3_106_Portoroz/Docs/C3-194339.zip" TargetMode="External" Id="Re4c8078e68d04f6f" /><Relationship Type="http://schemas.openxmlformats.org/officeDocument/2006/relationships/hyperlink" Target="http://webapp.etsi.org/teldir/ListPersDetails.asp?PersId=28887" TargetMode="External" Id="R82dae110c438499e" /><Relationship Type="http://schemas.openxmlformats.org/officeDocument/2006/relationships/hyperlink" Target="https://portal.3gpp.org/ngppapp/CreateTdoc.aspx?mode=view&amp;contributionId=1049758" TargetMode="External" Id="R9865c57edd34497a" /><Relationship Type="http://schemas.openxmlformats.org/officeDocument/2006/relationships/hyperlink" Target="http://portal.3gpp.org/desktopmodules/Release/ReleaseDetails.aspx?releaseId=191" TargetMode="External" Id="R9d67fbc57a6941b2" /><Relationship Type="http://schemas.openxmlformats.org/officeDocument/2006/relationships/hyperlink" Target="http://portal.3gpp.org/desktopmodules/Specifications/SpecificationDetails.aspx?specificationId=3437" TargetMode="External" Id="R248bec3a27634094" /><Relationship Type="http://schemas.openxmlformats.org/officeDocument/2006/relationships/hyperlink" Target="http://portal.3gpp.org/desktopmodules/WorkItem/WorkItemDetails.aspx?workitemId=830043" TargetMode="External" Id="R058fe0a714654277" /><Relationship Type="http://schemas.openxmlformats.org/officeDocument/2006/relationships/hyperlink" Target="http://www.3gpp.org/ftp/tsg_ct/WG3_interworking_ex-CN3/TSGC3_106_Portoroz/Docs/C3-194340.zip" TargetMode="External" Id="Raa146e76f10d4419" /><Relationship Type="http://schemas.openxmlformats.org/officeDocument/2006/relationships/hyperlink" Target="http://webapp.etsi.org/teldir/ListPersDetails.asp?PersId=28887" TargetMode="External" Id="R3a092dda366542d1" /><Relationship Type="http://schemas.openxmlformats.org/officeDocument/2006/relationships/hyperlink" Target="https://portal.3gpp.org/ngppapp/CreateTdoc.aspx?mode=view&amp;contributionId=1049772" TargetMode="External" Id="R860d6128928c493e" /><Relationship Type="http://schemas.openxmlformats.org/officeDocument/2006/relationships/hyperlink" Target="http://portal.3gpp.org/desktopmodules/Release/ReleaseDetails.aspx?releaseId=191" TargetMode="External" Id="R8f38acb211e54782" /><Relationship Type="http://schemas.openxmlformats.org/officeDocument/2006/relationships/hyperlink" Target="http://portal.3gpp.org/desktopmodules/Specifications/SpecificationDetails.aspx?specificationId=3239" TargetMode="External" Id="R51a0950befad4099" /><Relationship Type="http://schemas.openxmlformats.org/officeDocument/2006/relationships/hyperlink" Target="http://portal.3gpp.org/desktopmodules/WorkItem/WorkItemDetails.aspx?workitemId=830043" TargetMode="External" Id="Re80d5aa89be04484" /><Relationship Type="http://schemas.openxmlformats.org/officeDocument/2006/relationships/hyperlink" Target="http://www.3gpp.org/ftp/tsg_ct/WG3_interworking_ex-CN3/TSGC3_106_Portoroz/Docs/C3-194341.zip" TargetMode="External" Id="R795e88eb5f5d40df" /><Relationship Type="http://schemas.openxmlformats.org/officeDocument/2006/relationships/hyperlink" Target="http://webapp.etsi.org/teldir/ListPersDetails.asp?PersId=28887" TargetMode="External" Id="Rdf0cf34360804525" /><Relationship Type="http://schemas.openxmlformats.org/officeDocument/2006/relationships/hyperlink" Target="https://portal.3gpp.org/ngppapp/CreateTdoc.aspx?mode=view&amp;contributionId=1059511" TargetMode="External" Id="R6857ccfc43664c30" /><Relationship Type="http://schemas.openxmlformats.org/officeDocument/2006/relationships/hyperlink" Target="http://portal.3gpp.org/desktopmodules/Release/ReleaseDetails.aspx?releaseId=191" TargetMode="External" Id="Ra22a28bccedd4de5" /><Relationship Type="http://schemas.openxmlformats.org/officeDocument/2006/relationships/hyperlink" Target="http://portal.3gpp.org/desktopmodules/WorkItem/WorkItemDetails.aspx?workitemId=830043" TargetMode="External" Id="Rbe83826eac864a4e" /><Relationship Type="http://schemas.openxmlformats.org/officeDocument/2006/relationships/hyperlink" Target="http://www.3gpp.org/ftp/tsg_ct/WG3_interworking_ex-CN3/TSGC3_106_Portoroz/Docs/C3-194342.zip" TargetMode="External" Id="Rf8673f2c529d46c1" /><Relationship Type="http://schemas.openxmlformats.org/officeDocument/2006/relationships/hyperlink" Target="http://webapp.etsi.org/teldir/ListPersDetails.asp?PersId=28887" TargetMode="External" Id="Rb4211807d96443de" /><Relationship Type="http://schemas.openxmlformats.org/officeDocument/2006/relationships/hyperlink" Target="https://portal.3gpp.org/ngppapp/CreateTdoc.aspx?mode=view&amp;contributionId=1050677" TargetMode="External" Id="R92a25350996d47fc" /><Relationship Type="http://schemas.openxmlformats.org/officeDocument/2006/relationships/hyperlink" Target="http://portal.3gpp.org/desktopmodules/Release/ReleaseDetails.aspx?releaseId=190" TargetMode="External" Id="Rfc52ffc73abd4225" /><Relationship Type="http://schemas.openxmlformats.org/officeDocument/2006/relationships/hyperlink" Target="http://portal.3gpp.org/desktopmodules/Specifications/SpecificationDetails.aspx?specificationId=3350" TargetMode="External" Id="Raa3ca83c73894bf2" /><Relationship Type="http://schemas.openxmlformats.org/officeDocument/2006/relationships/hyperlink" Target="http://portal.3gpp.org/desktopmodules/WorkItem/WorkItemDetails.aspx?workitemId=750025" TargetMode="External" Id="R8aad3a86677f4ca0" /><Relationship Type="http://schemas.openxmlformats.org/officeDocument/2006/relationships/hyperlink" Target="http://www.3gpp.org/ftp/tsg_ct/WG3_interworking_ex-CN3/TSGC3_106_Portoroz/Docs/C3-194343.zip" TargetMode="External" Id="Rd0d12f0598df40d6" /><Relationship Type="http://schemas.openxmlformats.org/officeDocument/2006/relationships/hyperlink" Target="http://webapp.etsi.org/teldir/ListPersDetails.asp?PersId=28887" TargetMode="External" Id="R0460f6e9aa3b4843" /><Relationship Type="http://schemas.openxmlformats.org/officeDocument/2006/relationships/hyperlink" Target="https://portal.3gpp.org/ngppapp/CreateTdoc.aspx?mode=view&amp;contributionId=1050678" TargetMode="External" Id="R209d55be9a8d40be" /><Relationship Type="http://schemas.openxmlformats.org/officeDocument/2006/relationships/hyperlink" Target="http://portal.3gpp.org/desktopmodules/Release/ReleaseDetails.aspx?releaseId=191" TargetMode="External" Id="R5642f7546a25430d" /><Relationship Type="http://schemas.openxmlformats.org/officeDocument/2006/relationships/hyperlink" Target="http://portal.3gpp.org/desktopmodules/Specifications/SpecificationDetails.aspx?specificationId=3350" TargetMode="External" Id="R8129f54ef6ab4c38" /><Relationship Type="http://schemas.openxmlformats.org/officeDocument/2006/relationships/hyperlink" Target="http://portal.3gpp.org/desktopmodules/WorkItem/WorkItemDetails.aspx?workitemId=750025" TargetMode="External" Id="R003ae3d0a55a4bee" /><Relationship Type="http://schemas.openxmlformats.org/officeDocument/2006/relationships/hyperlink" Target="http://www.3gpp.org/ftp/tsg_ct/WG3_interworking_ex-CN3/TSGC3_106_Portoroz/Docs/C3-194344.zip" TargetMode="External" Id="R320ce293d50c44c1" /><Relationship Type="http://schemas.openxmlformats.org/officeDocument/2006/relationships/hyperlink" Target="http://webapp.etsi.org/teldir/ListPersDetails.asp?PersId=28887" TargetMode="External" Id="R9502f4eee61e4cfa" /><Relationship Type="http://schemas.openxmlformats.org/officeDocument/2006/relationships/hyperlink" Target="https://portal.3gpp.org/ngppapp/CreateTdoc.aspx?mode=view&amp;contributionId=1050319" TargetMode="External" Id="Rd4b7aef77e8646d7" /><Relationship Type="http://schemas.openxmlformats.org/officeDocument/2006/relationships/hyperlink" Target="http://portal.3gpp.org/desktopmodules/Release/ReleaseDetails.aspx?releaseId=190" TargetMode="External" Id="Re306b7fe38914bb3" /><Relationship Type="http://schemas.openxmlformats.org/officeDocument/2006/relationships/hyperlink" Target="http://portal.3gpp.org/desktopmodules/Specifications/SpecificationDetails.aspx?specificationId=3354" TargetMode="External" Id="R762bacf1890e4860" /><Relationship Type="http://schemas.openxmlformats.org/officeDocument/2006/relationships/hyperlink" Target="http://portal.3gpp.org/desktopmodules/WorkItem/WorkItemDetails.aspx?workitemId=750025" TargetMode="External" Id="Rd5fd42f1553e4d01" /><Relationship Type="http://schemas.openxmlformats.org/officeDocument/2006/relationships/hyperlink" Target="http://www.3gpp.org/ftp/tsg_ct/WG3_interworking_ex-CN3/TSGC3_106_Portoroz/Docs/C3-194345.zip" TargetMode="External" Id="Reec3b591b6ae4a3c" /><Relationship Type="http://schemas.openxmlformats.org/officeDocument/2006/relationships/hyperlink" Target="http://webapp.etsi.org/teldir/ListPersDetails.asp?PersId=28887" TargetMode="External" Id="Rb17f9c9e720448bd" /><Relationship Type="http://schemas.openxmlformats.org/officeDocument/2006/relationships/hyperlink" Target="https://portal.3gpp.org/ngppapp/CreateTdoc.aspx?mode=view&amp;contributionId=1050320" TargetMode="External" Id="R4848a9f4a5014497" /><Relationship Type="http://schemas.openxmlformats.org/officeDocument/2006/relationships/hyperlink" Target="http://portal.3gpp.org/desktopmodules/Release/ReleaseDetails.aspx?releaseId=191" TargetMode="External" Id="Rf65898d1af1d48d4" /><Relationship Type="http://schemas.openxmlformats.org/officeDocument/2006/relationships/hyperlink" Target="http://portal.3gpp.org/desktopmodules/Specifications/SpecificationDetails.aspx?specificationId=3354" TargetMode="External" Id="R0b44b19aab4f41ed" /><Relationship Type="http://schemas.openxmlformats.org/officeDocument/2006/relationships/hyperlink" Target="http://portal.3gpp.org/desktopmodules/WorkItem/WorkItemDetails.aspx?workitemId=750025" TargetMode="External" Id="Re830372e7ea343cb" /><Relationship Type="http://schemas.openxmlformats.org/officeDocument/2006/relationships/hyperlink" Target="http://www.3gpp.org/ftp/tsg_ct/WG3_interworking_ex-CN3/TSGC3_106_Portoroz/Docs/C3-194346.zip" TargetMode="External" Id="Rbed52c8a53db4ac0" /><Relationship Type="http://schemas.openxmlformats.org/officeDocument/2006/relationships/hyperlink" Target="http://webapp.etsi.org/teldir/ListPersDetails.asp?PersId=28887" TargetMode="External" Id="R4bab3f42d2c54705" /><Relationship Type="http://schemas.openxmlformats.org/officeDocument/2006/relationships/hyperlink" Target="https://portal.3gpp.org/ngppapp/CreateTdoc.aspx?mode=view&amp;contributionId=1050321" TargetMode="External" Id="R866ee670ecae423f" /><Relationship Type="http://schemas.openxmlformats.org/officeDocument/2006/relationships/hyperlink" Target="http://portal.3gpp.org/desktopmodules/Release/ReleaseDetails.aspx?releaseId=190" TargetMode="External" Id="R0da35df495cd412c" /><Relationship Type="http://schemas.openxmlformats.org/officeDocument/2006/relationships/hyperlink" Target="http://portal.3gpp.org/desktopmodules/Specifications/SpecificationDetails.aspx?specificationId=3354" TargetMode="External" Id="R99b86148c2864528" /><Relationship Type="http://schemas.openxmlformats.org/officeDocument/2006/relationships/hyperlink" Target="http://portal.3gpp.org/desktopmodules/WorkItem/WorkItemDetails.aspx?workitemId=750025" TargetMode="External" Id="Rbb27c899b2344d46" /><Relationship Type="http://schemas.openxmlformats.org/officeDocument/2006/relationships/hyperlink" Target="http://www.3gpp.org/ftp/tsg_ct/WG3_interworking_ex-CN3/TSGC3_106_Portoroz/Docs/C3-194347.zip" TargetMode="External" Id="Rbe3f6b78e1004f51" /><Relationship Type="http://schemas.openxmlformats.org/officeDocument/2006/relationships/hyperlink" Target="http://webapp.etsi.org/teldir/ListPersDetails.asp?PersId=28887" TargetMode="External" Id="R706a8853e0b04cc0" /><Relationship Type="http://schemas.openxmlformats.org/officeDocument/2006/relationships/hyperlink" Target="https://portal.3gpp.org/ngppapp/CreateTdoc.aspx?mode=view&amp;contributionId=1050322" TargetMode="External" Id="R392690c231354f43" /><Relationship Type="http://schemas.openxmlformats.org/officeDocument/2006/relationships/hyperlink" Target="http://portal.3gpp.org/desktopmodules/Release/ReleaseDetails.aspx?releaseId=191" TargetMode="External" Id="R60887ded95e849f2" /><Relationship Type="http://schemas.openxmlformats.org/officeDocument/2006/relationships/hyperlink" Target="http://portal.3gpp.org/desktopmodules/Specifications/SpecificationDetails.aspx?specificationId=3354" TargetMode="External" Id="Rc38414136cf9438a" /><Relationship Type="http://schemas.openxmlformats.org/officeDocument/2006/relationships/hyperlink" Target="http://portal.3gpp.org/desktopmodules/WorkItem/WorkItemDetails.aspx?workitemId=750025" TargetMode="External" Id="R7dd2da07d7d3440a" /><Relationship Type="http://schemas.openxmlformats.org/officeDocument/2006/relationships/hyperlink" Target="http://www.3gpp.org/ftp/tsg_ct/WG3_interworking_ex-CN3/TSGC3_106_Portoroz/Docs/C3-194348.zip" TargetMode="External" Id="R7aa7d07437354a4a" /><Relationship Type="http://schemas.openxmlformats.org/officeDocument/2006/relationships/hyperlink" Target="http://webapp.etsi.org/teldir/ListPersDetails.asp?PersId=28887" TargetMode="External" Id="R34e12a3abead4f66" /><Relationship Type="http://schemas.openxmlformats.org/officeDocument/2006/relationships/hyperlink" Target="https://portal.3gpp.org/ngppapp/CreateTdoc.aspx?mode=view&amp;contributionId=1049503" TargetMode="External" Id="R6b63bd084ae44f6c" /><Relationship Type="http://schemas.openxmlformats.org/officeDocument/2006/relationships/hyperlink" Target="http://portal.3gpp.org/desktopmodules/Release/ReleaseDetails.aspx?releaseId=190" TargetMode="External" Id="R1a5f0a60ee09428f" /><Relationship Type="http://schemas.openxmlformats.org/officeDocument/2006/relationships/hyperlink" Target="http://portal.3gpp.org/desktopmodules/Specifications/SpecificationDetails.aspx?specificationId=3354" TargetMode="External" Id="R856abdc429c24e9e" /><Relationship Type="http://schemas.openxmlformats.org/officeDocument/2006/relationships/hyperlink" Target="http://portal.3gpp.org/desktopmodules/WorkItem/WorkItemDetails.aspx?workitemId=750025" TargetMode="External" Id="Rd8228fc0c7ee4e61" /><Relationship Type="http://schemas.openxmlformats.org/officeDocument/2006/relationships/hyperlink" Target="http://www.3gpp.org/ftp/tsg_ct/WG3_interworking_ex-CN3/TSGC3_106_Portoroz/Docs/C3-194349.zip" TargetMode="External" Id="R37a5459d318d4dd5" /><Relationship Type="http://schemas.openxmlformats.org/officeDocument/2006/relationships/hyperlink" Target="http://webapp.etsi.org/teldir/ListPersDetails.asp?PersId=28887" TargetMode="External" Id="R144de8ba0f2c4393" /><Relationship Type="http://schemas.openxmlformats.org/officeDocument/2006/relationships/hyperlink" Target="https://portal.3gpp.org/ngppapp/CreateTdoc.aspx?mode=view&amp;contributionId=1049504" TargetMode="External" Id="Rd548a58aaf914c81" /><Relationship Type="http://schemas.openxmlformats.org/officeDocument/2006/relationships/hyperlink" Target="http://portal.3gpp.org/desktopmodules/Release/ReleaseDetails.aspx?releaseId=191" TargetMode="External" Id="Rdba133d744e04dea" /><Relationship Type="http://schemas.openxmlformats.org/officeDocument/2006/relationships/hyperlink" Target="http://portal.3gpp.org/desktopmodules/Specifications/SpecificationDetails.aspx?specificationId=3354" TargetMode="External" Id="R79adc8873a914d3a" /><Relationship Type="http://schemas.openxmlformats.org/officeDocument/2006/relationships/hyperlink" Target="http://portal.3gpp.org/desktopmodules/WorkItem/WorkItemDetails.aspx?workitemId=750025" TargetMode="External" Id="R38522a1a5ca545d9" /><Relationship Type="http://schemas.openxmlformats.org/officeDocument/2006/relationships/hyperlink" Target="http://www.3gpp.org/ftp/tsg_ct/WG3_interworking_ex-CN3/TSGC3_106_Portoroz/Docs/C3-194358.zip" TargetMode="External" Id="R4aa071426f534bfe" /><Relationship Type="http://schemas.openxmlformats.org/officeDocument/2006/relationships/hyperlink" Target="http://webapp.etsi.org/teldir/ListPersDetails.asp?PersId=28887" TargetMode="External" Id="R0b5f98f7803d41f0" /><Relationship Type="http://schemas.openxmlformats.org/officeDocument/2006/relationships/hyperlink" Target="https://portal.3gpp.org/ngppapp/CreateTdoc.aspx?mode=view&amp;contributionId=1050455" TargetMode="External" Id="Red619b4052f64072" /><Relationship Type="http://schemas.openxmlformats.org/officeDocument/2006/relationships/hyperlink" Target="https://portal.3gpp.org/ngppapp/CreateTdoc.aspx?mode=view&amp;contributionId=1064091" TargetMode="External" Id="R75ccf46c03994f3d" /><Relationship Type="http://schemas.openxmlformats.org/officeDocument/2006/relationships/hyperlink" Target="http://portal.3gpp.org/desktopmodules/Release/ReleaseDetails.aspx?releaseId=191" TargetMode="External" Id="Rf7dca381f7bc4fca" /><Relationship Type="http://schemas.openxmlformats.org/officeDocument/2006/relationships/hyperlink" Target="http://portal.3gpp.org/desktopmodules/Specifications/SpecificationDetails.aspx?specificationId=3450" TargetMode="External" Id="R25e0ec61b4fc48ae" /><Relationship Type="http://schemas.openxmlformats.org/officeDocument/2006/relationships/hyperlink" Target="http://portal.3gpp.org/desktopmodules/WorkItem/WorkItemDetails.aspx?workitemId=830069" TargetMode="External" Id="R5bd79d456a694602" /><Relationship Type="http://schemas.openxmlformats.org/officeDocument/2006/relationships/hyperlink" Target="http://www.3gpp.org/ftp/tsg_ct/WG3_interworking_ex-CN3/TSGC3_106_Portoroz/Docs/C3-194359.zip" TargetMode="External" Id="Rb025c44146a645c3" /><Relationship Type="http://schemas.openxmlformats.org/officeDocument/2006/relationships/hyperlink" Target="http://webapp.etsi.org/teldir/ListPersDetails.asp?PersId=28887" TargetMode="External" Id="Rdcf3471a6f2e40ee" /><Relationship Type="http://schemas.openxmlformats.org/officeDocument/2006/relationships/hyperlink" Target="https://portal.3gpp.org/ngppapp/CreateTdoc.aspx?mode=view&amp;contributionId=1050637" TargetMode="External" Id="R893b6b4f159d4034" /><Relationship Type="http://schemas.openxmlformats.org/officeDocument/2006/relationships/hyperlink" Target="http://portal.3gpp.org/desktopmodules/Release/ReleaseDetails.aspx?releaseId=191" TargetMode="External" Id="Rb709973f74cf44f6" /><Relationship Type="http://schemas.openxmlformats.org/officeDocument/2006/relationships/hyperlink" Target="http://portal.3gpp.org/desktopmodules/Specifications/SpecificationDetails.aspx?specificationId=3450" TargetMode="External" Id="Rb8b90438864a4b4e" /><Relationship Type="http://schemas.openxmlformats.org/officeDocument/2006/relationships/hyperlink" Target="http://portal.3gpp.org/desktopmodules/WorkItem/WorkItemDetails.aspx?workitemId=830069" TargetMode="External" Id="Rb7b2d535b5fa4203" /><Relationship Type="http://schemas.openxmlformats.org/officeDocument/2006/relationships/hyperlink" Target="http://webapp.etsi.org/teldir/ListPersDetails.asp?PersId=28887" TargetMode="External" Id="R3cda7b1481e34d63" /><Relationship Type="http://schemas.openxmlformats.org/officeDocument/2006/relationships/hyperlink" Target="https://portal.3gpp.org/ngppapp/CreateTdoc.aspx?mode=view&amp;contributionId=1050447" TargetMode="External" Id="R9c9db428b7c0470a" /><Relationship Type="http://schemas.openxmlformats.org/officeDocument/2006/relationships/hyperlink" Target="http://portal.3gpp.org/desktopmodules/Release/ReleaseDetails.aspx?releaseId=191" TargetMode="External" Id="R9323bbd006144479" /><Relationship Type="http://schemas.openxmlformats.org/officeDocument/2006/relationships/hyperlink" Target="http://portal.3gpp.org/desktopmodules/Specifications/SpecificationDetails.aspx?specificationId=3450" TargetMode="External" Id="Rc61aafe016614c44" /><Relationship Type="http://schemas.openxmlformats.org/officeDocument/2006/relationships/hyperlink" Target="http://portal.3gpp.org/desktopmodules/WorkItem/WorkItemDetails.aspx?workitemId=830069" TargetMode="External" Id="Rfdd04394555a41f6" /><Relationship Type="http://schemas.openxmlformats.org/officeDocument/2006/relationships/hyperlink" Target="http://webapp.etsi.org/teldir/ListPersDetails.asp?PersId=28887" TargetMode="External" Id="Re2bd376f2bb245ff" /><Relationship Type="http://schemas.openxmlformats.org/officeDocument/2006/relationships/hyperlink" Target="https://portal.3gpp.org/ngppapp/CreateTdoc.aspx?mode=view&amp;contributionId=1050452" TargetMode="External" Id="R88d9f82bf7f545a5" /><Relationship Type="http://schemas.openxmlformats.org/officeDocument/2006/relationships/hyperlink" Target="http://portal.3gpp.org/desktopmodules/Release/ReleaseDetails.aspx?releaseId=191" TargetMode="External" Id="Re9802351c9ed4e47" /><Relationship Type="http://schemas.openxmlformats.org/officeDocument/2006/relationships/hyperlink" Target="http://portal.3gpp.org/desktopmodules/Specifications/SpecificationDetails.aspx?specificationId=3450" TargetMode="External" Id="Rda415ce2dea147bb" /><Relationship Type="http://schemas.openxmlformats.org/officeDocument/2006/relationships/hyperlink" Target="http://portal.3gpp.org/desktopmodules/WorkItem/WorkItemDetails.aspx?workitemId=830069" TargetMode="External" Id="Rb9b763dcdb8b43d0" /><Relationship Type="http://schemas.openxmlformats.org/officeDocument/2006/relationships/hyperlink" Target="http://webapp.etsi.org/teldir/ListPersDetails.asp?PersId=28887" TargetMode="External" Id="R074fe4a3bc994884" /><Relationship Type="http://schemas.openxmlformats.org/officeDocument/2006/relationships/hyperlink" Target="https://portal.3gpp.org/ngppapp/CreateTdoc.aspx?mode=view&amp;contributionId=1050451" TargetMode="External" Id="Raa57ba50c6674d63" /><Relationship Type="http://schemas.openxmlformats.org/officeDocument/2006/relationships/hyperlink" Target="http://portal.3gpp.org/desktopmodules/Release/ReleaseDetails.aspx?releaseId=191" TargetMode="External" Id="R5a4e78bd027b4cc5" /><Relationship Type="http://schemas.openxmlformats.org/officeDocument/2006/relationships/hyperlink" Target="http://portal.3gpp.org/desktopmodules/Specifications/SpecificationDetails.aspx?specificationId=3450" TargetMode="External" Id="R1248faf1fa5f4b72" /><Relationship Type="http://schemas.openxmlformats.org/officeDocument/2006/relationships/hyperlink" Target="http://portal.3gpp.org/desktopmodules/WorkItem/WorkItemDetails.aspx?workitemId=830069" TargetMode="External" Id="Re97cf821c1294e19" /><Relationship Type="http://schemas.openxmlformats.org/officeDocument/2006/relationships/hyperlink" Target="http://www.3gpp.org/ftp/tsg_ct/WG3_interworking_ex-CN3/TSGC3_106_Portoroz/Docs/C3-194363.zip" TargetMode="External" Id="R75bf43f2bf2b408c" /><Relationship Type="http://schemas.openxmlformats.org/officeDocument/2006/relationships/hyperlink" Target="http://webapp.etsi.org/teldir/ListPersDetails.asp?PersId=28887" TargetMode="External" Id="Rb0239ef1e87843de" /><Relationship Type="http://schemas.openxmlformats.org/officeDocument/2006/relationships/hyperlink" Target="https://portal.3gpp.org/ngppapp/CreateTdoc.aspx?mode=view&amp;contributionId=1050638" TargetMode="External" Id="R333eb9765bfd4dd5" /><Relationship Type="http://schemas.openxmlformats.org/officeDocument/2006/relationships/hyperlink" Target="https://portal.3gpp.org/ngppapp/CreateTdoc.aspx?mode=view&amp;contributionId=1059515" TargetMode="External" Id="R402fcd4f14884474" /><Relationship Type="http://schemas.openxmlformats.org/officeDocument/2006/relationships/hyperlink" Target="http://portal.3gpp.org/desktopmodules/Release/ReleaseDetails.aspx?releaseId=191" TargetMode="External" Id="R7a419024d3314df9" /><Relationship Type="http://schemas.openxmlformats.org/officeDocument/2006/relationships/hyperlink" Target="http://portal.3gpp.org/desktopmodules/Specifications/SpecificationDetails.aspx?specificationId=3450" TargetMode="External" Id="R52a8befbfb0c4135" /><Relationship Type="http://schemas.openxmlformats.org/officeDocument/2006/relationships/hyperlink" Target="http://portal.3gpp.org/desktopmodules/WorkItem/WorkItemDetails.aspx?workitemId=830069" TargetMode="External" Id="Rf832ec7289bc46c3" /><Relationship Type="http://schemas.openxmlformats.org/officeDocument/2006/relationships/hyperlink" Target="http://www.3gpp.org/ftp/tsg_ct/WG3_interworking_ex-CN3/TSGC3_106_Portoroz/Docs/C3-194364.zip" TargetMode="External" Id="Rd1c093c5eb4944aa" /><Relationship Type="http://schemas.openxmlformats.org/officeDocument/2006/relationships/hyperlink" Target="http://webapp.etsi.org/teldir/ListPersDetails.asp?PersId=28887" TargetMode="External" Id="R3a737f1fafce4382" /><Relationship Type="http://schemas.openxmlformats.org/officeDocument/2006/relationships/hyperlink" Target="https://portal.3gpp.org/ngppapp/CreateTdoc.aspx?mode=view&amp;contributionId=1050639" TargetMode="External" Id="Re2b7e5a4933e4323" /><Relationship Type="http://schemas.openxmlformats.org/officeDocument/2006/relationships/hyperlink" Target="http://portal.3gpp.org/desktopmodules/Release/ReleaseDetails.aspx?releaseId=191" TargetMode="External" Id="Rd77589d0ee374184" /><Relationship Type="http://schemas.openxmlformats.org/officeDocument/2006/relationships/hyperlink" Target="http://portal.3gpp.org/desktopmodules/Specifications/SpecificationDetails.aspx?specificationId=3450" TargetMode="External" Id="Rb906ca0a0b464a8f" /><Relationship Type="http://schemas.openxmlformats.org/officeDocument/2006/relationships/hyperlink" Target="http://portal.3gpp.org/desktopmodules/WorkItem/WorkItemDetails.aspx?workitemId=830069" TargetMode="External" Id="R182d71e2dda14bff" /><Relationship Type="http://schemas.openxmlformats.org/officeDocument/2006/relationships/hyperlink" Target="http://www.3gpp.org/ftp/tsg_ct/WG3_interworking_ex-CN3/TSGC3_106_Portoroz/Docs/C3-194365.zip" TargetMode="External" Id="Rfc1d73563b6e4f7a" /><Relationship Type="http://schemas.openxmlformats.org/officeDocument/2006/relationships/hyperlink" Target="http://webapp.etsi.org/teldir/ListPersDetails.asp?PersId=28887" TargetMode="External" Id="R2a84ab5224eb4ba5" /><Relationship Type="http://schemas.openxmlformats.org/officeDocument/2006/relationships/hyperlink" Target="https://portal.3gpp.org/ngppapp/CreateTdoc.aspx?mode=view&amp;contributionId=1050640" TargetMode="External" Id="R6a190cff7a23445f" /><Relationship Type="http://schemas.openxmlformats.org/officeDocument/2006/relationships/hyperlink" Target="https://portal.3gpp.org/ngppapp/CreateTdoc.aspx?mode=view&amp;contributionId=1059516" TargetMode="External" Id="Re9c0833bcdca4063" /><Relationship Type="http://schemas.openxmlformats.org/officeDocument/2006/relationships/hyperlink" Target="http://portal.3gpp.org/desktopmodules/Release/ReleaseDetails.aspx?releaseId=191" TargetMode="External" Id="R3225044f3a8d49be" /><Relationship Type="http://schemas.openxmlformats.org/officeDocument/2006/relationships/hyperlink" Target="http://portal.3gpp.org/desktopmodules/Specifications/SpecificationDetails.aspx?specificationId=3450" TargetMode="External" Id="Rdf622cdf39414d34" /><Relationship Type="http://schemas.openxmlformats.org/officeDocument/2006/relationships/hyperlink" Target="http://portal.3gpp.org/desktopmodules/WorkItem/WorkItemDetails.aspx?workitemId=830069" TargetMode="External" Id="Rd767105aa19144f6" /><Relationship Type="http://schemas.openxmlformats.org/officeDocument/2006/relationships/hyperlink" Target="http://www.3gpp.org/ftp/tsg_ct/WG3_interworking_ex-CN3/TSGC3_106_Portoroz/Docs/C3-194366.zip" TargetMode="External" Id="R3b518c583a2e4acb" /><Relationship Type="http://schemas.openxmlformats.org/officeDocument/2006/relationships/hyperlink" Target="http://webapp.etsi.org/teldir/ListPersDetails.asp?PersId=28887" TargetMode="External" Id="Rdd60361c46934cf6" /><Relationship Type="http://schemas.openxmlformats.org/officeDocument/2006/relationships/hyperlink" Target="https://portal.3gpp.org/ngppapp/CreateTdoc.aspx?mode=view&amp;contributionId=1050201" TargetMode="External" Id="Rbd3bb1a5a42f4a63" /><Relationship Type="http://schemas.openxmlformats.org/officeDocument/2006/relationships/hyperlink" Target="http://portal.3gpp.org/desktopmodules/Release/ReleaseDetails.aspx?releaseId=191" TargetMode="External" Id="R53cf16306f13433b" /><Relationship Type="http://schemas.openxmlformats.org/officeDocument/2006/relationships/hyperlink" Target="http://portal.3gpp.org/desktopmodules/Specifications/SpecificationDetails.aspx?specificationId=3160" TargetMode="External" Id="R1d154acdf6dd4a4b" /><Relationship Type="http://schemas.openxmlformats.org/officeDocument/2006/relationships/hyperlink" Target="http://portal.3gpp.org/desktopmodules/WorkItem/WorkItemDetails.aspx?workitemId=850007" TargetMode="External" Id="R89c3e9fa47ae47ad" /><Relationship Type="http://schemas.openxmlformats.org/officeDocument/2006/relationships/hyperlink" Target="http://www.3gpp.org/ftp/tsg_ct/WG3_interworking_ex-CN3/TSGC3_106_Portoroz/Docs/C3-194367.zip" TargetMode="External" Id="R850b20f178914165" /><Relationship Type="http://schemas.openxmlformats.org/officeDocument/2006/relationships/hyperlink" Target="http://webapp.etsi.org/teldir/ListPersDetails.asp?PersId=28887" TargetMode="External" Id="R01e6a27b86fc4d88" /><Relationship Type="http://schemas.openxmlformats.org/officeDocument/2006/relationships/hyperlink" Target="https://portal.3gpp.org/ngppapp/CreateTdoc.aspx?mode=view&amp;contributionId=1050207" TargetMode="External" Id="R20ab4f4a4e544dfe" /><Relationship Type="http://schemas.openxmlformats.org/officeDocument/2006/relationships/hyperlink" Target="https://portal.3gpp.org/ngppapp/CreateTdoc.aspx?mode=view&amp;contributionId=1059494" TargetMode="External" Id="R4f8c90c209ab4ecf" /><Relationship Type="http://schemas.openxmlformats.org/officeDocument/2006/relationships/hyperlink" Target="http://portal.3gpp.org/desktopmodules/Release/ReleaseDetails.aspx?releaseId=191" TargetMode="External" Id="R821a1682dfda4d85" /><Relationship Type="http://schemas.openxmlformats.org/officeDocument/2006/relationships/hyperlink" Target="http://portal.3gpp.org/desktopmodules/Specifications/SpecificationDetails.aspx?specificationId=3239" TargetMode="External" Id="Rc8188fab61704b91" /><Relationship Type="http://schemas.openxmlformats.org/officeDocument/2006/relationships/hyperlink" Target="http://portal.3gpp.org/desktopmodules/WorkItem/WorkItemDetails.aspx?workitemId=840054" TargetMode="External" Id="Raa682803285844b9" /><Relationship Type="http://schemas.openxmlformats.org/officeDocument/2006/relationships/hyperlink" Target="http://www.3gpp.org/ftp/tsg_ct/WG3_interworking_ex-CN3/TSGC3_106_Portoroz/Docs/C3-194368.zip" TargetMode="External" Id="Ra9e4256ae1724d0e" /><Relationship Type="http://schemas.openxmlformats.org/officeDocument/2006/relationships/hyperlink" Target="http://webapp.etsi.org/teldir/ListPersDetails.asp?PersId=28887" TargetMode="External" Id="R60f4fce26dea4212" /><Relationship Type="http://schemas.openxmlformats.org/officeDocument/2006/relationships/hyperlink" Target="https://portal.3gpp.org/ngppapp/CreateTdoc.aspx?mode=view&amp;contributionId=1050315" TargetMode="External" Id="R0fd3184904384fed" /><Relationship Type="http://schemas.openxmlformats.org/officeDocument/2006/relationships/hyperlink" Target="http://portal.3gpp.org/desktopmodules/Release/ReleaseDetails.aspx?releaseId=190" TargetMode="External" Id="Raa8c52e8b2ff451e" /><Relationship Type="http://schemas.openxmlformats.org/officeDocument/2006/relationships/hyperlink" Target="http://portal.3gpp.org/desktopmodules/Specifications/SpecificationDetails.aspx?specificationId=3352" TargetMode="External" Id="R0bcde029f4e54d7f" /><Relationship Type="http://schemas.openxmlformats.org/officeDocument/2006/relationships/hyperlink" Target="http://portal.3gpp.org/desktopmodules/WorkItem/WorkItemDetails.aspx?workitemId=750025" TargetMode="External" Id="Rf8bf1f51edd0465f" /><Relationship Type="http://schemas.openxmlformats.org/officeDocument/2006/relationships/hyperlink" Target="http://www.3gpp.org/ftp/tsg_ct/WG3_interworking_ex-CN3/TSGC3_106_Portoroz/Docs/C3-194369.zip" TargetMode="External" Id="R8fbe156d3f8f4051" /><Relationship Type="http://schemas.openxmlformats.org/officeDocument/2006/relationships/hyperlink" Target="http://webapp.etsi.org/teldir/ListPersDetails.asp?PersId=28887" TargetMode="External" Id="Rf728705db5a14f90" /><Relationship Type="http://schemas.openxmlformats.org/officeDocument/2006/relationships/hyperlink" Target="https://portal.3gpp.org/ngppapp/CreateTdoc.aspx?mode=view&amp;contributionId=1050316" TargetMode="External" Id="Ra0e7893081df451a" /><Relationship Type="http://schemas.openxmlformats.org/officeDocument/2006/relationships/hyperlink" Target="http://portal.3gpp.org/desktopmodules/Release/ReleaseDetails.aspx?releaseId=191" TargetMode="External" Id="R4daf80ebbd1e4449" /><Relationship Type="http://schemas.openxmlformats.org/officeDocument/2006/relationships/hyperlink" Target="http://portal.3gpp.org/desktopmodules/Specifications/SpecificationDetails.aspx?specificationId=3352" TargetMode="External" Id="R1133269f922e48ed" /><Relationship Type="http://schemas.openxmlformats.org/officeDocument/2006/relationships/hyperlink" Target="http://portal.3gpp.org/desktopmodules/WorkItem/WorkItemDetails.aspx?workitemId=750025" TargetMode="External" Id="R320d1bfa987d4d9e" /><Relationship Type="http://schemas.openxmlformats.org/officeDocument/2006/relationships/hyperlink" Target="http://www.3gpp.org/ftp/tsg_ct/WG3_interworking_ex-CN3/TSGC3_106_Portoroz/Docs/C3-194370.zip" TargetMode="External" Id="Rd0eac0f8a0b54347" /><Relationship Type="http://schemas.openxmlformats.org/officeDocument/2006/relationships/hyperlink" Target="http://webapp.etsi.org/teldir/ListPersDetails.asp?PersId=28887" TargetMode="External" Id="Ra60a6d8871474aab" /><Relationship Type="http://schemas.openxmlformats.org/officeDocument/2006/relationships/hyperlink" Target="https://portal.3gpp.org/ngppapp/CreateTdoc.aspx?mode=view&amp;contributionId=1050313" TargetMode="External" Id="R43462f872130436b" /><Relationship Type="http://schemas.openxmlformats.org/officeDocument/2006/relationships/hyperlink" Target="http://portal.3gpp.org/desktopmodules/Release/ReleaseDetails.aspx?releaseId=190" TargetMode="External" Id="R3ef92b48ac1149f0" /><Relationship Type="http://schemas.openxmlformats.org/officeDocument/2006/relationships/hyperlink" Target="http://portal.3gpp.org/desktopmodules/Specifications/SpecificationDetails.aspx?specificationId=3568" TargetMode="External" Id="R21adbc27fca944ab" /><Relationship Type="http://schemas.openxmlformats.org/officeDocument/2006/relationships/hyperlink" Target="http://portal.3gpp.org/desktopmodules/WorkItem/WorkItemDetails.aspx?workitemId=750025" TargetMode="External" Id="R1771b57c9a814f80" /><Relationship Type="http://schemas.openxmlformats.org/officeDocument/2006/relationships/hyperlink" Target="http://www.3gpp.org/ftp/tsg_ct/WG3_interworking_ex-CN3/TSGC3_106_Portoroz/Docs/C3-194371.zip" TargetMode="External" Id="Rb79eb8f5abe84905" /><Relationship Type="http://schemas.openxmlformats.org/officeDocument/2006/relationships/hyperlink" Target="http://webapp.etsi.org/teldir/ListPersDetails.asp?PersId=28887" TargetMode="External" Id="R297c0ff35cad4de2" /><Relationship Type="http://schemas.openxmlformats.org/officeDocument/2006/relationships/hyperlink" Target="https://portal.3gpp.org/ngppapp/CreateTdoc.aspx?mode=view&amp;contributionId=1050314" TargetMode="External" Id="R1615092c3f6c419a" /><Relationship Type="http://schemas.openxmlformats.org/officeDocument/2006/relationships/hyperlink" Target="http://portal.3gpp.org/desktopmodules/Release/ReleaseDetails.aspx?releaseId=191" TargetMode="External" Id="R052f9278c0214d66" /><Relationship Type="http://schemas.openxmlformats.org/officeDocument/2006/relationships/hyperlink" Target="http://portal.3gpp.org/desktopmodules/Specifications/SpecificationDetails.aspx?specificationId=3568" TargetMode="External" Id="R527eb579d04b452d" /><Relationship Type="http://schemas.openxmlformats.org/officeDocument/2006/relationships/hyperlink" Target="http://portal.3gpp.org/desktopmodules/WorkItem/WorkItemDetails.aspx?workitemId=750025" TargetMode="External" Id="Rfe8501e1048a4fc7" /><Relationship Type="http://schemas.openxmlformats.org/officeDocument/2006/relationships/hyperlink" Target="http://www.3gpp.org/ftp/tsg_ct/WG3_interworking_ex-CN3/TSGC3_106_Portoroz/Docs/C3-194372.zip" TargetMode="External" Id="R3ea054e779bd4abf" /><Relationship Type="http://schemas.openxmlformats.org/officeDocument/2006/relationships/hyperlink" Target="http://webapp.etsi.org/teldir/ListPersDetails.asp?PersId=28887" TargetMode="External" Id="R1064fcffda0e47d4" /><Relationship Type="http://schemas.openxmlformats.org/officeDocument/2006/relationships/hyperlink" Target="https://portal.3gpp.org/ngppapp/CreateTdoc.aspx?mode=view&amp;contributionId=1050209" TargetMode="External" Id="Rca65c19c442d4db0" /><Relationship Type="http://schemas.openxmlformats.org/officeDocument/2006/relationships/hyperlink" Target="http://portal.3gpp.org/desktopmodules/Release/ReleaseDetails.aspx?releaseId=191" TargetMode="External" Id="Rd2e013c6654445d2" /><Relationship Type="http://schemas.openxmlformats.org/officeDocument/2006/relationships/hyperlink" Target="http://portal.3gpp.org/desktopmodules/Specifications/SpecificationDetails.aspx?specificationId=3160" TargetMode="External" Id="R3a27afa6e301448d" /><Relationship Type="http://schemas.openxmlformats.org/officeDocument/2006/relationships/hyperlink" Target="http://www.3gpp.org/ftp/tsg_ct/WG3_interworking_ex-CN3/TSGC3_106_Portoroz/Docs/C3-194373.zip" TargetMode="External" Id="R1b151c368fb44df1" /><Relationship Type="http://schemas.openxmlformats.org/officeDocument/2006/relationships/hyperlink" Target="http://webapp.etsi.org/teldir/ListPersDetails.asp?PersId=28887" TargetMode="External" Id="R988dc17d046642da" /><Relationship Type="http://schemas.openxmlformats.org/officeDocument/2006/relationships/hyperlink" Target="https://portal.3gpp.org/ngppapp/CreateTdoc.aspx?mode=view&amp;contributionId=1050340" TargetMode="External" Id="Re54514cadf7541fe" /><Relationship Type="http://schemas.openxmlformats.org/officeDocument/2006/relationships/hyperlink" Target="https://portal.3gpp.org/ngppapp/CreateTdoc.aspx?mode=view&amp;contributionId=1059486" TargetMode="External" Id="R87dcf94bd0464631" /><Relationship Type="http://schemas.openxmlformats.org/officeDocument/2006/relationships/hyperlink" Target="http://portal.3gpp.org/desktopmodules/Release/ReleaseDetails.aspx?releaseId=191" TargetMode="External" Id="Rce88e3055e3e43fc" /><Relationship Type="http://schemas.openxmlformats.org/officeDocument/2006/relationships/hyperlink" Target="http://portal.3gpp.org/desktopmodules/Specifications/SpecificationDetails.aspx?specificationId=3115" TargetMode="External" Id="Rac730e2692b749b8" /><Relationship Type="http://schemas.openxmlformats.org/officeDocument/2006/relationships/hyperlink" Target="http://www.3gpp.org/ftp/tsg_ct/WG3_interworking_ex-CN3/TSGC3_106_Portoroz/Docs/C3-194374.zip" TargetMode="External" Id="R7faeb735532b4bd0" /><Relationship Type="http://schemas.openxmlformats.org/officeDocument/2006/relationships/hyperlink" Target="http://webapp.etsi.org/teldir/ListPersDetails.asp?PersId=28887" TargetMode="External" Id="R2c91727ae79544d2" /><Relationship Type="http://schemas.openxmlformats.org/officeDocument/2006/relationships/hyperlink" Target="https://portal.3gpp.org/ngppapp/CreateTdoc.aspx?mode=view&amp;contributionId=1050341" TargetMode="External" Id="Ref03750ae885486e" /><Relationship Type="http://schemas.openxmlformats.org/officeDocument/2006/relationships/hyperlink" Target="https://portal.3gpp.org/ngppapp/CreateTdoc.aspx?mode=view&amp;contributionId=1063836" TargetMode="External" Id="R3f90e951b94147b0" /><Relationship Type="http://schemas.openxmlformats.org/officeDocument/2006/relationships/hyperlink" Target="http://portal.3gpp.org/desktopmodules/Release/ReleaseDetails.aspx?releaseId=191" TargetMode="External" Id="Rca20c4ae3b39493a" /><Relationship Type="http://schemas.openxmlformats.org/officeDocument/2006/relationships/hyperlink" Target="http://portal.3gpp.org/desktopmodules/Specifications/SpecificationDetails.aspx?specificationId=3239" TargetMode="External" Id="R2688690fbf3b4a12" /><Relationship Type="http://schemas.openxmlformats.org/officeDocument/2006/relationships/hyperlink" Target="http://www.3gpp.org/ftp/tsg_ct/WG3_interworking_ex-CN3/TSGC3_106_Portoroz/Docs/C3-194375.zip" TargetMode="External" Id="Ra0efdf4f19204efc" /><Relationship Type="http://schemas.openxmlformats.org/officeDocument/2006/relationships/hyperlink" Target="http://webapp.etsi.org/teldir/ListPersDetails.asp?PersId=28887" TargetMode="External" Id="R50ae1f25caa347bc" /><Relationship Type="http://schemas.openxmlformats.org/officeDocument/2006/relationships/hyperlink" Target="https://portal.3gpp.org/ngppapp/CreateTdoc.aspx?mode=view&amp;contributionId=1050342" TargetMode="External" Id="R4759c239433548ad" /><Relationship Type="http://schemas.openxmlformats.org/officeDocument/2006/relationships/hyperlink" Target="https://portal.3gpp.org/ngppapp/CreateTdoc.aspx?mode=view&amp;contributionId=1059487" TargetMode="External" Id="Rbeae2fa561a04dba" /><Relationship Type="http://schemas.openxmlformats.org/officeDocument/2006/relationships/hyperlink" Target="http://portal.3gpp.org/desktopmodules/Release/ReleaseDetails.aspx?releaseId=191" TargetMode="External" Id="R1094e8024ed74f2a" /><Relationship Type="http://schemas.openxmlformats.org/officeDocument/2006/relationships/hyperlink" Target="http://portal.3gpp.org/desktopmodules/Specifications/SpecificationDetails.aspx?specificationId=3437" TargetMode="External" Id="R37525bbf96fe467d" /><Relationship Type="http://schemas.openxmlformats.org/officeDocument/2006/relationships/hyperlink" Target="http://www.3gpp.org/ftp/tsg_ct/WG3_interworking_ex-CN3/TSGC3_106_Portoroz/Docs/C3-194376.zip" TargetMode="External" Id="R0e3b3bfde9834f37" /><Relationship Type="http://schemas.openxmlformats.org/officeDocument/2006/relationships/hyperlink" Target="http://webapp.etsi.org/teldir/ListPersDetails.asp?PersId=28887" TargetMode="External" Id="Rebffd8e7d33647ee" /><Relationship Type="http://schemas.openxmlformats.org/officeDocument/2006/relationships/hyperlink" Target="https://portal.3gpp.org/ngppapp/CreateTdoc.aspx?mode=view&amp;contributionId=1059405" TargetMode="External" Id="Rcd7d259c50ed41f1" /><Relationship Type="http://schemas.openxmlformats.org/officeDocument/2006/relationships/hyperlink" Target="https://portal.3gpp.org/ngppapp/CreateTdoc.aspx?mode=view&amp;contributionId=1059471" TargetMode="External" Id="R26dfc8f38fd347f9" /><Relationship Type="http://schemas.openxmlformats.org/officeDocument/2006/relationships/hyperlink" Target="http://portal.3gpp.org/desktopmodules/Release/ReleaseDetails.aspx?releaseId=191" TargetMode="External" Id="Rfc565e30188b4b25" /><Relationship Type="http://schemas.openxmlformats.org/officeDocument/2006/relationships/hyperlink" Target="http://portal.3gpp.org/desktopmodules/Specifications/SpecificationDetails.aspx?specificationId=3437" TargetMode="External" Id="R5ebfbe9ad3854608" /><Relationship Type="http://schemas.openxmlformats.org/officeDocument/2006/relationships/hyperlink" Target="http://portal.3gpp.org/desktopmodules/WorkItem/WorkItemDetails.aspx?workitemId=830050" TargetMode="External" Id="Rc6908fc9cdbe442e" /><Relationship Type="http://schemas.openxmlformats.org/officeDocument/2006/relationships/hyperlink" Target="http://www.3gpp.org/ftp/tsg_ct/WG3_interworking_ex-CN3/TSGC3_106_Portoroz/Docs/C3-194377.zip" TargetMode="External" Id="R567b8efc377e4c77" /><Relationship Type="http://schemas.openxmlformats.org/officeDocument/2006/relationships/hyperlink" Target="http://webapp.etsi.org/teldir/ListPersDetails.asp?PersId=28887" TargetMode="External" Id="Rb54470e6fbaf41a6" /><Relationship Type="http://schemas.openxmlformats.org/officeDocument/2006/relationships/hyperlink" Target="https://portal.3gpp.org/ngppapp/CreateTdoc.aspx?mode=view&amp;contributionId=1050358" TargetMode="External" Id="R86ef2bcc041848d5" /><Relationship Type="http://schemas.openxmlformats.org/officeDocument/2006/relationships/hyperlink" Target="http://portal.3gpp.org/desktopmodules/Release/ReleaseDetails.aspx?releaseId=191" TargetMode="External" Id="R343d95a289304499" /><Relationship Type="http://schemas.openxmlformats.org/officeDocument/2006/relationships/hyperlink" Target="http://portal.3gpp.org/desktopmodules/WorkItem/WorkItemDetails.aspx?workitemId=830050" TargetMode="External" Id="Rffaf897b0cf649c2" /><Relationship Type="http://schemas.openxmlformats.org/officeDocument/2006/relationships/hyperlink" Target="http://www.3gpp.org/ftp/tsg_ct/WG3_interworking_ex-CN3/TSGC3_106_Portoroz/Docs/C3-194378.zip" TargetMode="External" Id="R1a81436760324bce" /><Relationship Type="http://schemas.openxmlformats.org/officeDocument/2006/relationships/hyperlink" Target="http://webapp.etsi.org/teldir/ListPersDetails.asp?PersId=28887" TargetMode="External" Id="R0961556845894a63" /><Relationship Type="http://schemas.openxmlformats.org/officeDocument/2006/relationships/hyperlink" Target="http://portal.3gpp.org/desktopmodules/Release/ReleaseDetails.aspx?releaseId=191" TargetMode="External" Id="Rf2a4c48008ad48aa" /><Relationship Type="http://schemas.openxmlformats.org/officeDocument/2006/relationships/hyperlink" Target="http://portal.3gpp.org/desktopmodules/Specifications/SpecificationDetails.aspx?specificationId=3437" TargetMode="External" Id="R03c2a314f6794632" /><Relationship Type="http://schemas.openxmlformats.org/officeDocument/2006/relationships/hyperlink" Target="http://portal.3gpp.org/desktopmodules/WorkItem/WorkItemDetails.aspx?workitemId=840013" TargetMode="External" Id="Rb64123d8d8794b96" /><Relationship Type="http://schemas.openxmlformats.org/officeDocument/2006/relationships/hyperlink" Target="http://www.3gpp.org/ftp/tsg_ct/WG3_interworking_ex-CN3/TSGC3_106_Portoroz/Docs/C3-194379.zip" TargetMode="External" Id="R6c11a71b73e94396" /><Relationship Type="http://schemas.openxmlformats.org/officeDocument/2006/relationships/hyperlink" Target="http://webapp.etsi.org/teldir/ListPersDetails.asp?PersId=28887" TargetMode="External" Id="R301b698e8cfc4cc7" /><Relationship Type="http://schemas.openxmlformats.org/officeDocument/2006/relationships/hyperlink" Target="https://portal.3gpp.org/ngppapp/CreateTdoc.aspx?mode=view&amp;contributionId=1050208" TargetMode="External" Id="Rfef5fad2517849b2" /><Relationship Type="http://schemas.openxmlformats.org/officeDocument/2006/relationships/hyperlink" Target="https://portal.3gpp.org/ngppapp/CreateTdoc.aspx?mode=view&amp;contributionId=1059495" TargetMode="External" Id="Rf1103a51e84f4862" /><Relationship Type="http://schemas.openxmlformats.org/officeDocument/2006/relationships/hyperlink" Target="http://portal.3gpp.org/desktopmodules/Release/ReleaseDetails.aspx?releaseId=191" TargetMode="External" Id="R3dd41a68c0794133" /><Relationship Type="http://schemas.openxmlformats.org/officeDocument/2006/relationships/hyperlink" Target="http://portal.3gpp.org/desktopmodules/Specifications/SpecificationDetails.aspx?specificationId=3634" TargetMode="External" Id="R99eb3583c14345f6" /><Relationship Type="http://schemas.openxmlformats.org/officeDocument/2006/relationships/hyperlink" Target="http://portal.3gpp.org/desktopmodules/WorkItem/WorkItemDetails.aspx?workitemId=840054" TargetMode="External" Id="R6b5b4b57a6e24207" /><Relationship Type="http://schemas.openxmlformats.org/officeDocument/2006/relationships/hyperlink" Target="http://www.3gpp.org/ftp/tsg_ct/WG3_interworking_ex-CN3/TSGC3_106_Portoroz/Docs/C3-194380.zip" TargetMode="External" Id="Rb3f583e70ee44d6a" /><Relationship Type="http://schemas.openxmlformats.org/officeDocument/2006/relationships/hyperlink" Target="http://webapp.etsi.org/teldir/ListPersDetails.asp?PersId=28887" TargetMode="External" Id="Rb7e3bf58b7824fb8" /><Relationship Type="http://schemas.openxmlformats.org/officeDocument/2006/relationships/hyperlink" Target="https://portal.3gpp.org/ngppapp/CreateTdoc.aspx?mode=view&amp;contributionId=1050189" TargetMode="External" Id="R0bc7c0f213264498" /><Relationship Type="http://schemas.openxmlformats.org/officeDocument/2006/relationships/hyperlink" Target="http://portal.3gpp.org/desktopmodules/Release/ReleaseDetails.aspx?releaseId=190" TargetMode="External" Id="R28036be57cdc4097" /><Relationship Type="http://schemas.openxmlformats.org/officeDocument/2006/relationships/hyperlink" Target="http://portal.3gpp.org/desktopmodules/Specifications/SpecificationDetails.aspx?specificationId=3450" TargetMode="External" Id="Re5e0d26be9eb492f" /><Relationship Type="http://schemas.openxmlformats.org/officeDocument/2006/relationships/hyperlink" Target="http://portal.3gpp.org/desktopmodules/WorkItem/WorkItemDetails.aspx?workitemId=790042" TargetMode="External" Id="Rcf4769bbb3474046" /><Relationship Type="http://schemas.openxmlformats.org/officeDocument/2006/relationships/hyperlink" Target="http://www.3gpp.org/ftp/tsg_ct/WG3_interworking_ex-CN3/TSGC3_106_Portoroz/Docs/C3-194381.zip" TargetMode="External" Id="R06a05802d2774d65" /><Relationship Type="http://schemas.openxmlformats.org/officeDocument/2006/relationships/hyperlink" Target="http://webapp.etsi.org/teldir/ListPersDetails.asp?PersId=28887" TargetMode="External" Id="Re9ebc49d987e4944" /><Relationship Type="http://schemas.openxmlformats.org/officeDocument/2006/relationships/hyperlink" Target="https://portal.3gpp.org/ngppapp/CreateTdoc.aspx?mode=view&amp;contributionId=1050190" TargetMode="External" Id="R679c5e5cb1804b08" /><Relationship Type="http://schemas.openxmlformats.org/officeDocument/2006/relationships/hyperlink" Target="http://portal.3gpp.org/desktopmodules/Release/ReleaseDetails.aspx?releaseId=191" TargetMode="External" Id="R12e92880f78e4758" /><Relationship Type="http://schemas.openxmlformats.org/officeDocument/2006/relationships/hyperlink" Target="http://portal.3gpp.org/desktopmodules/Specifications/SpecificationDetails.aspx?specificationId=3450" TargetMode="External" Id="Rf722afe2dad14c6d" /><Relationship Type="http://schemas.openxmlformats.org/officeDocument/2006/relationships/hyperlink" Target="http://portal.3gpp.org/desktopmodules/WorkItem/WorkItemDetails.aspx?workitemId=790042" TargetMode="External" Id="R97ee762b1f204d33" /><Relationship Type="http://schemas.openxmlformats.org/officeDocument/2006/relationships/hyperlink" Target="http://www.3gpp.org/ftp/tsg_ct/WG3_interworking_ex-CN3/TSGC3_106_Portoroz/Docs/C3-194382.zip" TargetMode="External" Id="R07e4f87611ea40f1" /><Relationship Type="http://schemas.openxmlformats.org/officeDocument/2006/relationships/hyperlink" Target="http://webapp.etsi.org/teldir/ListPersDetails.asp?PersId=28887" TargetMode="External" Id="R600dc0d429d94db8" /><Relationship Type="http://schemas.openxmlformats.org/officeDocument/2006/relationships/hyperlink" Target="https://portal.3gpp.org/ngppapp/CreateTdoc.aspx?mode=view&amp;contributionId=1050472" TargetMode="External" Id="R0f0fafd0117047d8" /><Relationship Type="http://schemas.openxmlformats.org/officeDocument/2006/relationships/hyperlink" Target="http://portal.3gpp.org/desktopmodules/Release/ReleaseDetails.aspx?releaseId=190" TargetMode="External" Id="R769c5a688e034a1a" /><Relationship Type="http://schemas.openxmlformats.org/officeDocument/2006/relationships/hyperlink" Target="http://portal.3gpp.org/desktopmodules/Specifications/SpecificationDetails.aspx?specificationId=3450" TargetMode="External" Id="R7c90ade759824b95" /><Relationship Type="http://schemas.openxmlformats.org/officeDocument/2006/relationships/hyperlink" Target="http://portal.3gpp.org/desktopmodules/WorkItem/WorkItemDetails.aspx?workitemId=790042" TargetMode="External" Id="R2de0277ba6c94d30" /><Relationship Type="http://schemas.openxmlformats.org/officeDocument/2006/relationships/hyperlink" Target="http://www.3gpp.org/ftp/tsg_ct/WG3_interworking_ex-CN3/TSGC3_106_Portoroz/Docs/C3-194383.zip" TargetMode="External" Id="Rb3c7d9d3f6d14ae5" /><Relationship Type="http://schemas.openxmlformats.org/officeDocument/2006/relationships/hyperlink" Target="http://webapp.etsi.org/teldir/ListPersDetails.asp?PersId=28887" TargetMode="External" Id="Rf6c53bc605b84d34" /><Relationship Type="http://schemas.openxmlformats.org/officeDocument/2006/relationships/hyperlink" Target="https://portal.3gpp.org/ngppapp/CreateTdoc.aspx?mode=view&amp;contributionId=1050474" TargetMode="External" Id="R0cf0cd4619394af2" /><Relationship Type="http://schemas.openxmlformats.org/officeDocument/2006/relationships/hyperlink" Target="http://portal.3gpp.org/desktopmodules/Release/ReleaseDetails.aspx?releaseId=191" TargetMode="External" Id="Rda2391dd5ec24ee4" /><Relationship Type="http://schemas.openxmlformats.org/officeDocument/2006/relationships/hyperlink" Target="http://portal.3gpp.org/desktopmodules/Specifications/SpecificationDetails.aspx?specificationId=3450" TargetMode="External" Id="Ra67a1c3ee1cb4d6f" /><Relationship Type="http://schemas.openxmlformats.org/officeDocument/2006/relationships/hyperlink" Target="http://portal.3gpp.org/desktopmodules/WorkItem/WorkItemDetails.aspx?workitemId=790042" TargetMode="External" Id="Rbeaeed7c18c347c2" /><Relationship Type="http://schemas.openxmlformats.org/officeDocument/2006/relationships/hyperlink" Target="http://www.3gpp.org/ftp/tsg_ct/WG3_interworking_ex-CN3/TSGC3_106_Portoroz/Docs/C3-194384.zip" TargetMode="External" Id="R367d23d5b3934829" /><Relationship Type="http://schemas.openxmlformats.org/officeDocument/2006/relationships/hyperlink" Target="http://webapp.etsi.org/teldir/ListPersDetails.asp?PersId=28887" TargetMode="External" Id="Rd730b80da4a04028" /><Relationship Type="http://schemas.openxmlformats.org/officeDocument/2006/relationships/hyperlink" Target="https://portal.3gpp.org/ngppapp/CreateTdoc.aspx?mode=view&amp;contributionId=1050477" TargetMode="External" Id="Rc803dc35e03b4181" /><Relationship Type="http://schemas.openxmlformats.org/officeDocument/2006/relationships/hyperlink" Target="http://portal.3gpp.org/desktopmodules/Release/ReleaseDetails.aspx?releaseId=190" TargetMode="External" Id="R47a3dccfab884666" /><Relationship Type="http://schemas.openxmlformats.org/officeDocument/2006/relationships/hyperlink" Target="http://portal.3gpp.org/desktopmodules/Specifications/SpecificationDetails.aspx?specificationId=3450" TargetMode="External" Id="Re579247a42a44ac7" /><Relationship Type="http://schemas.openxmlformats.org/officeDocument/2006/relationships/hyperlink" Target="http://portal.3gpp.org/desktopmodules/WorkItem/WorkItemDetails.aspx?workitemId=790042" TargetMode="External" Id="R54194569d59344c0" /><Relationship Type="http://schemas.openxmlformats.org/officeDocument/2006/relationships/hyperlink" Target="http://www.3gpp.org/ftp/tsg_ct/WG3_interworking_ex-CN3/TSGC3_106_Portoroz/Docs/C3-194385.zip" TargetMode="External" Id="Rcb3adec0d06d4521" /><Relationship Type="http://schemas.openxmlformats.org/officeDocument/2006/relationships/hyperlink" Target="http://webapp.etsi.org/teldir/ListPersDetails.asp?PersId=28887" TargetMode="External" Id="R20a7571fa4354a3c" /><Relationship Type="http://schemas.openxmlformats.org/officeDocument/2006/relationships/hyperlink" Target="https://portal.3gpp.org/ngppapp/CreateTdoc.aspx?mode=view&amp;contributionId=1050481" TargetMode="External" Id="R2e6568ad166a433d" /><Relationship Type="http://schemas.openxmlformats.org/officeDocument/2006/relationships/hyperlink" Target="http://portal.3gpp.org/desktopmodules/Release/ReleaseDetails.aspx?releaseId=191" TargetMode="External" Id="R4d953aa42c00460e" /><Relationship Type="http://schemas.openxmlformats.org/officeDocument/2006/relationships/hyperlink" Target="http://portal.3gpp.org/desktopmodules/Specifications/SpecificationDetails.aspx?specificationId=3450" TargetMode="External" Id="Rd6ebd9840189487f" /><Relationship Type="http://schemas.openxmlformats.org/officeDocument/2006/relationships/hyperlink" Target="http://portal.3gpp.org/desktopmodules/WorkItem/WorkItemDetails.aspx?workitemId=790042" TargetMode="External" Id="R6dce8816779b4d6e" /><Relationship Type="http://schemas.openxmlformats.org/officeDocument/2006/relationships/hyperlink" Target="http://www.3gpp.org/ftp/tsg_ct/WG3_interworking_ex-CN3/TSGC3_106_Portoroz/Docs/C3-194386.zip" TargetMode="External" Id="R3cc3cba8f96847b5" /><Relationship Type="http://schemas.openxmlformats.org/officeDocument/2006/relationships/hyperlink" Target="http://webapp.etsi.org/teldir/ListPersDetails.asp?PersId=28887" TargetMode="External" Id="Rf35089666eab4696" /><Relationship Type="http://schemas.openxmlformats.org/officeDocument/2006/relationships/hyperlink" Target="https://portal.3gpp.org/ngppapp/CreateTdoc.aspx?mode=view&amp;contributionId=1059485" TargetMode="External" Id="R5ef869a725534039" /><Relationship Type="http://schemas.openxmlformats.org/officeDocument/2006/relationships/hyperlink" Target="http://portal.3gpp.org/desktopmodules/Release/ReleaseDetails.aspx?releaseId=191" TargetMode="External" Id="R12377fb209604a06" /><Relationship Type="http://schemas.openxmlformats.org/officeDocument/2006/relationships/hyperlink" Target="http://portal.3gpp.org/desktopmodules/WorkItem/WorkItemDetails.aspx?workitemId=850048" TargetMode="External" Id="Rb6be94a9ab08417b" /><Relationship Type="http://schemas.openxmlformats.org/officeDocument/2006/relationships/hyperlink" Target="http://www.3gpp.org/ftp/tsg_ct/WG3_interworking_ex-CN3/TSGC3_106_Portoroz/Docs/C3-194387.zip" TargetMode="External" Id="R162dff2cb50f4ace" /><Relationship Type="http://schemas.openxmlformats.org/officeDocument/2006/relationships/hyperlink" Target="http://webapp.etsi.org/teldir/ListPersDetails.asp?PersId=28887" TargetMode="External" Id="R42879cfce3e44718" /><Relationship Type="http://schemas.openxmlformats.org/officeDocument/2006/relationships/hyperlink" Target="https://portal.3gpp.org/ngppapp/CreateTdoc.aspx?mode=view&amp;contributionId=1050337" TargetMode="External" Id="R4939378aba464fb2" /><Relationship Type="http://schemas.openxmlformats.org/officeDocument/2006/relationships/hyperlink" Target="http://portal.3gpp.org/desktopmodules/Release/ReleaseDetails.aspx?releaseId=191" TargetMode="External" Id="R964c705ec6f9427c" /><Relationship Type="http://schemas.openxmlformats.org/officeDocument/2006/relationships/hyperlink" Target="http://portal.3gpp.org/desktopmodules/Specifications/SpecificationDetails.aspx?specificationId=3568" TargetMode="External" Id="R73c4e067f47c4a4f" /><Relationship Type="http://schemas.openxmlformats.org/officeDocument/2006/relationships/hyperlink" Target="http://portal.3gpp.org/desktopmodules/WorkItem/WorkItemDetails.aspx?workitemId=820028" TargetMode="External" Id="Rabf4f3e2cade446e" /><Relationship Type="http://schemas.openxmlformats.org/officeDocument/2006/relationships/hyperlink" Target="http://www.3gpp.org/ftp/tsg_ct/WG3_interworking_ex-CN3/TSGC3_106_Portoroz/Docs/C3-194388.zip" TargetMode="External" Id="R906c14dcb35648f0" /><Relationship Type="http://schemas.openxmlformats.org/officeDocument/2006/relationships/hyperlink" Target="http://webapp.etsi.org/teldir/ListPersDetails.asp?PersId=28887" TargetMode="External" Id="R5016948fc18a4a50" /><Relationship Type="http://schemas.openxmlformats.org/officeDocument/2006/relationships/hyperlink" Target="https://portal.3gpp.org/ngppapp/CreateTdoc.aspx?mode=view&amp;contributionId=1050324" TargetMode="External" Id="R02ef923e6c3e4cec" /><Relationship Type="http://schemas.openxmlformats.org/officeDocument/2006/relationships/hyperlink" Target="https://portal.3gpp.org/ngppapp/CreateTdoc.aspx?mode=view&amp;contributionId=1059470" TargetMode="External" Id="R559acf363e3d4bcd" /><Relationship Type="http://schemas.openxmlformats.org/officeDocument/2006/relationships/hyperlink" Target="http://portal.3gpp.org/desktopmodules/Release/ReleaseDetails.aspx?releaseId=191" TargetMode="External" Id="R08635cc322514ec0" /><Relationship Type="http://schemas.openxmlformats.org/officeDocument/2006/relationships/hyperlink" Target="http://portal.3gpp.org/desktopmodules/Specifications/SpecificationDetails.aspx?specificationId=3352" TargetMode="External" Id="R2ae02b8657a9401e" /><Relationship Type="http://schemas.openxmlformats.org/officeDocument/2006/relationships/hyperlink" Target="http://portal.3gpp.org/desktopmodules/WorkItem/WorkItemDetails.aspx?workitemId=820044" TargetMode="External" Id="R8568384857354978" /><Relationship Type="http://schemas.openxmlformats.org/officeDocument/2006/relationships/hyperlink" Target="http://www.3gpp.org/ftp/tsg_ct/WG3_interworking_ex-CN3/TSGC3_106_Portoroz/Docs/C3-194389.zip" TargetMode="External" Id="Raaf3d906dced4d70" /><Relationship Type="http://schemas.openxmlformats.org/officeDocument/2006/relationships/hyperlink" Target="http://webapp.etsi.org/teldir/ListPersDetails.asp?PersId=28887" TargetMode="External" Id="R5a803357e984481b" /><Relationship Type="http://schemas.openxmlformats.org/officeDocument/2006/relationships/hyperlink" Target="https://portal.3gpp.org/ngppapp/CreateTdoc.aspx?mode=view&amp;contributionId=1049773" TargetMode="External" Id="R3cbf616f3a534b4e" /><Relationship Type="http://schemas.openxmlformats.org/officeDocument/2006/relationships/hyperlink" Target="http://portal.3gpp.org/desktopmodules/Release/ReleaseDetails.aspx?releaseId=191" TargetMode="External" Id="R10deadf2062348e6" /><Relationship Type="http://schemas.openxmlformats.org/officeDocument/2006/relationships/hyperlink" Target="http://portal.3gpp.org/desktopmodules/Specifications/SpecificationDetails.aspx?specificationId=3437" TargetMode="External" Id="R59ce68607b6a4587" /><Relationship Type="http://schemas.openxmlformats.org/officeDocument/2006/relationships/hyperlink" Target="http://portal.3gpp.org/desktopmodules/WorkItem/WorkItemDetails.aspx?workitemId=830043" TargetMode="External" Id="R7733e5b8bbe04e10" /><Relationship Type="http://schemas.openxmlformats.org/officeDocument/2006/relationships/hyperlink" Target="http://www.3gpp.org/ftp/tsg_ct/WG3_interworking_ex-CN3/TSGC3_106_Portoroz/Docs/C3-194390.zip" TargetMode="External" Id="Rf47f154b6a694804" /><Relationship Type="http://schemas.openxmlformats.org/officeDocument/2006/relationships/hyperlink" Target="http://webapp.etsi.org/teldir/ListPersDetails.asp?PersId=28887" TargetMode="External" Id="R0f8c3f7e330b49a3" /><Relationship Type="http://schemas.openxmlformats.org/officeDocument/2006/relationships/hyperlink" Target="https://portal.3gpp.org/ngppapp/CreateTdoc.aspx?mode=view&amp;contributionId=1049962" TargetMode="External" Id="R73e871b0d5d648c3" /><Relationship Type="http://schemas.openxmlformats.org/officeDocument/2006/relationships/hyperlink" Target="https://portal.3gpp.org/ngppapp/CreateTdoc.aspx?mode=view&amp;contributionId=1059488" TargetMode="External" Id="R7378a43a58fc46c6" /><Relationship Type="http://schemas.openxmlformats.org/officeDocument/2006/relationships/hyperlink" Target="http://portal.3gpp.org/desktopmodules/Release/ReleaseDetails.aspx?releaseId=190" TargetMode="External" Id="R9fd2deef416548dc" /><Relationship Type="http://schemas.openxmlformats.org/officeDocument/2006/relationships/hyperlink" Target="http://portal.3gpp.org/desktopmodules/Specifications/SpecificationDetails.aspx?specificationId=3357" TargetMode="External" Id="R9b245415e0ea4019" /><Relationship Type="http://schemas.openxmlformats.org/officeDocument/2006/relationships/hyperlink" Target="http://portal.3gpp.org/desktopmodules/WorkItem/WorkItemDetails.aspx?workitemId=750025" TargetMode="External" Id="R8d509ca9dd2648a9" /><Relationship Type="http://schemas.openxmlformats.org/officeDocument/2006/relationships/hyperlink" Target="http://www.3gpp.org/ftp/tsg_ct/WG3_interworking_ex-CN3/TSGC3_106_Portoroz/Docs/C3-194391.zip" TargetMode="External" Id="Rcd30b96d5b294296" /><Relationship Type="http://schemas.openxmlformats.org/officeDocument/2006/relationships/hyperlink" Target="http://webapp.etsi.org/teldir/ListPersDetails.asp?PersId=28887" TargetMode="External" Id="R632561d12b2a43e3" /><Relationship Type="http://schemas.openxmlformats.org/officeDocument/2006/relationships/hyperlink" Target="https://portal.3gpp.org/ngppapp/CreateTdoc.aspx?mode=view&amp;contributionId=1050458" TargetMode="External" Id="R5358a2b03d494ada" /><Relationship Type="http://schemas.openxmlformats.org/officeDocument/2006/relationships/hyperlink" Target="https://portal.3gpp.org/ngppapp/CreateTdoc.aspx?mode=view&amp;contributionId=1059482" TargetMode="External" Id="Rdb774942af294f53" /><Relationship Type="http://schemas.openxmlformats.org/officeDocument/2006/relationships/hyperlink" Target="http://portal.3gpp.org/desktopmodules/Release/ReleaseDetails.aspx?releaseId=191" TargetMode="External" Id="R2d5ef13d67a143fc" /><Relationship Type="http://schemas.openxmlformats.org/officeDocument/2006/relationships/hyperlink" Target="http://portal.3gpp.org/desktopmodules/Specifications/SpecificationDetails.aspx?specificationId=3357" TargetMode="External" Id="R88047ebcb02a49d5" /><Relationship Type="http://schemas.openxmlformats.org/officeDocument/2006/relationships/hyperlink" Target="http://portal.3gpp.org/desktopmodules/WorkItem/WorkItemDetails.aspx?workitemId=840069" TargetMode="External" Id="Rcb69de0bfad24310" /><Relationship Type="http://schemas.openxmlformats.org/officeDocument/2006/relationships/hyperlink" Target="http://www.3gpp.org/ftp/tsg_ct/WG3_interworking_ex-CN3/TSGC3_106_Portoroz/Docs/C3-194392.zip" TargetMode="External" Id="Rda471ebc792a4ba0" /><Relationship Type="http://schemas.openxmlformats.org/officeDocument/2006/relationships/hyperlink" Target="http://webapp.etsi.org/teldir/ListPersDetails.asp?PersId=28887" TargetMode="External" Id="R4c6c29a392144130" /><Relationship Type="http://schemas.openxmlformats.org/officeDocument/2006/relationships/hyperlink" Target="https://portal.3gpp.org/ngppapp/CreateTdoc.aspx?mode=view&amp;contributionId=1059337" TargetMode="External" Id="R2bcfba9095f94c12" /><Relationship Type="http://schemas.openxmlformats.org/officeDocument/2006/relationships/hyperlink" Target="http://portal.3gpp.org/desktopmodules/Release/ReleaseDetails.aspx?releaseId=191" TargetMode="External" Id="Rc2187423a0e84d17" /><Relationship Type="http://schemas.openxmlformats.org/officeDocument/2006/relationships/hyperlink" Target="http://portal.3gpp.org/desktopmodules/Specifications/SpecificationDetails.aspx?specificationId=3681" TargetMode="External" Id="R7842933644684f87" /><Relationship Type="http://schemas.openxmlformats.org/officeDocument/2006/relationships/hyperlink" Target="http://portal.3gpp.org/desktopmodules/WorkItem/WorkItemDetails.aspx?workitemId=830047" TargetMode="External" Id="R531feed4d62a4963" /><Relationship Type="http://schemas.openxmlformats.org/officeDocument/2006/relationships/hyperlink" Target="http://www.3gpp.org/ftp/tsg_ct/WG3_interworking_ex-CN3/TSGC3_106_Portoroz/Docs/C3-194393.zip" TargetMode="External" Id="R5b4724a7c054417d" /><Relationship Type="http://schemas.openxmlformats.org/officeDocument/2006/relationships/hyperlink" Target="http://webapp.etsi.org/teldir/ListPersDetails.asp?PersId=28887" TargetMode="External" Id="Rc1fca2ffd7824817" /><Relationship Type="http://schemas.openxmlformats.org/officeDocument/2006/relationships/hyperlink" Target="https://portal.3gpp.org/ngppapp/CreateTdoc.aspx?mode=view&amp;contributionId=1059342" TargetMode="External" Id="R0875ce06ea5a46a1" /><Relationship Type="http://schemas.openxmlformats.org/officeDocument/2006/relationships/hyperlink" Target="http://portal.3gpp.org/desktopmodules/Release/ReleaseDetails.aspx?releaseId=191" TargetMode="External" Id="Rd36a05d774e84997" /><Relationship Type="http://schemas.openxmlformats.org/officeDocument/2006/relationships/hyperlink" Target="http://portal.3gpp.org/desktopmodules/Specifications/SpecificationDetails.aspx?specificationId=3603" TargetMode="External" Id="Rd7db73921e1d4d28" /><Relationship Type="http://schemas.openxmlformats.org/officeDocument/2006/relationships/hyperlink" Target="http://portal.3gpp.org/desktopmodules/WorkItem/WorkItemDetails.aspx?workitemId=830047" TargetMode="External" Id="R9b1900bfba0c405d" /><Relationship Type="http://schemas.openxmlformats.org/officeDocument/2006/relationships/hyperlink" Target="http://www.3gpp.org/ftp/tsg_ct/WG3_interworking_ex-CN3/TSGC3_106_Portoroz/Docs/C3-194394.zip" TargetMode="External" Id="Rb4967fbc6a984ad2" /><Relationship Type="http://schemas.openxmlformats.org/officeDocument/2006/relationships/hyperlink" Target="http://webapp.etsi.org/teldir/ListPersDetails.asp?PersId=28887" TargetMode="External" Id="R76135fef515145bd" /><Relationship Type="http://schemas.openxmlformats.org/officeDocument/2006/relationships/hyperlink" Target="https://portal.3gpp.org/ngppapp/CreateTdoc.aspx?mode=view&amp;contributionId=1059343" TargetMode="External" Id="R1f9493ba5eef4a96" /><Relationship Type="http://schemas.openxmlformats.org/officeDocument/2006/relationships/hyperlink" Target="https://portal.3gpp.org/ngppapp/CreateTdoc.aspx?mode=view&amp;contributionId=1059493" TargetMode="External" Id="R6f9c24d1604a4657" /><Relationship Type="http://schemas.openxmlformats.org/officeDocument/2006/relationships/hyperlink" Target="http://portal.3gpp.org/desktopmodules/Release/ReleaseDetails.aspx?releaseId=191" TargetMode="External" Id="R2681d05c70994b49" /><Relationship Type="http://schemas.openxmlformats.org/officeDocument/2006/relationships/hyperlink" Target="http://portal.3gpp.org/desktopmodules/Specifications/SpecificationDetails.aspx?specificationId=3355" TargetMode="External" Id="R15c42a52fef44a4e" /><Relationship Type="http://schemas.openxmlformats.org/officeDocument/2006/relationships/hyperlink" Target="http://portal.3gpp.org/desktopmodules/WorkItem/WorkItemDetails.aspx?workitemId=830047" TargetMode="External" Id="Ree3239b3fa6644dc" /><Relationship Type="http://schemas.openxmlformats.org/officeDocument/2006/relationships/hyperlink" Target="http://www.3gpp.org/ftp/tsg_ct/WG3_interworking_ex-CN3/TSGC3_106_Portoroz/Docs/C3-194395.zip" TargetMode="External" Id="R9124dd166fc74bea" /><Relationship Type="http://schemas.openxmlformats.org/officeDocument/2006/relationships/hyperlink" Target="http://webapp.etsi.org/teldir/ListPersDetails.asp?PersId=28887" TargetMode="External" Id="R7a1846ec32b74baf" /><Relationship Type="http://schemas.openxmlformats.org/officeDocument/2006/relationships/hyperlink" Target="https://portal.3gpp.org/ngppapp/CreateTdoc.aspx?mode=view&amp;contributionId=1059346" TargetMode="External" Id="R9136a286cec74110" /><Relationship Type="http://schemas.openxmlformats.org/officeDocument/2006/relationships/hyperlink" Target="http://portal.3gpp.org/desktopmodules/Release/ReleaseDetails.aspx?releaseId=191" TargetMode="External" Id="Rd7f4ff1095ff4d4a" /><Relationship Type="http://schemas.openxmlformats.org/officeDocument/2006/relationships/hyperlink" Target="http://portal.3gpp.org/desktopmodules/WorkItem/WorkItemDetails.aspx?workitemId=830047" TargetMode="External" Id="R0c0d083c38d644b6" /><Relationship Type="http://schemas.openxmlformats.org/officeDocument/2006/relationships/hyperlink" Target="http://www.3gpp.org/ftp/tsg_ct/WG3_interworking_ex-CN3/TSGC3_106_Portoroz/Docs/C3-194396.zip" TargetMode="External" Id="R8f5b75e92d8c44ac" /><Relationship Type="http://schemas.openxmlformats.org/officeDocument/2006/relationships/hyperlink" Target="http://webapp.etsi.org/teldir/ListPersDetails.asp?PersId=28887" TargetMode="External" Id="Re58bb1464e43465e" /><Relationship Type="http://schemas.openxmlformats.org/officeDocument/2006/relationships/hyperlink" Target="https://portal.3gpp.org/ngppapp/CreateTdoc.aspx?mode=view&amp;contributionId=1059336" TargetMode="External" Id="R4a435bff259047fb" /><Relationship Type="http://schemas.openxmlformats.org/officeDocument/2006/relationships/hyperlink" Target="http://portal.3gpp.org/desktopmodules/Release/ReleaseDetails.aspx?releaseId=191" TargetMode="External" Id="R8964668f18e943ff" /><Relationship Type="http://schemas.openxmlformats.org/officeDocument/2006/relationships/hyperlink" Target="http://portal.3gpp.org/desktopmodules/Specifications/SpecificationDetails.aspx?specificationId=3681" TargetMode="External" Id="R49728169914b4821" /><Relationship Type="http://schemas.openxmlformats.org/officeDocument/2006/relationships/hyperlink" Target="http://www.3gpp.org/ftp/tsg_ct/WG3_interworking_ex-CN3/TSGC3_106_Portoroz/Docs/C3-194397.zip" TargetMode="External" Id="Rb24e947be06f43e7" /><Relationship Type="http://schemas.openxmlformats.org/officeDocument/2006/relationships/hyperlink" Target="http://webapp.etsi.org/teldir/ListPersDetails.asp?PersId=28887" TargetMode="External" Id="R61ddb5951c84420a" /><Relationship Type="http://schemas.openxmlformats.org/officeDocument/2006/relationships/hyperlink" Target="https://portal.3gpp.org/ngppapp/CreateTdoc.aspx?mode=view&amp;contributionId=1059348" TargetMode="External" Id="Rc07922d8546e40b9" /><Relationship Type="http://schemas.openxmlformats.org/officeDocument/2006/relationships/hyperlink" Target="http://portal.3gpp.org/desktopmodules/Release/ReleaseDetails.aspx?releaseId=191" TargetMode="External" Id="R2bd1451313794483" /><Relationship Type="http://schemas.openxmlformats.org/officeDocument/2006/relationships/hyperlink" Target="http://portal.3gpp.org/desktopmodules/Specifications/SpecificationDetails.aspx?specificationId=3681" TargetMode="External" Id="Rba65338ba33d4fea" /><Relationship Type="http://schemas.openxmlformats.org/officeDocument/2006/relationships/hyperlink" Target="http://www.3gpp.org/ftp/tsg_ct/WG3_interworking_ex-CN3/TSGC3_106_Portoroz/Docs/C3-194398.zip" TargetMode="External" Id="R69552caeb1ea4a6c" /><Relationship Type="http://schemas.openxmlformats.org/officeDocument/2006/relationships/hyperlink" Target="http://webapp.etsi.org/teldir/ListPersDetails.asp?PersId=28887" TargetMode="External" Id="R06caff3790c24c57" /><Relationship Type="http://schemas.openxmlformats.org/officeDocument/2006/relationships/hyperlink" Target="https://portal.3gpp.org/ngppapp/CreateTdoc.aspx?mode=view&amp;contributionId=1059398" TargetMode="External" Id="R83634fb7ab0a45e3" /><Relationship Type="http://schemas.openxmlformats.org/officeDocument/2006/relationships/hyperlink" Target="http://portal.3gpp.org/desktopmodules/Release/ReleaseDetails.aspx?releaseId=191" TargetMode="External" Id="Re55f22e325b64b7c" /><Relationship Type="http://schemas.openxmlformats.org/officeDocument/2006/relationships/hyperlink" Target="http://portal.3gpp.org/desktopmodules/Specifications/SpecificationDetails.aspx?specificationId=3437" TargetMode="External" Id="Ra37b135b687e4c20" /><Relationship Type="http://schemas.openxmlformats.org/officeDocument/2006/relationships/hyperlink" Target="http://portal.3gpp.org/desktopmodules/WorkItem/WorkItemDetails.aspx?workitemId=830047" TargetMode="External" Id="R461b172b30be4dbf" /><Relationship Type="http://schemas.openxmlformats.org/officeDocument/2006/relationships/hyperlink" Target="http://www.3gpp.org/ftp/tsg_ct/WG3_interworking_ex-CN3/TSGC3_106_Portoroz/Docs/C3-194399.zip" TargetMode="External" Id="R039aa30cdb50470c" /><Relationship Type="http://schemas.openxmlformats.org/officeDocument/2006/relationships/hyperlink" Target="http://webapp.etsi.org/teldir/ListPersDetails.asp?PersId=28887" TargetMode="External" Id="R6035bfc45cda48c7" /><Relationship Type="http://schemas.openxmlformats.org/officeDocument/2006/relationships/hyperlink" Target="https://portal.3gpp.org/ngppapp/CreateTdoc.aspx?mode=view&amp;contributionId=1059349" TargetMode="External" Id="R3fcc2c76d9414ced" /><Relationship Type="http://schemas.openxmlformats.org/officeDocument/2006/relationships/hyperlink" Target="http://portal.3gpp.org/desktopmodules/Release/ReleaseDetails.aspx?releaseId=191" TargetMode="External" Id="Re38b8474640644ef" /><Relationship Type="http://schemas.openxmlformats.org/officeDocument/2006/relationships/hyperlink" Target="http://portal.3gpp.org/desktopmodules/Specifications/SpecificationDetails.aspx?specificationId=3681" TargetMode="External" Id="Rf48c03b59f13437b" /><Relationship Type="http://schemas.openxmlformats.org/officeDocument/2006/relationships/hyperlink" Target="http://www.3gpp.org/ftp/tsg_ct/WG3_interworking_ex-CN3/TSGC3_106_Portoroz/Docs/C3-194400.zip" TargetMode="External" Id="Rdb03b6b9c44447bc" /><Relationship Type="http://schemas.openxmlformats.org/officeDocument/2006/relationships/hyperlink" Target="http://webapp.etsi.org/teldir/ListPersDetails.asp?PersId=28887" TargetMode="External" Id="Rb2f0e4f89f6a41ac" /><Relationship Type="http://schemas.openxmlformats.org/officeDocument/2006/relationships/hyperlink" Target="https://portal.3gpp.org/ngppapp/CreateTdoc.aspx?mode=view&amp;contributionId=1059401" TargetMode="External" Id="Ra9f52d55b4b44c4d" /><Relationship Type="http://schemas.openxmlformats.org/officeDocument/2006/relationships/hyperlink" Target="http://portal.3gpp.org/desktopmodules/Release/ReleaseDetails.aspx?releaseId=191" TargetMode="External" Id="R2525baca27e54879" /><Relationship Type="http://schemas.openxmlformats.org/officeDocument/2006/relationships/hyperlink" Target="http://portal.3gpp.org/desktopmodules/Specifications/SpecificationDetails.aspx?specificationId=3355" TargetMode="External" Id="Re699abd1b96c4fb3" /><Relationship Type="http://schemas.openxmlformats.org/officeDocument/2006/relationships/hyperlink" Target="http://portal.3gpp.org/desktopmodules/WorkItem/WorkItemDetails.aspx?workitemId=830047" TargetMode="External" Id="R40a72245db5b4064" /><Relationship Type="http://schemas.openxmlformats.org/officeDocument/2006/relationships/hyperlink" Target="http://www.3gpp.org/ftp/tsg_ct/WG3_interworking_ex-CN3/TSGC3_106_Portoroz/Docs/C3-194401.zip" TargetMode="External" Id="R4391696af6094e41" /><Relationship Type="http://schemas.openxmlformats.org/officeDocument/2006/relationships/hyperlink" Target="http://webapp.etsi.org/teldir/ListPersDetails.asp?PersId=28887" TargetMode="External" Id="Re63fa8e4cdaf4b8d" /><Relationship Type="http://schemas.openxmlformats.org/officeDocument/2006/relationships/hyperlink" Target="https://portal.3gpp.org/ngppapp/CreateTdoc.aspx?mode=view&amp;contributionId=1059334" TargetMode="External" Id="R4410e3ce64db4211" /><Relationship Type="http://schemas.openxmlformats.org/officeDocument/2006/relationships/hyperlink" Target="https://portal.3gpp.org/ngppapp/CreateTdoc.aspx?mode=view&amp;contributionId=1064185" TargetMode="External" Id="Raeb5ca6754ff4bc4" /><Relationship Type="http://schemas.openxmlformats.org/officeDocument/2006/relationships/hyperlink" Target="http://portal.3gpp.org/desktopmodules/Release/ReleaseDetails.aspx?releaseId=191" TargetMode="External" Id="Rd5110986655149d1" /><Relationship Type="http://schemas.openxmlformats.org/officeDocument/2006/relationships/hyperlink" Target="http://portal.3gpp.org/desktopmodules/Specifications/SpecificationDetails.aspx?specificationId=1609" TargetMode="External" Id="R9f2ac097802a4c81" /><Relationship Type="http://schemas.openxmlformats.org/officeDocument/2006/relationships/hyperlink" Target="http://portal.3gpp.org/desktopmodules/WorkItem/WorkItemDetails.aspx?workitemId=770050" TargetMode="External" Id="R9cca3a40896d448c" /><Relationship Type="http://schemas.openxmlformats.org/officeDocument/2006/relationships/hyperlink" Target="http://www.3gpp.org/ftp/tsg_ct/WG3_interworking_ex-CN3/TSGC3_106_Portoroz/Docs/C3-194402.zip" TargetMode="External" Id="R7fd24549515242b4" /><Relationship Type="http://schemas.openxmlformats.org/officeDocument/2006/relationships/hyperlink" Target="http://webapp.etsi.org/teldir/ListPersDetails.asp?PersId=28887" TargetMode="External" Id="R9ccf48edce5c467e" /><Relationship Type="http://schemas.openxmlformats.org/officeDocument/2006/relationships/hyperlink" Target="https://portal.3gpp.org/ngppapp/CreateTdoc.aspx?mode=view&amp;contributionId=1050343" TargetMode="External" Id="R052401e4530e406a" /><Relationship Type="http://schemas.openxmlformats.org/officeDocument/2006/relationships/hyperlink" Target="http://portal.3gpp.org/desktopmodules/Release/ReleaseDetails.aspx?releaseId=191" TargetMode="External" Id="R6bb25a03bc8841c8" /><Relationship Type="http://schemas.openxmlformats.org/officeDocument/2006/relationships/hyperlink" Target="http://portal.3gpp.org/desktopmodules/Specifications/SpecificationDetails.aspx?specificationId=3354" TargetMode="External" Id="R10ccdd3d8d8147d4" /><Relationship Type="http://schemas.openxmlformats.org/officeDocument/2006/relationships/hyperlink" Target="http://portal.3gpp.org/desktopmodules/WorkItem/WorkItemDetails.aspx?workitemId=820045" TargetMode="External" Id="Rf4378bed85e34c70" /><Relationship Type="http://schemas.openxmlformats.org/officeDocument/2006/relationships/hyperlink" Target="http://www.3gpp.org/ftp/tsg_ct/WG3_interworking_ex-CN3/TSGC3_106_Portoroz/Docs/C3-194403.zip" TargetMode="External" Id="Rdf582c986e4c4083" /><Relationship Type="http://schemas.openxmlformats.org/officeDocument/2006/relationships/hyperlink" Target="http://webapp.etsi.org/teldir/ListPersDetails.asp?PersId=28887" TargetMode="External" Id="Rea2414ac75244e51" /><Relationship Type="http://schemas.openxmlformats.org/officeDocument/2006/relationships/hyperlink" Target="https://portal.3gpp.org/ngppapp/CreateTdoc.aspx?mode=view&amp;contributionId=1059391" TargetMode="External" Id="Raffe4b83cd4441ce" /><Relationship Type="http://schemas.openxmlformats.org/officeDocument/2006/relationships/hyperlink" Target="http://portal.3gpp.org/desktopmodules/Release/ReleaseDetails.aspx?releaseId=191" TargetMode="External" Id="R703ae8073356471d" /><Relationship Type="http://schemas.openxmlformats.org/officeDocument/2006/relationships/hyperlink" Target="http://portal.3gpp.org/desktopmodules/Specifications/SpecificationDetails.aspx?specificationId=3354" TargetMode="External" Id="Re7d42dcdab3348d4" /><Relationship Type="http://schemas.openxmlformats.org/officeDocument/2006/relationships/hyperlink" Target="http://portal.3gpp.org/desktopmodules/WorkItem/WorkItemDetails.aspx?workitemId=820045" TargetMode="External" Id="Rc851649b7fa045bd" /><Relationship Type="http://schemas.openxmlformats.org/officeDocument/2006/relationships/hyperlink" Target="http://www.3gpp.org/ftp/tsg_ct/WG3_interworking_ex-CN3/TSGC3_106_Portoroz/Docs/C3-194404.zip" TargetMode="External" Id="Rcf2e5c6e8e8b423a" /><Relationship Type="http://schemas.openxmlformats.org/officeDocument/2006/relationships/hyperlink" Target="http://webapp.etsi.org/teldir/ListPersDetails.asp?PersId=28887" TargetMode="External" Id="R8250b01335824d80" /><Relationship Type="http://schemas.openxmlformats.org/officeDocument/2006/relationships/hyperlink" Target="https://portal.3gpp.org/ngppapp/CreateTdoc.aspx?mode=view&amp;contributionId=1059454" TargetMode="External" Id="R739063de8d7c4487" /><Relationship Type="http://schemas.openxmlformats.org/officeDocument/2006/relationships/hyperlink" Target="http://portal.3gpp.org/desktopmodules/Release/ReleaseDetails.aspx?releaseId=191" TargetMode="External" Id="Rfee0b51ecd3f475b" /><Relationship Type="http://schemas.openxmlformats.org/officeDocument/2006/relationships/hyperlink" Target="http://portal.3gpp.org/desktopmodules/Specifications/SpecificationDetails.aspx?specificationId=3352" TargetMode="External" Id="R39b76008b01f4b86" /><Relationship Type="http://schemas.openxmlformats.org/officeDocument/2006/relationships/hyperlink" Target="http://portal.3gpp.org/desktopmodules/WorkItem/WorkItemDetails.aspx?workitemId=820044" TargetMode="External" Id="Ra384bf9f04884c72" /><Relationship Type="http://schemas.openxmlformats.org/officeDocument/2006/relationships/hyperlink" Target="http://www.3gpp.org/ftp/tsg_ct/WG3_interworking_ex-CN3/TSGC3_106_Portoroz/Docs/C3-194405.zip" TargetMode="External" Id="R0d77bd74bb08466f" /><Relationship Type="http://schemas.openxmlformats.org/officeDocument/2006/relationships/hyperlink" Target="http://webapp.etsi.org/teldir/ListPersDetails.asp?PersId=28887" TargetMode="External" Id="R29cfd94cdc334ac5" /><Relationship Type="http://schemas.openxmlformats.org/officeDocument/2006/relationships/hyperlink" Target="https://portal.3gpp.org/ngppapp/CreateTdoc.aspx?mode=view&amp;contributionId=1059442" TargetMode="External" Id="R3f30882a13374de6" /><Relationship Type="http://schemas.openxmlformats.org/officeDocument/2006/relationships/hyperlink" Target="http://portal.3gpp.org/desktopmodules/Release/ReleaseDetails.aspx?releaseId=191" TargetMode="External" Id="R0c18bb5f2c4f45c7" /><Relationship Type="http://schemas.openxmlformats.org/officeDocument/2006/relationships/hyperlink" Target="http://portal.3gpp.org/desktopmodules/Specifications/SpecificationDetails.aspx?specificationId=3437" TargetMode="External" Id="Rd3b2e735953e44f6" /><Relationship Type="http://schemas.openxmlformats.org/officeDocument/2006/relationships/hyperlink" Target="http://portal.3gpp.org/desktopmodules/WorkItem/WorkItemDetails.aspx?workitemId=830050" TargetMode="External" Id="R7204e8e269a44e76" /><Relationship Type="http://schemas.openxmlformats.org/officeDocument/2006/relationships/hyperlink" Target="http://www.3gpp.org/ftp/tsg_ct/WG3_interworking_ex-CN3/TSGC3_106_Portoroz/Docs/C3-194406.zip" TargetMode="External" Id="Rf63fa1e2bd514a53" /><Relationship Type="http://schemas.openxmlformats.org/officeDocument/2006/relationships/hyperlink" Target="http://webapp.etsi.org/teldir/ListPersDetails.asp?PersId=28887" TargetMode="External" Id="R8103a3dea09b4b57" /><Relationship Type="http://schemas.openxmlformats.org/officeDocument/2006/relationships/hyperlink" Target="https://portal.3gpp.org/ngppapp/CreateTdoc.aspx?mode=view&amp;contributionId=1059409" TargetMode="External" Id="R4d20033b77994c00" /><Relationship Type="http://schemas.openxmlformats.org/officeDocument/2006/relationships/hyperlink" Target="https://portal.3gpp.org/ngppapp/CreateTdoc.aspx?mode=view&amp;contributionId=1061858" TargetMode="External" Id="Rffab5377c4b64d15" /><Relationship Type="http://schemas.openxmlformats.org/officeDocument/2006/relationships/hyperlink" Target="http://portal.3gpp.org/desktopmodules/Release/ReleaseDetails.aspx?releaseId=191" TargetMode="External" Id="R2051bd48ff0145ba" /><Relationship Type="http://schemas.openxmlformats.org/officeDocument/2006/relationships/hyperlink" Target="http://portal.3gpp.org/desktopmodules/Specifications/SpecificationDetails.aspx?specificationId=3357" TargetMode="External" Id="R9b6ba0bf420746da" /><Relationship Type="http://schemas.openxmlformats.org/officeDocument/2006/relationships/hyperlink" Target="http://portal.3gpp.org/desktopmodules/WorkItem/WorkItemDetails.aspx?workitemId=830050" TargetMode="External" Id="R90096e1a00004ebd" /><Relationship Type="http://schemas.openxmlformats.org/officeDocument/2006/relationships/hyperlink" Target="http://www.3gpp.org/ftp/tsg_ct/WG3_interworking_ex-CN3/TSGC3_106_Portoroz/Docs/C3-194407.zip" TargetMode="External" Id="Rb91f402b4c55454a" /><Relationship Type="http://schemas.openxmlformats.org/officeDocument/2006/relationships/hyperlink" Target="http://webapp.etsi.org/teldir/ListPersDetails.asp?PersId=28887" TargetMode="External" Id="Rbacc813dff6f4607" /><Relationship Type="http://schemas.openxmlformats.org/officeDocument/2006/relationships/hyperlink" Target="https://portal.3gpp.org/ngppapp/CreateTdoc.aspx?mode=view&amp;contributionId=1059387" TargetMode="External" Id="R923ef3fcf4014769" /><Relationship Type="http://schemas.openxmlformats.org/officeDocument/2006/relationships/hyperlink" Target="http://portal.3gpp.org/desktopmodules/Release/ReleaseDetails.aspx?releaseId=191" TargetMode="External" Id="R9658e5d4e2f1415d" /><Relationship Type="http://schemas.openxmlformats.org/officeDocument/2006/relationships/hyperlink" Target="http://portal.3gpp.org/desktopmodules/Specifications/SpecificationDetails.aspx?specificationId=3357" TargetMode="External" Id="R6f9a060a8c7a428f" /><Relationship Type="http://schemas.openxmlformats.org/officeDocument/2006/relationships/hyperlink" Target="http://portal.3gpp.org/desktopmodules/WorkItem/WorkItemDetails.aspx?workitemId=840002" TargetMode="External" Id="Rb3405f40ed3a4ff0" /><Relationship Type="http://schemas.openxmlformats.org/officeDocument/2006/relationships/hyperlink" Target="http://www.3gpp.org/ftp/tsg_ct/WG3_interworking_ex-CN3/TSGC3_106_Portoroz/Docs/C3-194408.zip" TargetMode="External" Id="Rbaa55777e397434a" /><Relationship Type="http://schemas.openxmlformats.org/officeDocument/2006/relationships/hyperlink" Target="http://webapp.etsi.org/teldir/ListPersDetails.asp?PersId=28887" TargetMode="External" Id="R4dbf76f6095e4164" /><Relationship Type="http://schemas.openxmlformats.org/officeDocument/2006/relationships/hyperlink" Target="https://portal.3gpp.org/ngppapp/CreateTdoc.aspx?mode=view&amp;contributionId=1059354" TargetMode="External" Id="Rb5cec1c0c1d34b98" /><Relationship Type="http://schemas.openxmlformats.org/officeDocument/2006/relationships/hyperlink" Target="https://portal.3gpp.org/ngppapp/CreateTdoc.aspx?mode=view&amp;contributionId=1059525" TargetMode="External" Id="R2dc1036a02584f14" /><Relationship Type="http://schemas.openxmlformats.org/officeDocument/2006/relationships/hyperlink" Target="http://portal.3gpp.org/desktopmodules/Release/ReleaseDetails.aspx?releaseId=191" TargetMode="External" Id="R643defd466be4d5f" /><Relationship Type="http://schemas.openxmlformats.org/officeDocument/2006/relationships/hyperlink" Target="http://portal.3gpp.org/desktopmodules/Specifications/SpecificationDetails.aspx?specificationId=3352" TargetMode="External" Id="Rd4baba6e05104293" /><Relationship Type="http://schemas.openxmlformats.org/officeDocument/2006/relationships/hyperlink" Target="http://portal.3gpp.org/desktopmodules/WorkItem/WorkItemDetails.aspx?workitemId=840078" TargetMode="External" Id="R68d5f413997d4f80" /><Relationship Type="http://schemas.openxmlformats.org/officeDocument/2006/relationships/hyperlink" Target="http://www.3gpp.org/ftp/tsg_ct/WG3_interworking_ex-CN3/TSGC3_106_Portoroz/Docs/C3-194409.zip" TargetMode="External" Id="R567c380a7f68444c" /><Relationship Type="http://schemas.openxmlformats.org/officeDocument/2006/relationships/hyperlink" Target="http://webapp.etsi.org/teldir/ListPersDetails.asp?PersId=28887" TargetMode="External" Id="Rf8c31fa4df734aee" /><Relationship Type="http://schemas.openxmlformats.org/officeDocument/2006/relationships/hyperlink" Target="https://portal.3gpp.org/ngppapp/CreateTdoc.aspx?mode=view&amp;contributionId=1059355" TargetMode="External" Id="Rb5b4b779de2b4838" /><Relationship Type="http://schemas.openxmlformats.org/officeDocument/2006/relationships/hyperlink" Target="https://portal.3gpp.org/ngppapp/CreateTdoc.aspx?mode=view&amp;contributionId=1059526" TargetMode="External" Id="R86e1be24efd84b91" /><Relationship Type="http://schemas.openxmlformats.org/officeDocument/2006/relationships/hyperlink" Target="http://portal.3gpp.org/desktopmodules/Release/ReleaseDetails.aspx?releaseId=191" TargetMode="External" Id="R371ee0fea59942fc" /><Relationship Type="http://schemas.openxmlformats.org/officeDocument/2006/relationships/hyperlink" Target="http://portal.3gpp.org/desktopmodules/Specifications/SpecificationDetails.aspx?specificationId=3353" TargetMode="External" Id="Ra8d2eb1e71394d01" /><Relationship Type="http://schemas.openxmlformats.org/officeDocument/2006/relationships/hyperlink" Target="http://portal.3gpp.org/desktopmodules/WorkItem/WorkItemDetails.aspx?workitemId=840078" TargetMode="External" Id="R2041ab3c93cd482f" /><Relationship Type="http://schemas.openxmlformats.org/officeDocument/2006/relationships/hyperlink" Target="http://www.3gpp.org/ftp/tsg_ct/WG3_interworking_ex-CN3/TSGC3_106_Portoroz/Docs/C3-194410.zip" TargetMode="External" Id="Rc200c0530e9a4834" /><Relationship Type="http://schemas.openxmlformats.org/officeDocument/2006/relationships/hyperlink" Target="http://webapp.etsi.org/teldir/ListPersDetails.asp?PersId=28887" TargetMode="External" Id="Rd1fe0e3609f14c0a" /><Relationship Type="http://schemas.openxmlformats.org/officeDocument/2006/relationships/hyperlink" Target="https://portal.3gpp.org/ngppapp/CreateTdoc.aspx?mode=view&amp;contributionId=1059356" TargetMode="External" Id="Rec6920c1f480403b" /><Relationship Type="http://schemas.openxmlformats.org/officeDocument/2006/relationships/hyperlink" Target="http://portal.3gpp.org/desktopmodules/Release/ReleaseDetails.aspx?releaseId=191" TargetMode="External" Id="R37cb1c2b7d454809" /><Relationship Type="http://schemas.openxmlformats.org/officeDocument/2006/relationships/hyperlink" Target="http://portal.3gpp.org/desktopmodules/Specifications/SpecificationDetails.aspx?specificationId=3354" TargetMode="External" Id="R4df3bf24f3c34214" /><Relationship Type="http://schemas.openxmlformats.org/officeDocument/2006/relationships/hyperlink" Target="http://portal.3gpp.org/desktopmodules/WorkItem/WorkItemDetails.aspx?workitemId=840078" TargetMode="External" Id="Rb8f07895da684005" /><Relationship Type="http://schemas.openxmlformats.org/officeDocument/2006/relationships/hyperlink" Target="http://www.3gpp.org/ftp/tsg_ct/WG3_interworking_ex-CN3/TSGC3_106_Portoroz/Docs/C3-194411.zip" TargetMode="External" Id="Rfbb07d5dc7ae4df0" /><Relationship Type="http://schemas.openxmlformats.org/officeDocument/2006/relationships/hyperlink" Target="http://webapp.etsi.org/teldir/ListPersDetails.asp?PersId=28887" TargetMode="External" Id="Rd98b2d418c0440a6" /><Relationship Type="http://schemas.openxmlformats.org/officeDocument/2006/relationships/hyperlink" Target="https://portal.3gpp.org/ngppapp/CreateTdoc.aspx?mode=view&amp;contributionId=1059357" TargetMode="External" Id="R172d3881a64a4a09" /><Relationship Type="http://schemas.openxmlformats.org/officeDocument/2006/relationships/hyperlink" Target="http://portal.3gpp.org/desktopmodules/Release/ReleaseDetails.aspx?releaseId=191" TargetMode="External" Id="R121195f2a1df4ee1" /><Relationship Type="http://schemas.openxmlformats.org/officeDocument/2006/relationships/hyperlink" Target="http://portal.3gpp.org/desktopmodules/Specifications/SpecificationDetails.aspx?specificationId=3354" TargetMode="External" Id="R5050492eef064ef1" /><Relationship Type="http://schemas.openxmlformats.org/officeDocument/2006/relationships/hyperlink" Target="http://portal.3gpp.org/desktopmodules/WorkItem/WorkItemDetails.aspx?workitemId=840078" TargetMode="External" Id="Re03db339ef9542ba" /><Relationship Type="http://schemas.openxmlformats.org/officeDocument/2006/relationships/hyperlink" Target="http://www.3gpp.org/ftp/tsg_ct/WG3_interworking_ex-CN3/TSGC3_106_Portoroz/Docs/C3-194412.zip" TargetMode="External" Id="Ra911d47a6bf64325" /><Relationship Type="http://schemas.openxmlformats.org/officeDocument/2006/relationships/hyperlink" Target="http://webapp.etsi.org/teldir/ListPersDetails.asp?PersId=28887" TargetMode="External" Id="Rc6c6c1d7ec5d4825" /><Relationship Type="http://schemas.openxmlformats.org/officeDocument/2006/relationships/hyperlink" Target="https://portal.3gpp.org/ngppapp/CreateTdoc.aspx?mode=view&amp;contributionId=1059328" TargetMode="External" Id="R27116f0b83a146be" /><Relationship Type="http://schemas.openxmlformats.org/officeDocument/2006/relationships/hyperlink" Target="https://portal.3gpp.org/ngppapp/CreateTdoc.aspx?mode=view&amp;contributionId=1059513" TargetMode="External" Id="R81b29a5dce1041e0" /><Relationship Type="http://schemas.openxmlformats.org/officeDocument/2006/relationships/hyperlink" Target="http://portal.3gpp.org/desktopmodules/Release/ReleaseDetails.aspx?releaseId=191" TargetMode="External" Id="R72c2c74f3b1e4bac" /><Relationship Type="http://schemas.openxmlformats.org/officeDocument/2006/relationships/hyperlink" Target="http://portal.3gpp.org/desktopmodules/Specifications/SpecificationDetails.aspx?specificationId=3351" TargetMode="External" Id="R770e558cde0b4133" /><Relationship Type="http://schemas.openxmlformats.org/officeDocument/2006/relationships/hyperlink" Target="http://portal.3gpp.org/desktopmodules/WorkItem/WorkItemDetails.aspx?workitemId=830098" TargetMode="External" Id="R7ae577b2ba5d48f2" /><Relationship Type="http://schemas.openxmlformats.org/officeDocument/2006/relationships/hyperlink" Target="http://www.3gpp.org/ftp/tsg_ct/WG3_interworking_ex-CN3/TSGC3_106_Portoroz/Docs/C3-194413.zip" TargetMode="External" Id="R7d1f8f865d12411b" /><Relationship Type="http://schemas.openxmlformats.org/officeDocument/2006/relationships/hyperlink" Target="http://webapp.etsi.org/teldir/ListPersDetails.asp?PersId=28887" TargetMode="External" Id="R3b1653324c0d4c65" /><Relationship Type="http://schemas.openxmlformats.org/officeDocument/2006/relationships/hyperlink" Target="https://portal.3gpp.org/ngppapp/CreateTdoc.aspx?mode=view&amp;contributionId=1059377" TargetMode="External" Id="Rf3d5d1f84f534fb8" /><Relationship Type="http://schemas.openxmlformats.org/officeDocument/2006/relationships/hyperlink" Target="https://portal.3gpp.org/ngppapp/CreateTdoc.aspx?mode=view&amp;contributionId=1059520" TargetMode="External" Id="Rfe1104aa7701411f" /><Relationship Type="http://schemas.openxmlformats.org/officeDocument/2006/relationships/hyperlink" Target="http://portal.3gpp.org/desktopmodules/Release/ReleaseDetails.aspx?releaseId=191" TargetMode="External" Id="R2c063e2cdbcb4c55" /><Relationship Type="http://schemas.openxmlformats.org/officeDocument/2006/relationships/hyperlink" Target="http://portal.3gpp.org/desktopmodules/Specifications/SpecificationDetails.aspx?specificationId=3450" TargetMode="External" Id="R0ca7ec3fcc4b47d0" /><Relationship Type="http://schemas.openxmlformats.org/officeDocument/2006/relationships/hyperlink" Target="http://portal.3gpp.org/desktopmodules/WorkItem/WorkItemDetails.aspx?workitemId=840013" TargetMode="External" Id="R82bd1e206ac14dbc" /><Relationship Type="http://schemas.openxmlformats.org/officeDocument/2006/relationships/hyperlink" Target="http://www.3gpp.org/ftp/tsg_ct/WG3_interworking_ex-CN3/TSGC3_106_Portoroz/Docs/C3-194414.zip" TargetMode="External" Id="Rc7cda824bbf44384" /><Relationship Type="http://schemas.openxmlformats.org/officeDocument/2006/relationships/hyperlink" Target="http://webapp.etsi.org/teldir/ListPersDetails.asp?PersId=28887" TargetMode="External" Id="R4ff7b1f617294908" /><Relationship Type="http://schemas.openxmlformats.org/officeDocument/2006/relationships/hyperlink" Target="https://portal.3gpp.org/ngppapp/CreateTdoc.aspx?mode=view&amp;contributionId=1059378" TargetMode="External" Id="R8bb1a68ba19f4cfe" /><Relationship Type="http://schemas.openxmlformats.org/officeDocument/2006/relationships/hyperlink" Target="http://portal.3gpp.org/desktopmodules/Release/ReleaseDetails.aspx?releaseId=191" TargetMode="External" Id="R7e8ab0df28be40b5" /><Relationship Type="http://schemas.openxmlformats.org/officeDocument/2006/relationships/hyperlink" Target="http://portal.3gpp.org/desktopmodules/Specifications/SpecificationDetails.aspx?specificationId=3239" TargetMode="External" Id="R315083a6408b4057" /><Relationship Type="http://schemas.openxmlformats.org/officeDocument/2006/relationships/hyperlink" Target="http://portal.3gpp.org/desktopmodules/WorkItem/WorkItemDetails.aspx?workitemId=840013" TargetMode="External" Id="R55fcde4d75ed4330" /><Relationship Type="http://schemas.openxmlformats.org/officeDocument/2006/relationships/hyperlink" Target="http://www.3gpp.org/ftp/tsg_ct/WG3_interworking_ex-CN3/TSGC3_106_Portoroz/Docs/C3-194415.zip" TargetMode="External" Id="Rf513cc789c0a4167" /><Relationship Type="http://schemas.openxmlformats.org/officeDocument/2006/relationships/hyperlink" Target="http://webapp.etsi.org/teldir/ListPersDetails.asp?PersId=28887" TargetMode="External" Id="R948f1da965024db7" /><Relationship Type="http://schemas.openxmlformats.org/officeDocument/2006/relationships/hyperlink" Target="https://portal.3gpp.org/ngppapp/CreateTdoc.aspx?mode=view&amp;contributionId=1059364" TargetMode="External" Id="R385ed82ffa0f4adb" /><Relationship Type="http://schemas.openxmlformats.org/officeDocument/2006/relationships/hyperlink" Target="https://portal.3gpp.org/ngppapp/CreateTdoc.aspx?mode=view&amp;contributionId=1063830" TargetMode="External" Id="R8823f853a83547f0" /><Relationship Type="http://schemas.openxmlformats.org/officeDocument/2006/relationships/hyperlink" Target="http://portal.3gpp.org/desktopmodules/Release/ReleaseDetails.aspx?releaseId=191" TargetMode="External" Id="R12a1b30a2ea9430b" /><Relationship Type="http://schemas.openxmlformats.org/officeDocument/2006/relationships/hyperlink" Target="http://portal.3gpp.org/desktopmodules/Specifications/SpecificationDetails.aspx?specificationId=3352" TargetMode="External" Id="R869c00e3a2374715" /><Relationship Type="http://schemas.openxmlformats.org/officeDocument/2006/relationships/hyperlink" Target="http://portal.3gpp.org/desktopmodules/WorkItem/WorkItemDetails.aspx?workitemId=840069" TargetMode="External" Id="R2cb8bcadcec3462c" /><Relationship Type="http://schemas.openxmlformats.org/officeDocument/2006/relationships/hyperlink" Target="http://www.3gpp.org/ftp/tsg_ct/WG3_interworking_ex-CN3/TSGC3_106_Portoroz/Docs/C3-194416.zip" TargetMode="External" Id="R434298a10cdd4bc4" /><Relationship Type="http://schemas.openxmlformats.org/officeDocument/2006/relationships/hyperlink" Target="http://webapp.etsi.org/teldir/ListPersDetails.asp?PersId=28887" TargetMode="External" Id="Rd1f82b09b97e46a5" /><Relationship Type="http://schemas.openxmlformats.org/officeDocument/2006/relationships/hyperlink" Target="https://portal.3gpp.org/ngppapp/CreateTdoc.aspx?mode=view&amp;contributionId=1059457" TargetMode="External" Id="R092d9ff319be404e" /><Relationship Type="http://schemas.openxmlformats.org/officeDocument/2006/relationships/hyperlink" Target="https://portal.3gpp.org/ngppapp/CreateTdoc.aspx?mode=view&amp;contributionId=1064186" TargetMode="External" Id="Rf2fbed1c03ec47f6" /><Relationship Type="http://schemas.openxmlformats.org/officeDocument/2006/relationships/hyperlink" Target="http://portal.3gpp.org/desktopmodules/Release/ReleaseDetails.aspx?releaseId=191" TargetMode="External" Id="R934fd0310c394724" /><Relationship Type="http://schemas.openxmlformats.org/officeDocument/2006/relationships/hyperlink" Target="http://portal.3gpp.org/desktopmodules/Specifications/SpecificationDetails.aspx?specificationId=3357" TargetMode="External" Id="Ra9c8ab52069847d7" /><Relationship Type="http://schemas.openxmlformats.org/officeDocument/2006/relationships/hyperlink" Target="http://portal.3gpp.org/desktopmodules/WorkItem/WorkItemDetails.aspx?workitemId=840069" TargetMode="External" Id="R130abd2463b94641" /><Relationship Type="http://schemas.openxmlformats.org/officeDocument/2006/relationships/hyperlink" Target="http://www.3gpp.org/ftp/tsg_ct/WG3_interworking_ex-CN3/TSGC3_106_Portoroz/Docs/C3-194417.zip" TargetMode="External" Id="Rd716cde6a560424c" /><Relationship Type="http://schemas.openxmlformats.org/officeDocument/2006/relationships/hyperlink" Target="http://webapp.etsi.org/teldir/ListPersDetails.asp?PersId=28887" TargetMode="External" Id="Rc8759798cd594041" /><Relationship Type="http://schemas.openxmlformats.org/officeDocument/2006/relationships/hyperlink" Target="https://portal.3gpp.org/ngppapp/CreateTdoc.aspx?mode=view&amp;contributionId=1059385" TargetMode="External" Id="R6170d3510d6642a9" /><Relationship Type="http://schemas.openxmlformats.org/officeDocument/2006/relationships/hyperlink" Target="http://portal.3gpp.org/desktopmodules/Release/ReleaseDetails.aspx?releaseId=191" TargetMode="External" Id="R4a1bdbf113e64e1a" /><Relationship Type="http://schemas.openxmlformats.org/officeDocument/2006/relationships/hyperlink" Target="http://portal.3gpp.org/desktopmodules/Specifications/SpecificationDetails.aspx?specificationId=3639" TargetMode="External" Id="R27c09d0d0f7f471c" /><Relationship Type="http://schemas.openxmlformats.org/officeDocument/2006/relationships/hyperlink" Target="http://portal.3gpp.org/desktopmodules/WorkItem/WorkItemDetails.aspx?workitemId=840074" TargetMode="External" Id="R8f91445157f24b42" /><Relationship Type="http://schemas.openxmlformats.org/officeDocument/2006/relationships/hyperlink" Target="http://www.3gpp.org/ftp/tsg_ct/WG3_interworking_ex-CN3/TSGC3_106_Portoroz/Docs/C3-194418.zip" TargetMode="External" Id="R10f25c39ca474bba" /><Relationship Type="http://schemas.openxmlformats.org/officeDocument/2006/relationships/hyperlink" Target="http://webapp.etsi.org/teldir/ListPersDetails.asp?PersId=28887" TargetMode="External" Id="Rdbd3ddf7e7b34aee" /><Relationship Type="http://schemas.openxmlformats.org/officeDocument/2006/relationships/hyperlink" Target="https://portal.3gpp.org/ngppapp/CreateTdoc.aspx?mode=view&amp;contributionId=1059371" TargetMode="External" Id="R141a69077353422d" /><Relationship Type="http://schemas.openxmlformats.org/officeDocument/2006/relationships/hyperlink" Target="http://portal.3gpp.org/desktopmodules/Release/ReleaseDetails.aspx?releaseId=191" TargetMode="External" Id="Rf71a5d892f7c40b6" /><Relationship Type="http://schemas.openxmlformats.org/officeDocument/2006/relationships/hyperlink" Target="http://portal.3gpp.org/desktopmodules/Specifications/SpecificationDetails.aspx?specificationId=3679" TargetMode="External" Id="R928c0cb5c0b24889" /><Relationship Type="http://schemas.openxmlformats.org/officeDocument/2006/relationships/hyperlink" Target="http://portal.3gpp.org/desktopmodules/WorkItem/WorkItemDetails.aspx?workitemId=850048" TargetMode="External" Id="R8770303e14f4406f" /><Relationship Type="http://schemas.openxmlformats.org/officeDocument/2006/relationships/hyperlink" Target="http://www.3gpp.org/ftp/tsg_ct/WG3_interworking_ex-CN3/TSGC3_106_Portoroz/Docs/C3-194419.zip" TargetMode="External" Id="R015320ea158744d0" /><Relationship Type="http://schemas.openxmlformats.org/officeDocument/2006/relationships/hyperlink" Target="http://webapp.etsi.org/teldir/ListPersDetails.asp?PersId=28887" TargetMode="External" Id="Ra05c72ab63714290" /><Relationship Type="http://schemas.openxmlformats.org/officeDocument/2006/relationships/hyperlink" Target="https://portal.3gpp.org/ngppapp/CreateTdoc.aspx?mode=view&amp;contributionId=1059452" TargetMode="External" Id="R318bf91feb174a3c" /><Relationship Type="http://schemas.openxmlformats.org/officeDocument/2006/relationships/hyperlink" Target="https://portal.3gpp.org/ngppapp/CreateTdoc.aspx?mode=view&amp;contributionId=1059498" TargetMode="External" Id="Rb4df05a42f0f41f3" /><Relationship Type="http://schemas.openxmlformats.org/officeDocument/2006/relationships/hyperlink" Target="http://portal.3gpp.org/desktopmodules/Release/ReleaseDetails.aspx?releaseId=191" TargetMode="External" Id="R524a9bee54284a63" /><Relationship Type="http://schemas.openxmlformats.org/officeDocument/2006/relationships/hyperlink" Target="http://portal.3gpp.org/desktopmodules/WorkItem/WorkItemDetails.aspx?workitemId=850048" TargetMode="External" Id="R248cf9455edd4b13" /><Relationship Type="http://schemas.openxmlformats.org/officeDocument/2006/relationships/hyperlink" Target="http://www.3gpp.org/ftp/tsg_ct/WG3_interworking_ex-CN3/TSGC3_106_Portoroz/Docs/C3-194420.zip" TargetMode="External" Id="R61b2f31c91214c64" /><Relationship Type="http://schemas.openxmlformats.org/officeDocument/2006/relationships/hyperlink" Target="http://webapp.etsi.org/teldir/ListPersDetails.asp?PersId=28887" TargetMode="External" Id="Rd3b8db84b7be4c28" /><Relationship Type="http://schemas.openxmlformats.org/officeDocument/2006/relationships/hyperlink" Target="https://portal.3gpp.org/ngppapp/CreateTdoc.aspx?mode=view&amp;contributionId=1059439" TargetMode="External" Id="Ra87b18eadb6b423b" /><Relationship Type="http://schemas.openxmlformats.org/officeDocument/2006/relationships/hyperlink" Target="https://portal.3gpp.org/ngppapp/CreateTdoc.aspx?mode=view&amp;contributionId=1059517" TargetMode="External" Id="R4136b3e9b86f4048" /><Relationship Type="http://schemas.openxmlformats.org/officeDocument/2006/relationships/hyperlink" Target="http://portal.3gpp.org/desktopmodules/Release/ReleaseDetails.aspx?releaseId=191" TargetMode="External" Id="Ra6b36816ff7546f4" /><Relationship Type="http://schemas.openxmlformats.org/officeDocument/2006/relationships/hyperlink" Target="http://portal.3gpp.org/desktopmodules/Specifications/SpecificationDetails.aspx?specificationId=3115" TargetMode="External" Id="R1243ceeda7bd42bc" /><Relationship Type="http://schemas.openxmlformats.org/officeDocument/2006/relationships/hyperlink" Target="http://www.3gpp.org/ftp/tsg_ct/WG3_interworking_ex-CN3/TSGC3_106_Portoroz/Docs/C3-194421.zip" TargetMode="External" Id="R5b683e2cd4da4f50" /><Relationship Type="http://schemas.openxmlformats.org/officeDocument/2006/relationships/hyperlink" Target="http://webapp.etsi.org/teldir/ListPersDetails.asp?PersId=28887" TargetMode="External" Id="R76877dadd4b04e90" /><Relationship Type="http://schemas.openxmlformats.org/officeDocument/2006/relationships/hyperlink" Target="https://portal.3gpp.org/ngppapp/CreateTdoc.aspx?mode=view&amp;contributionId=1059441" TargetMode="External" Id="R1ff9676704b948d2" /><Relationship Type="http://schemas.openxmlformats.org/officeDocument/2006/relationships/hyperlink" Target="https://portal.3gpp.org/ngppapp/CreateTdoc.aspx?mode=view&amp;contributionId=1063837" TargetMode="External" Id="Re7f9efeaaaeb4a62" /><Relationship Type="http://schemas.openxmlformats.org/officeDocument/2006/relationships/hyperlink" Target="http://portal.3gpp.org/desktopmodules/Release/ReleaseDetails.aspx?releaseId=191" TargetMode="External" Id="R7cd7cc1fe5c349f3" /><Relationship Type="http://schemas.openxmlformats.org/officeDocument/2006/relationships/hyperlink" Target="http://portal.3gpp.org/desktopmodules/Specifications/SpecificationDetails.aspx?specificationId=3437" TargetMode="External" Id="R1898d71411014789" /><Relationship Type="http://schemas.openxmlformats.org/officeDocument/2006/relationships/hyperlink" Target="http://www.3gpp.org/ftp/tsg_ct/WG3_interworking_ex-CN3/TSGC3_106_Portoroz/Docs/C3-194422.zip" TargetMode="External" Id="R935c9e6fb423467e" /><Relationship Type="http://schemas.openxmlformats.org/officeDocument/2006/relationships/hyperlink" Target="http://webapp.etsi.org/teldir/ListPersDetails.asp?PersId=28887" TargetMode="External" Id="Rc6fe9c44933e4fc8" /><Relationship Type="http://schemas.openxmlformats.org/officeDocument/2006/relationships/hyperlink" Target="https://portal.3gpp.org/ngppapp/CreateTdoc.aspx?mode=view&amp;contributionId=1059456" TargetMode="External" Id="R40eca4eeddfa4382" /><Relationship Type="http://schemas.openxmlformats.org/officeDocument/2006/relationships/hyperlink" Target="http://portal.3gpp.org/desktopmodules/Release/ReleaseDetails.aspx?releaseId=190" TargetMode="External" Id="Rb1dcdce1e01a413c" /><Relationship Type="http://schemas.openxmlformats.org/officeDocument/2006/relationships/hyperlink" Target="http://portal.3gpp.org/desktopmodules/Specifications/SpecificationDetails.aspx?specificationId=3357" TargetMode="External" Id="R94d4dce4e7b54b61" /><Relationship Type="http://schemas.openxmlformats.org/officeDocument/2006/relationships/hyperlink" Target="http://portal.3gpp.org/desktopmodules/WorkItem/WorkItemDetails.aspx?workitemId=750025" TargetMode="External" Id="R85f4527504044b3d" /><Relationship Type="http://schemas.openxmlformats.org/officeDocument/2006/relationships/hyperlink" Target="http://www.3gpp.org/ftp/tsg_ct/WG3_interworking_ex-CN3/TSGC3_106_Portoroz/Docs/C3-194423.zip" TargetMode="External" Id="R0bef60a75a4a4b31" /><Relationship Type="http://schemas.openxmlformats.org/officeDocument/2006/relationships/hyperlink" Target="http://webapp.etsi.org/teldir/ListPersDetails.asp?PersId=28887" TargetMode="External" Id="Rd5535e64bae540eb" /><Relationship Type="http://schemas.openxmlformats.org/officeDocument/2006/relationships/hyperlink" Target="https://portal.3gpp.org/ngppapp/CreateTdoc.aspx?mode=view&amp;contributionId=1059380" TargetMode="External" Id="R46dfd941bfe34f49" /><Relationship Type="http://schemas.openxmlformats.org/officeDocument/2006/relationships/hyperlink" Target="http://portal.3gpp.org/desktopmodules/Release/ReleaseDetails.aspx?releaseId=191" TargetMode="External" Id="Re9af751cf70b4cee" /><Relationship Type="http://schemas.openxmlformats.org/officeDocument/2006/relationships/hyperlink" Target="http://portal.3gpp.org/desktopmodules/Specifications/SpecificationDetails.aspx?specificationId=3350" TargetMode="External" Id="R2e0d19ef99ce4620" /><Relationship Type="http://schemas.openxmlformats.org/officeDocument/2006/relationships/hyperlink" Target="http://portal.3gpp.org/desktopmodules/WorkItem/WorkItemDetails.aspx?workitemId=820028" TargetMode="External" Id="R65c527339261494a" /><Relationship Type="http://schemas.openxmlformats.org/officeDocument/2006/relationships/hyperlink" Target="http://www.3gpp.org/ftp/tsg_ct/WG3_interworking_ex-CN3/TSGC3_106_Portoroz/Docs/C3-194424.zip" TargetMode="External" Id="R7b55a3062dff45a6" /><Relationship Type="http://schemas.openxmlformats.org/officeDocument/2006/relationships/hyperlink" Target="http://webapp.etsi.org/teldir/ListPersDetails.asp?PersId=28887" TargetMode="External" Id="Rb63476b5614141ba" /><Relationship Type="http://schemas.openxmlformats.org/officeDocument/2006/relationships/hyperlink" Target="https://portal.3gpp.org/ngppapp/CreateTdoc.aspx?mode=view&amp;contributionId=1059504" TargetMode="External" Id="Rdbebdaaabca042c7" /><Relationship Type="http://schemas.openxmlformats.org/officeDocument/2006/relationships/hyperlink" Target="http://portal.3gpp.org/desktopmodules/Release/ReleaseDetails.aspx?releaseId=191" TargetMode="External" Id="Rc9276ed73b6643b4" /><Relationship Type="http://schemas.openxmlformats.org/officeDocument/2006/relationships/hyperlink" Target="http://portal.3gpp.org/desktopmodules/WorkItem/WorkItemDetails.aspx?workitemId=820028" TargetMode="External" Id="R6b5b809dd34844d4" /><Relationship Type="http://schemas.openxmlformats.org/officeDocument/2006/relationships/hyperlink" Target="http://www.3gpp.org/ftp/tsg_ct/WG3_interworking_ex-CN3/TSGC3_106_Portoroz/Docs/C3-194425.zip" TargetMode="External" Id="Rc5107c25e2d040b3" /><Relationship Type="http://schemas.openxmlformats.org/officeDocument/2006/relationships/hyperlink" Target="http://webapp.etsi.org/teldir/ListPersDetails.asp?PersId=28887" TargetMode="External" Id="Ra11184430c204ca1" /><Relationship Type="http://schemas.openxmlformats.org/officeDocument/2006/relationships/hyperlink" Target="https://portal.3gpp.org/ngppapp/CreateTdoc.aspx?mode=view&amp;contributionId=1059381" TargetMode="External" Id="R79410e513d0c4df1" /><Relationship Type="http://schemas.openxmlformats.org/officeDocument/2006/relationships/hyperlink" Target="https://portal.3gpp.org/ngppapp/CreateTdoc.aspx?mode=view&amp;contributionId=1064329" TargetMode="External" Id="Rdbde8b56f11c426d" /><Relationship Type="http://schemas.openxmlformats.org/officeDocument/2006/relationships/hyperlink" Target="http://portal.3gpp.org/desktopmodules/Release/ReleaseDetails.aspx?releaseId=191" TargetMode="External" Id="Rdffa5f054cc74c60" /><Relationship Type="http://schemas.openxmlformats.org/officeDocument/2006/relationships/hyperlink" Target="http://portal.3gpp.org/desktopmodules/Specifications/SpecificationDetails.aspx?specificationId=3352" TargetMode="External" Id="Rf21186f029f34eea" /><Relationship Type="http://schemas.openxmlformats.org/officeDocument/2006/relationships/hyperlink" Target="http://portal.3gpp.org/desktopmodules/WorkItem/WorkItemDetails.aspx?workitemId=820028" TargetMode="External" Id="R287fb6fc2f1b4fa9" /><Relationship Type="http://schemas.openxmlformats.org/officeDocument/2006/relationships/hyperlink" Target="http://www.3gpp.org/ftp/tsg_ct/WG3_interworking_ex-CN3/TSGC3_106_Portoroz/Docs/C3-194426.zip" TargetMode="External" Id="Reed186caeeb34024" /><Relationship Type="http://schemas.openxmlformats.org/officeDocument/2006/relationships/hyperlink" Target="http://webapp.etsi.org/teldir/ListPersDetails.asp?PersId=28887" TargetMode="External" Id="Rf9fc3fe9f0704f77" /><Relationship Type="http://schemas.openxmlformats.org/officeDocument/2006/relationships/hyperlink" Target="https://portal.3gpp.org/ngppapp/CreateTdoc.aspx?mode=view&amp;contributionId=1059497" TargetMode="External" Id="R2c3f97dc6d9344d4" /><Relationship Type="http://schemas.openxmlformats.org/officeDocument/2006/relationships/hyperlink" Target="http://portal.3gpp.org/desktopmodules/Release/ReleaseDetails.aspx?releaseId=191" TargetMode="External" Id="R77278a41b3454666" /><Relationship Type="http://schemas.openxmlformats.org/officeDocument/2006/relationships/hyperlink" Target="http://portal.3gpp.org/desktopmodules/WorkItem/WorkItemDetails.aspx?workitemId=820028" TargetMode="External" Id="R87443ec0e4ee4767" /><Relationship Type="http://schemas.openxmlformats.org/officeDocument/2006/relationships/hyperlink" Target="http://www.3gpp.org/ftp/tsg_ct/WG3_interworking_ex-CN3/TSGC3_106_Portoroz/Docs/C3-194427.zip" TargetMode="External" Id="Ra16d2447c0e54ae3" /><Relationship Type="http://schemas.openxmlformats.org/officeDocument/2006/relationships/hyperlink" Target="http://webapp.etsi.org/teldir/ListPersDetails.asp?PersId=28887" TargetMode="External" Id="R6bfca59995a84bda" /><Relationship Type="http://schemas.openxmlformats.org/officeDocument/2006/relationships/hyperlink" Target="https://portal.3gpp.org/ngppapp/CreateTdoc.aspx?mode=view&amp;contributionId=1059460" TargetMode="External" Id="R7cfc47f11d2f4ab8" /><Relationship Type="http://schemas.openxmlformats.org/officeDocument/2006/relationships/hyperlink" Target="http://portal.3gpp.org/desktopmodules/Release/ReleaseDetails.aspx?releaseId=191" TargetMode="External" Id="Re33b6c2d02094dbd" /><Relationship Type="http://schemas.openxmlformats.org/officeDocument/2006/relationships/hyperlink" Target="http://portal.3gpp.org/desktopmodules/Specifications/SpecificationDetails.aspx?specificationId=3355" TargetMode="External" Id="R8e11ea0bf58046ad" /><Relationship Type="http://schemas.openxmlformats.org/officeDocument/2006/relationships/hyperlink" Target="http://portal.3gpp.org/desktopmodules/WorkItem/WorkItemDetails.aspx?workitemId=830047" TargetMode="External" Id="R290808edf0d74d01" /><Relationship Type="http://schemas.openxmlformats.org/officeDocument/2006/relationships/hyperlink" Target="http://www.3gpp.org/ftp/tsg_ct/WG3_interworking_ex-CN3/TSGC3_106_Portoroz/Docs/C3-194428.zip" TargetMode="External" Id="R700de52b869a4723" /><Relationship Type="http://schemas.openxmlformats.org/officeDocument/2006/relationships/hyperlink" Target="http://webapp.etsi.org/teldir/ListPersDetails.asp?PersId=28887" TargetMode="External" Id="Rfc7e88c7f3a34ddc" /><Relationship Type="http://schemas.openxmlformats.org/officeDocument/2006/relationships/hyperlink" Target="https://portal.3gpp.org/ngppapp/CreateTdoc.aspx?mode=view&amp;contributionId=1059433" TargetMode="External" Id="R3d257224336b478f" /><Relationship Type="http://schemas.openxmlformats.org/officeDocument/2006/relationships/hyperlink" Target="https://portal.3gpp.org/ngppapp/CreateTdoc.aspx?mode=view&amp;contributionId=1059500" TargetMode="External" Id="Ra7f67477a7f94e01" /><Relationship Type="http://schemas.openxmlformats.org/officeDocument/2006/relationships/hyperlink" Target="http://portal.3gpp.org/desktopmodules/Release/ReleaseDetails.aspx?releaseId=191" TargetMode="External" Id="Rf52425656d7c4fa5" /><Relationship Type="http://schemas.openxmlformats.org/officeDocument/2006/relationships/hyperlink" Target="http://portal.3gpp.org/desktopmodules/Specifications/SpecificationDetails.aspx?specificationId=3239" TargetMode="External" Id="Re2b2c0c7a09a4569" /><Relationship Type="http://schemas.openxmlformats.org/officeDocument/2006/relationships/hyperlink" Target="http://portal.3gpp.org/desktopmodules/WorkItem/WorkItemDetails.aspx?workitemId=840054" TargetMode="External" Id="R9c5dfa7ab19c4144" /><Relationship Type="http://schemas.openxmlformats.org/officeDocument/2006/relationships/hyperlink" Target="http://www.3gpp.org/ftp/tsg_ct/WG3_interworking_ex-CN3/TSGC3_106_Portoroz/Docs/C3-194429.zip" TargetMode="External" Id="Rddcdd350666c4e21" /><Relationship Type="http://schemas.openxmlformats.org/officeDocument/2006/relationships/hyperlink" Target="http://webapp.etsi.org/teldir/ListPersDetails.asp?PersId=28887" TargetMode="External" Id="Rc4ef0783188f46ba" /><Relationship Type="http://schemas.openxmlformats.org/officeDocument/2006/relationships/hyperlink" Target="https://portal.3gpp.org/ngppapp/CreateTdoc.aspx?mode=view&amp;contributionId=1059445" TargetMode="External" Id="Rc3a4f17162d143f2" /><Relationship Type="http://schemas.openxmlformats.org/officeDocument/2006/relationships/hyperlink" Target="https://portal.3gpp.org/ngppapp/CreateTdoc.aspx?mode=view&amp;contributionId=1059501" TargetMode="External" Id="R98af3bdf1d6745c7" /><Relationship Type="http://schemas.openxmlformats.org/officeDocument/2006/relationships/hyperlink" Target="http://portal.3gpp.org/desktopmodules/Release/ReleaseDetails.aspx?releaseId=191" TargetMode="External" Id="R7f36e2dea08946ac" /><Relationship Type="http://schemas.openxmlformats.org/officeDocument/2006/relationships/hyperlink" Target="http://portal.3gpp.org/desktopmodules/Specifications/SpecificationDetails.aspx?specificationId=3634" TargetMode="External" Id="R614633352a814eea" /><Relationship Type="http://schemas.openxmlformats.org/officeDocument/2006/relationships/hyperlink" Target="http://portal.3gpp.org/desktopmodules/WorkItem/WorkItemDetails.aspx?workitemId=840054" TargetMode="External" Id="Rdd611aa0d2e34edd" /><Relationship Type="http://schemas.openxmlformats.org/officeDocument/2006/relationships/hyperlink" Target="http://www.3gpp.org/ftp/tsg_ct/WG3_interworking_ex-CN3/TSGC3_106_Portoroz/Docs/C3-194430.zip" TargetMode="External" Id="R3ee69a60d56a475f" /><Relationship Type="http://schemas.openxmlformats.org/officeDocument/2006/relationships/hyperlink" Target="http://webapp.etsi.org/teldir/ListPersDetails.asp?PersId=28887" TargetMode="External" Id="R35f1a56d1d68484d" /><Relationship Type="http://schemas.openxmlformats.org/officeDocument/2006/relationships/hyperlink" Target="https://portal.3gpp.org/ngppapp/CreateTdoc.aspx?mode=view&amp;contributionId=1059332" TargetMode="External" Id="R63e6030b964f4da8" /><Relationship Type="http://schemas.openxmlformats.org/officeDocument/2006/relationships/hyperlink" Target="https://portal.3gpp.org/ngppapp/CreateTdoc.aspx?mode=view&amp;contributionId=1064240" TargetMode="External" Id="R7796948c0f814c32" /><Relationship Type="http://schemas.openxmlformats.org/officeDocument/2006/relationships/hyperlink" Target="http://portal.3gpp.org/desktopmodules/Release/ReleaseDetails.aspx?releaseId=191" TargetMode="External" Id="Rd8228fc822384abb" /><Relationship Type="http://schemas.openxmlformats.org/officeDocument/2006/relationships/hyperlink" Target="http://portal.3gpp.org/desktopmodules/Specifications/SpecificationDetails.aspx?specificationId=3353" TargetMode="External" Id="R0c072df46e254df9" /><Relationship Type="http://schemas.openxmlformats.org/officeDocument/2006/relationships/hyperlink" Target="http://portal.3gpp.org/desktopmodules/WorkItem/WorkItemDetails.aspx?workitemId=830098" TargetMode="External" Id="Re5a9b40514234a78" /><Relationship Type="http://schemas.openxmlformats.org/officeDocument/2006/relationships/hyperlink" Target="http://www.3gpp.org/ftp/tsg_ct/WG3_interworking_ex-CN3/TSGC3_106_Portoroz/Docs/C3-194431.zip" TargetMode="External" Id="Rd89d20967e3b4f7c" /><Relationship Type="http://schemas.openxmlformats.org/officeDocument/2006/relationships/hyperlink" Target="http://webapp.etsi.org/teldir/ListPersDetails.asp?PersId=28887" TargetMode="External" Id="Rf3379ee387944eec" /><Relationship Type="http://schemas.openxmlformats.org/officeDocument/2006/relationships/hyperlink" Target="https://portal.3gpp.org/ngppapp/CreateTdoc.aspx?mode=view&amp;contributionId=1059492" TargetMode="External" Id="Rbef552de30e040a9" /><Relationship Type="http://schemas.openxmlformats.org/officeDocument/2006/relationships/hyperlink" Target="http://portal.3gpp.org/desktopmodules/Release/ReleaseDetails.aspx?releaseId=191" TargetMode="External" Id="R59ab2fd6bb524a91" /><Relationship Type="http://schemas.openxmlformats.org/officeDocument/2006/relationships/hyperlink" Target="http://portal.3gpp.org/desktopmodules/WorkItem/WorkItemDetails.aspx?workitemId=820028" TargetMode="External" Id="R1eb06e584bca4948" /><Relationship Type="http://schemas.openxmlformats.org/officeDocument/2006/relationships/hyperlink" Target="http://www.3gpp.org/ftp/tsg_ct/WG3_interworking_ex-CN3/TSGC3_106_Portoroz/Docs/C3-194432.zip" TargetMode="External" Id="R458b12beca014d34" /><Relationship Type="http://schemas.openxmlformats.org/officeDocument/2006/relationships/hyperlink" Target="http://webapp.etsi.org/teldir/ListPersDetails.asp?PersId=28887" TargetMode="External" Id="Rb272363221ef4e1d" /><Relationship Type="http://schemas.openxmlformats.org/officeDocument/2006/relationships/hyperlink" Target="https://portal.3gpp.org/ngppapp/CreateTdoc.aspx?mode=view&amp;contributionId=1059485" TargetMode="External" Id="R8edf71d83fec41d9" /><Relationship Type="http://schemas.openxmlformats.org/officeDocument/2006/relationships/hyperlink" Target="http://portal.3gpp.org/desktopmodules/Release/ReleaseDetails.aspx?releaseId=191" TargetMode="External" Id="R1c284d3869d54602" /><Relationship Type="http://schemas.openxmlformats.org/officeDocument/2006/relationships/hyperlink" Target="http://portal.3gpp.org/desktopmodules/WorkItem/WorkItemDetails.aspx?workitemId=850048" TargetMode="External" Id="R0811bf3f0b5b4837" /><Relationship Type="http://schemas.openxmlformats.org/officeDocument/2006/relationships/hyperlink" Target="http://webapp.etsi.org/teldir/ListPersDetails.asp?PersId=28887" TargetMode="External" Id="R433dc2b4908d4c9e" /><Relationship Type="http://schemas.openxmlformats.org/officeDocument/2006/relationships/hyperlink" Target="https://portal.3gpp.org/ngppapp/CreateTdoc.aspx?mode=view&amp;contributionId=1050413" TargetMode="External" Id="Rf0c02bfc157348ea" /><Relationship Type="http://schemas.openxmlformats.org/officeDocument/2006/relationships/hyperlink" Target="http://portal.3gpp.org/desktopmodules/Release/ReleaseDetails.aspx?releaseId=191" TargetMode="External" Id="Rde5aaf4a3fc74aec" /><Relationship Type="http://schemas.openxmlformats.org/officeDocument/2006/relationships/hyperlink" Target="http://portal.3gpp.org/desktopmodules/Specifications/SpecificationDetails.aspx?specificationId=3353" TargetMode="External" Id="Rea880e25c6194fe0" /><Relationship Type="http://schemas.openxmlformats.org/officeDocument/2006/relationships/hyperlink" Target="http://portal.3gpp.org/desktopmodules/WorkItem/WorkItemDetails.aspx?workitemId=830098" TargetMode="External" Id="R13a5ed7bceb14a5f" /><Relationship Type="http://schemas.openxmlformats.org/officeDocument/2006/relationships/hyperlink" Target="http://www.3gpp.org/ftp/tsg_ct/WG3_interworking_ex-CN3/TSGC3_106_Portoroz/Docs/C3-194434.zip" TargetMode="External" Id="Rf8be15f8eafc44da" /><Relationship Type="http://schemas.openxmlformats.org/officeDocument/2006/relationships/hyperlink" Target="http://webapp.etsi.org/teldir/ListPersDetails.asp?PersId=28887" TargetMode="External" Id="Re2567353c9e04e8a" /><Relationship Type="http://schemas.openxmlformats.org/officeDocument/2006/relationships/hyperlink" Target="https://portal.3gpp.org/ngppapp/CreateTdoc.aspx?mode=view&amp;contributionId=1059494" TargetMode="External" Id="R5b64f7adff45466d" /><Relationship Type="http://schemas.openxmlformats.org/officeDocument/2006/relationships/hyperlink" Target="http://portal.3gpp.org/desktopmodules/Release/ReleaseDetails.aspx?releaseId=191" TargetMode="External" Id="Raf2ada4379f0446d" /><Relationship Type="http://schemas.openxmlformats.org/officeDocument/2006/relationships/hyperlink" Target="http://portal.3gpp.org/desktopmodules/Specifications/SpecificationDetails.aspx?specificationId=3239" TargetMode="External" Id="R93b3488688f541b1" /><Relationship Type="http://schemas.openxmlformats.org/officeDocument/2006/relationships/hyperlink" Target="http://portal.3gpp.org/desktopmodules/WorkItem/WorkItemDetails.aspx?workitemId=840054" TargetMode="External" Id="R29a380a8450446bb" /><Relationship Type="http://schemas.openxmlformats.org/officeDocument/2006/relationships/hyperlink" Target="http://www.3gpp.org/ftp/tsg_ct/WG3_interworking_ex-CN3/TSGC3_106_Portoroz/Docs/C3-194435.zip" TargetMode="External" Id="Re23524f07e484b40" /><Relationship Type="http://schemas.openxmlformats.org/officeDocument/2006/relationships/hyperlink" Target="http://webapp.etsi.org/teldir/ListPersDetails.asp?PersId=28887" TargetMode="External" Id="Raf35de8942044828" /><Relationship Type="http://schemas.openxmlformats.org/officeDocument/2006/relationships/hyperlink" Target="https://portal.3gpp.org/ngppapp/CreateTdoc.aspx?mode=view&amp;contributionId=1059495" TargetMode="External" Id="R84b6978e0713444e" /><Relationship Type="http://schemas.openxmlformats.org/officeDocument/2006/relationships/hyperlink" Target="http://portal.3gpp.org/desktopmodules/Release/ReleaseDetails.aspx?releaseId=191" TargetMode="External" Id="Rdfaa932355534fae" /><Relationship Type="http://schemas.openxmlformats.org/officeDocument/2006/relationships/hyperlink" Target="http://portal.3gpp.org/desktopmodules/Specifications/SpecificationDetails.aspx?specificationId=3634" TargetMode="External" Id="R1b5107eece2c454b" /><Relationship Type="http://schemas.openxmlformats.org/officeDocument/2006/relationships/hyperlink" Target="http://portal.3gpp.org/desktopmodules/WorkItem/WorkItemDetails.aspx?workitemId=840054" TargetMode="External" Id="Rb5ead12c5359445d" /><Relationship Type="http://schemas.openxmlformats.org/officeDocument/2006/relationships/hyperlink" Target="http://www.3gpp.org/ftp/tsg_ct/WG3_interworking_ex-CN3/TSGC3_106_Portoroz/Docs/C3-194436.zip" TargetMode="External" Id="Re3f852f6d7d1460b" /><Relationship Type="http://schemas.openxmlformats.org/officeDocument/2006/relationships/hyperlink" Target="http://webapp.etsi.org/teldir/ListPersDetails.asp?PersId=28887" TargetMode="External" Id="R2c28d08949114de7" /><Relationship Type="http://schemas.openxmlformats.org/officeDocument/2006/relationships/hyperlink" Target="https://portal.3gpp.org/ngppapp/CreateTdoc.aspx?mode=view&amp;contributionId=1050205" TargetMode="External" Id="R43c197b4eabe4b55" /><Relationship Type="http://schemas.openxmlformats.org/officeDocument/2006/relationships/hyperlink" Target="https://portal.3gpp.org/ngppapp/CreateTdoc.aspx?mode=view&amp;contributionId=1059518" TargetMode="External" Id="R700af081190a4f4a" /><Relationship Type="http://schemas.openxmlformats.org/officeDocument/2006/relationships/hyperlink" Target="http://portal.3gpp.org/desktopmodules/Release/ReleaseDetails.aspx?releaseId=190" TargetMode="External" Id="Re9619522f68448d6" /><Relationship Type="http://schemas.openxmlformats.org/officeDocument/2006/relationships/hyperlink" Target="http://portal.3gpp.org/desktopmodules/Specifications/SpecificationDetails.aspx?specificationId=3239" TargetMode="External" Id="R1de852320e7a4232" /><Relationship Type="http://schemas.openxmlformats.org/officeDocument/2006/relationships/hyperlink" Target="http://portal.3gpp.org/desktopmodules/WorkItem/WorkItemDetails.aspx?workitemId=780006" TargetMode="External" Id="R7c9a2119e72d46f2" /><Relationship Type="http://schemas.openxmlformats.org/officeDocument/2006/relationships/hyperlink" Target="http://www.3gpp.org/ftp/tsg_ct/WG3_interworking_ex-CN3/TSGC3_106_Portoroz/Docs/C3-194437.zip" TargetMode="External" Id="R9232ad04e7b74260" /><Relationship Type="http://schemas.openxmlformats.org/officeDocument/2006/relationships/hyperlink" Target="http://webapp.etsi.org/teldir/ListPersDetails.asp?PersId=28887" TargetMode="External" Id="Rf044b8fccddb4498" /><Relationship Type="http://schemas.openxmlformats.org/officeDocument/2006/relationships/hyperlink" Target="https://portal.3gpp.org/ngppapp/CreateTdoc.aspx?mode=view&amp;contributionId=1050206" TargetMode="External" Id="Rfa0fbb61cd404c56" /><Relationship Type="http://schemas.openxmlformats.org/officeDocument/2006/relationships/hyperlink" Target="https://portal.3gpp.org/ngppapp/CreateTdoc.aspx?mode=view&amp;contributionId=1059519" TargetMode="External" Id="R41ee4452286c49e2" /><Relationship Type="http://schemas.openxmlformats.org/officeDocument/2006/relationships/hyperlink" Target="http://portal.3gpp.org/desktopmodules/Release/ReleaseDetails.aspx?releaseId=191" TargetMode="External" Id="R2acb2ddfc165450d" /><Relationship Type="http://schemas.openxmlformats.org/officeDocument/2006/relationships/hyperlink" Target="http://portal.3gpp.org/desktopmodules/Specifications/SpecificationDetails.aspx?specificationId=3239" TargetMode="External" Id="R1a6caaa2e9d94778" /><Relationship Type="http://schemas.openxmlformats.org/officeDocument/2006/relationships/hyperlink" Target="http://portal.3gpp.org/desktopmodules/WorkItem/WorkItemDetails.aspx?workitemId=780006" TargetMode="External" Id="R4f8bda74f9d04dfb" /><Relationship Type="http://schemas.openxmlformats.org/officeDocument/2006/relationships/hyperlink" Target="http://www.3gpp.org/ftp/tsg_ct/WG3_interworking_ex-CN3/TSGC3_106_Portoroz/Docs/C3-194438.zip" TargetMode="External" Id="R1e510b1e258f498b" /><Relationship Type="http://schemas.openxmlformats.org/officeDocument/2006/relationships/hyperlink" Target="http://webapp.etsi.org/teldir/ListPersDetails.asp?PersId=28887" TargetMode="External" Id="Rfdcd12e8b34f4f40" /><Relationship Type="http://schemas.openxmlformats.org/officeDocument/2006/relationships/hyperlink" Target="https://portal.3gpp.org/ngppapp/CreateTdoc.aspx?mode=view&amp;contributionId=1059490" TargetMode="External" Id="R0933a639dad44136" /><Relationship Type="http://schemas.openxmlformats.org/officeDocument/2006/relationships/hyperlink" Target="http://portal.3gpp.org/desktopmodules/Release/ReleaseDetails.aspx?releaseId=191" TargetMode="External" Id="R958fb246a3b44dda" /><Relationship Type="http://schemas.openxmlformats.org/officeDocument/2006/relationships/hyperlink" Target="http://portal.3gpp.org/desktopmodules/WorkItem/WorkItemDetails.aspx?workitemId=820028" TargetMode="External" Id="R9ec62b613814479a" /><Relationship Type="http://schemas.openxmlformats.org/officeDocument/2006/relationships/hyperlink" Target="http://www.3gpp.org/ftp/tsg_ct/WG3_interworking_ex-CN3/TSGC3_106_Portoroz/Docs/C3-194439.zip" TargetMode="External" Id="R15e2f98ba180480c" /><Relationship Type="http://schemas.openxmlformats.org/officeDocument/2006/relationships/hyperlink" Target="http://webapp.etsi.org/teldir/ListPersDetails.asp?PersId=28887" TargetMode="External" Id="R51dfe518f30240ec" /><Relationship Type="http://schemas.openxmlformats.org/officeDocument/2006/relationships/hyperlink" Target="https://portal.3gpp.org/ngppapp/CreateTdoc.aspx?mode=view&amp;contributionId=1059341" TargetMode="External" Id="R43358091be2c402d" /><Relationship Type="http://schemas.openxmlformats.org/officeDocument/2006/relationships/hyperlink" Target="http://portal.3gpp.org/desktopmodules/Release/ReleaseDetails.aspx?releaseId=191" TargetMode="External" Id="Rac0e8a1878494e6e" /><Relationship Type="http://schemas.openxmlformats.org/officeDocument/2006/relationships/hyperlink" Target="http://portal.3gpp.org/desktopmodules/Specifications/SpecificationDetails.aspx?specificationId=3603" TargetMode="External" Id="R93444ea0d41c451c" /><Relationship Type="http://schemas.openxmlformats.org/officeDocument/2006/relationships/hyperlink" Target="http://portal.3gpp.org/desktopmodules/WorkItem/WorkItemDetails.aspx?workitemId=830047" TargetMode="External" Id="R26103ff42d7244dc" /><Relationship Type="http://schemas.openxmlformats.org/officeDocument/2006/relationships/hyperlink" Target="http://www.3gpp.org/ftp/tsg_ct/WG3_interworking_ex-CN3/TSGC3_106_Portoroz/Docs/C3-194440.zip" TargetMode="External" Id="Rb4783032656b4d49" /><Relationship Type="http://schemas.openxmlformats.org/officeDocument/2006/relationships/hyperlink" Target="http://webapp.etsi.org/teldir/ListPersDetails.asp?PersId=28887" TargetMode="External" Id="R6bcb9a53aab54a91" /><Relationship Type="http://schemas.openxmlformats.org/officeDocument/2006/relationships/hyperlink" Target="https://portal.3gpp.org/ngppapp/CreateTdoc.aspx?mode=view&amp;contributionId=1059344" TargetMode="External" Id="R31dab76d730843d6" /><Relationship Type="http://schemas.openxmlformats.org/officeDocument/2006/relationships/hyperlink" Target="https://portal.3gpp.org/ngppapp/CreateTdoc.aspx?mode=view&amp;contributionId=1061860" TargetMode="External" Id="Read5baac16414d72" /><Relationship Type="http://schemas.openxmlformats.org/officeDocument/2006/relationships/hyperlink" Target="http://portal.3gpp.org/desktopmodules/Release/ReleaseDetails.aspx?releaseId=191" TargetMode="External" Id="R95e66f6411df4ad4" /><Relationship Type="http://schemas.openxmlformats.org/officeDocument/2006/relationships/hyperlink" Target="http://portal.3gpp.org/desktopmodules/Specifications/SpecificationDetails.aspx?specificationId=3355" TargetMode="External" Id="R14fd67d83d044f0e" /><Relationship Type="http://schemas.openxmlformats.org/officeDocument/2006/relationships/hyperlink" Target="http://portal.3gpp.org/desktopmodules/WorkItem/WorkItemDetails.aspx?workitemId=830047" TargetMode="External" Id="R86492d9dd2fa4931" /><Relationship Type="http://schemas.openxmlformats.org/officeDocument/2006/relationships/hyperlink" Target="http://www.3gpp.org/ftp/tsg_ct/WG3_interworking_ex-CN3/TSGC3_106_Portoroz/Docs/C3-194441.zip" TargetMode="External" Id="Ra0ab54ac7e524ada" /><Relationship Type="http://schemas.openxmlformats.org/officeDocument/2006/relationships/hyperlink" Target="http://webapp.etsi.org/teldir/ListPersDetails.asp?PersId=28887" TargetMode="External" Id="Ra152601ba7da4d2b" /><Relationship Type="http://schemas.openxmlformats.org/officeDocument/2006/relationships/hyperlink" Target="https://portal.3gpp.org/ngppapp/CreateTdoc.aspx?mode=view&amp;contributionId=1059345" TargetMode="External" Id="R1c803cbc7b0b4763" /><Relationship Type="http://schemas.openxmlformats.org/officeDocument/2006/relationships/hyperlink" Target="http://portal.3gpp.org/desktopmodules/Release/ReleaseDetails.aspx?releaseId=191" TargetMode="External" Id="R20e65c02b6864339" /><Relationship Type="http://schemas.openxmlformats.org/officeDocument/2006/relationships/hyperlink" Target="http://portal.3gpp.org/desktopmodules/Specifications/SpecificationDetails.aspx?specificationId=3355" TargetMode="External" Id="R6f28e9f9d121481a" /><Relationship Type="http://schemas.openxmlformats.org/officeDocument/2006/relationships/hyperlink" Target="http://portal.3gpp.org/desktopmodules/WorkItem/WorkItemDetails.aspx?workitemId=830047" TargetMode="External" Id="R25acddd817a047e7" /><Relationship Type="http://schemas.openxmlformats.org/officeDocument/2006/relationships/hyperlink" Target="http://www.3gpp.org/ftp/tsg_ct/WG3_interworking_ex-CN3/TSGC3_106_Portoroz/Docs/C3-194442.zip" TargetMode="External" Id="R443295879e464483" /><Relationship Type="http://schemas.openxmlformats.org/officeDocument/2006/relationships/hyperlink" Target="http://webapp.etsi.org/teldir/ListPersDetails.asp?PersId=28887" TargetMode="External" Id="R67044dd9c6be4f80" /><Relationship Type="http://schemas.openxmlformats.org/officeDocument/2006/relationships/hyperlink" Target="https://portal.3gpp.org/ngppapp/CreateTdoc.aspx?mode=view&amp;contributionId=1059350" TargetMode="External" Id="Rf95273c2b7cd4626" /><Relationship Type="http://schemas.openxmlformats.org/officeDocument/2006/relationships/hyperlink" Target="https://portal.3gpp.org/ngppapp/CreateTdoc.aspx?mode=view&amp;contributionId=1061861" TargetMode="External" Id="Raf9e2fc37010474f" /><Relationship Type="http://schemas.openxmlformats.org/officeDocument/2006/relationships/hyperlink" Target="http://portal.3gpp.org/desktopmodules/Release/ReleaseDetails.aspx?releaseId=191" TargetMode="External" Id="Rce6c4232015b4cec" /><Relationship Type="http://schemas.openxmlformats.org/officeDocument/2006/relationships/hyperlink" Target="http://portal.3gpp.org/desktopmodules/Specifications/SpecificationDetails.aspx?specificationId=3437" TargetMode="External" Id="Rd32174425be84e34" /><Relationship Type="http://schemas.openxmlformats.org/officeDocument/2006/relationships/hyperlink" Target="http://portal.3gpp.org/desktopmodules/WorkItem/WorkItemDetails.aspx?workitemId=830047" TargetMode="External" Id="Rce0604f8db544faa" /><Relationship Type="http://schemas.openxmlformats.org/officeDocument/2006/relationships/hyperlink" Target="http://www.3gpp.org/ftp/tsg_ct/WG3_interworking_ex-CN3/TSGC3_106_Portoroz/Docs/C3-194443.zip" TargetMode="External" Id="Ra6feb4dfdb524874" /><Relationship Type="http://schemas.openxmlformats.org/officeDocument/2006/relationships/hyperlink" Target="http://webapp.etsi.org/teldir/ListPersDetails.asp?PersId=28887" TargetMode="External" Id="R59d4bb7f9c1e4498" /><Relationship Type="http://schemas.openxmlformats.org/officeDocument/2006/relationships/hyperlink" Target="https://portal.3gpp.org/ngppapp/CreateTdoc.aspx?mode=view&amp;contributionId=1059400" TargetMode="External" Id="R005ca7a3588247f5" /><Relationship Type="http://schemas.openxmlformats.org/officeDocument/2006/relationships/hyperlink" Target="https://portal.3gpp.org/ngppapp/CreateTdoc.aspx?mode=view&amp;contributionId=1059527" TargetMode="External" Id="R0aae444d9b0b4405" /><Relationship Type="http://schemas.openxmlformats.org/officeDocument/2006/relationships/hyperlink" Target="http://portal.3gpp.org/desktopmodules/Release/ReleaseDetails.aspx?releaseId=191" TargetMode="External" Id="R51f58aeef9a04866" /><Relationship Type="http://schemas.openxmlformats.org/officeDocument/2006/relationships/hyperlink" Target="http://portal.3gpp.org/desktopmodules/Specifications/SpecificationDetails.aspx?specificationId=3355" TargetMode="External" Id="R41152328caed47b9" /><Relationship Type="http://schemas.openxmlformats.org/officeDocument/2006/relationships/hyperlink" Target="http://portal.3gpp.org/desktopmodules/WorkItem/WorkItemDetails.aspx?workitemId=830047" TargetMode="External" Id="Rc9965167b0014fcf" /><Relationship Type="http://schemas.openxmlformats.org/officeDocument/2006/relationships/hyperlink" Target="http://www.3gpp.org/ftp/tsg_ct/WG3_interworking_ex-CN3/TSGC3_106_Portoroz/Docs/C3-194444.zip" TargetMode="External" Id="R1154080c9b154581" /><Relationship Type="http://schemas.openxmlformats.org/officeDocument/2006/relationships/hyperlink" Target="http://webapp.etsi.org/teldir/ListPersDetails.asp?PersId=28887" TargetMode="External" Id="Re126ad50ce914b6a" /><Relationship Type="http://schemas.openxmlformats.org/officeDocument/2006/relationships/hyperlink" Target="https://portal.3gpp.org/ngppapp/CreateTdoc.aspx?mode=view&amp;contributionId=1059402" TargetMode="External" Id="R8492025013534c69" /><Relationship Type="http://schemas.openxmlformats.org/officeDocument/2006/relationships/hyperlink" Target="http://portal.3gpp.org/desktopmodules/Release/ReleaseDetails.aspx?releaseId=191" TargetMode="External" Id="R3f659307c1a24872" /><Relationship Type="http://schemas.openxmlformats.org/officeDocument/2006/relationships/hyperlink" Target="http://portal.3gpp.org/desktopmodules/Specifications/SpecificationDetails.aspx?specificationId=3355" TargetMode="External" Id="Rf997f165c13444a0" /><Relationship Type="http://schemas.openxmlformats.org/officeDocument/2006/relationships/hyperlink" Target="http://portal.3gpp.org/desktopmodules/WorkItem/WorkItemDetails.aspx?workitemId=830047" TargetMode="External" Id="Rde37e37c94ec422c" /><Relationship Type="http://schemas.openxmlformats.org/officeDocument/2006/relationships/hyperlink" Target="http://www.3gpp.org/ftp/tsg_ct/WG3_interworking_ex-CN3/TSGC3_106_Portoroz/Docs/C3-194445.zip" TargetMode="External" Id="R7c0562e7d9f74e5f" /><Relationship Type="http://schemas.openxmlformats.org/officeDocument/2006/relationships/hyperlink" Target="http://webapp.etsi.org/teldir/ListPersDetails.asp?PersId=28887" TargetMode="External" Id="Rc8d3e317c2844b28" /><Relationship Type="http://schemas.openxmlformats.org/officeDocument/2006/relationships/hyperlink" Target="https://portal.3gpp.org/ngppapp/CreateTdoc.aspx?mode=view&amp;contributionId=1059415" TargetMode="External" Id="Rd65e5153bc3b4d8f" /><Relationship Type="http://schemas.openxmlformats.org/officeDocument/2006/relationships/hyperlink" Target="http://portal.3gpp.org/desktopmodules/Release/ReleaseDetails.aspx?releaseId=191" TargetMode="External" Id="R4f58cc9234c8425c" /><Relationship Type="http://schemas.openxmlformats.org/officeDocument/2006/relationships/hyperlink" Target="http://portal.3gpp.org/desktopmodules/WorkItem/WorkItemDetails.aspx?workitemId=830043" TargetMode="External" Id="R73e5684c60cd4534" /><Relationship Type="http://schemas.openxmlformats.org/officeDocument/2006/relationships/hyperlink" Target="http://www.3gpp.org/ftp/tsg_ct/WG3_interworking_ex-CN3/TSGC3_106_Portoroz/Docs/C3-194446.zip" TargetMode="External" Id="Rfacd7744d3414360" /><Relationship Type="http://schemas.openxmlformats.org/officeDocument/2006/relationships/hyperlink" Target="http://webapp.etsi.org/teldir/ListPersDetails.asp?PersId=28887" TargetMode="External" Id="R97665252f1ea4852" /><Relationship Type="http://schemas.openxmlformats.org/officeDocument/2006/relationships/hyperlink" Target="https://portal.3gpp.org/ngppapp/CreateTdoc.aspx?mode=view&amp;contributionId=1059393" TargetMode="External" Id="Ra5fc7f297dd04713" /><Relationship Type="http://schemas.openxmlformats.org/officeDocument/2006/relationships/hyperlink" Target="http://portal.3gpp.org/desktopmodules/Release/ReleaseDetails.aspx?releaseId=191" TargetMode="External" Id="Rf13643560cfc4480" /><Relationship Type="http://schemas.openxmlformats.org/officeDocument/2006/relationships/hyperlink" Target="http://portal.3gpp.org/desktopmodules/Specifications/SpecificationDetails.aspx?specificationId=3437" TargetMode="External" Id="Rbd8a3745250e4fd7" /><Relationship Type="http://schemas.openxmlformats.org/officeDocument/2006/relationships/hyperlink" Target="http://portal.3gpp.org/desktopmodules/WorkItem/WorkItemDetails.aspx?workitemId=830042" TargetMode="External" Id="R241eeb223b5b4cbf" /><Relationship Type="http://schemas.openxmlformats.org/officeDocument/2006/relationships/hyperlink" Target="http://www.3gpp.org/ftp/tsg_ct/WG3_interworking_ex-CN3/TSGC3_106_Portoroz/Docs/C3-194447.zip" TargetMode="External" Id="R6ef82f26fbd94723" /><Relationship Type="http://schemas.openxmlformats.org/officeDocument/2006/relationships/hyperlink" Target="http://webapp.etsi.org/teldir/ListPersDetails.asp?PersId=28887" TargetMode="External" Id="R8f3019c6d54b4472" /><Relationship Type="http://schemas.openxmlformats.org/officeDocument/2006/relationships/hyperlink" Target="https://portal.3gpp.org/ngppapp/CreateTdoc.aspx?mode=view&amp;contributionId=1059478" TargetMode="External" Id="R3722fa65bce84e32" /><Relationship Type="http://schemas.openxmlformats.org/officeDocument/2006/relationships/hyperlink" Target="http://portal.3gpp.org/desktopmodules/Release/ReleaseDetails.aspx?releaseId=191" TargetMode="External" Id="R5f0cf3d4f756431f" /><Relationship Type="http://schemas.openxmlformats.org/officeDocument/2006/relationships/hyperlink" Target="http://portal.3gpp.org/desktopmodules/Specifications/SpecificationDetails.aspx?specificationId=3351" TargetMode="External" Id="Raaa6877e11064d43" /><Relationship Type="http://schemas.openxmlformats.org/officeDocument/2006/relationships/hyperlink" Target="http://portal.3gpp.org/desktopmodules/WorkItem/WorkItemDetails.aspx?workitemId=830098" TargetMode="External" Id="Rd359ea8858f14d06" /><Relationship Type="http://schemas.openxmlformats.org/officeDocument/2006/relationships/hyperlink" Target="http://www.3gpp.org/ftp/tsg_ct/WG3_interworking_ex-CN3/TSGC3_106_Portoroz/Docs/C3-194448.zip" TargetMode="External" Id="Rc5fd744e053c4661" /><Relationship Type="http://schemas.openxmlformats.org/officeDocument/2006/relationships/hyperlink" Target="http://webapp.etsi.org/teldir/ListPersDetails.asp?PersId=28887" TargetMode="External" Id="R345785e96b7d45a0" /><Relationship Type="http://schemas.openxmlformats.org/officeDocument/2006/relationships/hyperlink" Target="https://portal.3gpp.org/ngppapp/CreateTdoc.aspx?mode=view&amp;contributionId=1059411" TargetMode="External" Id="R4332e46a1bb84043" /><Relationship Type="http://schemas.openxmlformats.org/officeDocument/2006/relationships/hyperlink" Target="http://portal.3gpp.org/desktopmodules/Release/ReleaseDetails.aspx?releaseId=191" TargetMode="External" Id="R7170f3a862b14aec" /><Relationship Type="http://schemas.openxmlformats.org/officeDocument/2006/relationships/hyperlink" Target="http://portal.3gpp.org/desktopmodules/Specifications/SpecificationDetails.aspx?specificationId=3437" TargetMode="External" Id="R5e064609ea194483" /><Relationship Type="http://schemas.openxmlformats.org/officeDocument/2006/relationships/hyperlink" Target="http://portal.3gpp.org/desktopmodules/WorkItem/WorkItemDetails.aspx?workitemId=830050" TargetMode="External" Id="R7bc85339fccc4461" /><Relationship Type="http://schemas.openxmlformats.org/officeDocument/2006/relationships/hyperlink" Target="http://www.3gpp.org/ftp/tsg_ct/WG3_interworking_ex-CN3/TSGC3_106_Portoroz/Docs/C3-194449.zip" TargetMode="External" Id="R9734046d0981412e" /><Relationship Type="http://schemas.openxmlformats.org/officeDocument/2006/relationships/hyperlink" Target="http://webapp.etsi.org/teldir/ListPersDetails.asp?PersId=28887" TargetMode="External" Id="Rffe937d9d0464121" /><Relationship Type="http://schemas.openxmlformats.org/officeDocument/2006/relationships/hyperlink" Target="https://portal.3gpp.org/ngppapp/CreateTdoc.aspx?mode=view&amp;contributionId=1059429" TargetMode="External" Id="R4d1f2b9ee04e406b" /><Relationship Type="http://schemas.openxmlformats.org/officeDocument/2006/relationships/hyperlink" Target="http://portal.3gpp.org/desktopmodules/Release/ReleaseDetails.aspx?releaseId=191" TargetMode="External" Id="Reb5394d1f9344723" /><Relationship Type="http://schemas.openxmlformats.org/officeDocument/2006/relationships/hyperlink" Target="http://portal.3gpp.org/desktopmodules/Specifications/SpecificationDetails.aspx?specificationId=3450" TargetMode="External" Id="Ra5f4f08ef7d44f0f" /><Relationship Type="http://schemas.openxmlformats.org/officeDocument/2006/relationships/hyperlink" Target="http://portal.3gpp.org/desktopmodules/WorkItem/WorkItemDetails.aspx?workitemId=830069" TargetMode="External" Id="Re1e20dfb28104a14" /><Relationship Type="http://schemas.openxmlformats.org/officeDocument/2006/relationships/hyperlink" Target="http://www.3gpp.org/ftp/tsg_ct/WG3_interworking_ex-CN3/TSGC3_106_Portoroz/Docs/C3-194450.zip" TargetMode="External" Id="Re8794861f9a14f71" /><Relationship Type="http://schemas.openxmlformats.org/officeDocument/2006/relationships/hyperlink" Target="http://webapp.etsi.org/teldir/ListPersDetails.asp?PersId=28887" TargetMode="External" Id="R82820710914c4892" /><Relationship Type="http://schemas.openxmlformats.org/officeDocument/2006/relationships/hyperlink" Target="https://portal.3gpp.org/ngppapp/CreateTdoc.aspx?mode=view&amp;contributionId=1059431" TargetMode="External" Id="Rce42a3ea09634ce3" /><Relationship Type="http://schemas.openxmlformats.org/officeDocument/2006/relationships/hyperlink" Target="http://portal.3gpp.org/desktopmodules/Release/ReleaseDetails.aspx?releaseId=191" TargetMode="External" Id="R3f79538b7e0c4b08" /><Relationship Type="http://schemas.openxmlformats.org/officeDocument/2006/relationships/hyperlink" Target="http://portal.3gpp.org/desktopmodules/Specifications/SpecificationDetails.aspx?specificationId=3450" TargetMode="External" Id="Rcd31905b083641d4" /><Relationship Type="http://schemas.openxmlformats.org/officeDocument/2006/relationships/hyperlink" Target="http://portal.3gpp.org/desktopmodules/WorkItem/WorkItemDetails.aspx?workitemId=830069" TargetMode="External" Id="R5067a20affc14708" /><Relationship Type="http://schemas.openxmlformats.org/officeDocument/2006/relationships/hyperlink" Target="http://www.3gpp.org/ftp/tsg_ct/WG3_interworking_ex-CN3/TSGC3_106_Portoroz/Docs/C3-194451.zip" TargetMode="External" Id="R24fcfc71b0864bb7" /><Relationship Type="http://schemas.openxmlformats.org/officeDocument/2006/relationships/hyperlink" Target="http://webapp.etsi.org/teldir/ListPersDetails.asp?PersId=28887" TargetMode="External" Id="R9270bf4e95a74426" /><Relationship Type="http://schemas.openxmlformats.org/officeDocument/2006/relationships/hyperlink" Target="https://portal.3gpp.org/ngppapp/CreateTdoc.aspx?mode=view&amp;contributionId=1059486" TargetMode="External" Id="R8828cc839d4644bc" /><Relationship Type="http://schemas.openxmlformats.org/officeDocument/2006/relationships/hyperlink" Target="http://portal.3gpp.org/desktopmodules/Release/ReleaseDetails.aspx?releaseId=191" TargetMode="External" Id="Rb419c60c3efb4fef" /><Relationship Type="http://schemas.openxmlformats.org/officeDocument/2006/relationships/hyperlink" Target="http://portal.3gpp.org/desktopmodules/Specifications/SpecificationDetails.aspx?specificationId=3115" TargetMode="External" Id="R5770d43dd3c94117" /><Relationship Type="http://schemas.openxmlformats.org/officeDocument/2006/relationships/hyperlink" Target="http://www.3gpp.org/ftp/tsg_ct/WG3_interworking_ex-CN3/TSGC3_106_Portoroz/Docs/C3-194452.zip" TargetMode="External" Id="R1a94130e5a234f35" /><Relationship Type="http://schemas.openxmlformats.org/officeDocument/2006/relationships/hyperlink" Target="http://webapp.etsi.org/teldir/ListPersDetails.asp?PersId=28887" TargetMode="External" Id="R90774c1a0fdb4d38" /><Relationship Type="http://schemas.openxmlformats.org/officeDocument/2006/relationships/hyperlink" Target="https://portal.3gpp.org/ngppapp/CreateTdoc.aspx?mode=view&amp;contributionId=1059502" TargetMode="External" Id="R05b28fb38ed94794" /><Relationship Type="http://schemas.openxmlformats.org/officeDocument/2006/relationships/hyperlink" Target="https://portal.3gpp.org/ngppapp/CreateTdoc.aspx?mode=view&amp;contributionId=1059523" TargetMode="External" Id="R6e31e50d92364da8" /><Relationship Type="http://schemas.openxmlformats.org/officeDocument/2006/relationships/hyperlink" Target="http://portal.3gpp.org/desktopmodules/Release/ReleaseDetails.aspx?releaseId=190" TargetMode="External" Id="Rd1092029bfd24c35" /><Relationship Type="http://schemas.openxmlformats.org/officeDocument/2006/relationships/hyperlink" Target="http://portal.3gpp.org/desktopmodules/Specifications/SpecificationDetails.aspx?specificationId=3239" TargetMode="External" Id="Rdcee5f23a22946e7" /><Relationship Type="http://schemas.openxmlformats.org/officeDocument/2006/relationships/hyperlink" Target="http://portal.3gpp.org/desktopmodules/WorkItem/WorkItemDetails.aspx?workitemId=780006" TargetMode="External" Id="R280810083c844e7d" /><Relationship Type="http://schemas.openxmlformats.org/officeDocument/2006/relationships/hyperlink" Target="http://www.3gpp.org/ftp/tsg_ct/WG3_interworking_ex-CN3/TSGC3_106_Portoroz/Docs/C3-194453.zip" TargetMode="External" Id="Rf78024a9a00f492e" /><Relationship Type="http://schemas.openxmlformats.org/officeDocument/2006/relationships/hyperlink" Target="http://webapp.etsi.org/teldir/ListPersDetails.asp?PersId=28887" TargetMode="External" Id="Rc766789dfeb64864" /><Relationship Type="http://schemas.openxmlformats.org/officeDocument/2006/relationships/hyperlink" Target="https://portal.3gpp.org/ngppapp/CreateTdoc.aspx?mode=view&amp;contributionId=1059503" TargetMode="External" Id="R7c95501ce88d44fb" /><Relationship Type="http://schemas.openxmlformats.org/officeDocument/2006/relationships/hyperlink" Target="https://portal.3gpp.org/ngppapp/CreateTdoc.aspx?mode=view&amp;contributionId=1059524" TargetMode="External" Id="R55249f8328aa4e3a" /><Relationship Type="http://schemas.openxmlformats.org/officeDocument/2006/relationships/hyperlink" Target="http://portal.3gpp.org/desktopmodules/Release/ReleaseDetails.aspx?releaseId=191" TargetMode="External" Id="R092a76a75a0e4d16" /><Relationship Type="http://schemas.openxmlformats.org/officeDocument/2006/relationships/hyperlink" Target="http://portal.3gpp.org/desktopmodules/Specifications/SpecificationDetails.aspx?specificationId=3239" TargetMode="External" Id="R924527fd7b444bf9" /><Relationship Type="http://schemas.openxmlformats.org/officeDocument/2006/relationships/hyperlink" Target="http://portal.3gpp.org/desktopmodules/WorkItem/WorkItemDetails.aspx?workitemId=780006" TargetMode="External" Id="R198313b147ef44a4" /><Relationship Type="http://schemas.openxmlformats.org/officeDocument/2006/relationships/hyperlink" Target="http://www.3gpp.org/ftp/tsg_ct/WG3_interworking_ex-CN3/TSGC3_106_Portoroz/Docs/C3-194454.zip" TargetMode="External" Id="R5d144d19f35341dc" /><Relationship Type="http://schemas.openxmlformats.org/officeDocument/2006/relationships/hyperlink" Target="http://webapp.etsi.org/teldir/ListPersDetails.asp?PersId=28887" TargetMode="External" Id="R02def181684f44c9" /><Relationship Type="http://schemas.openxmlformats.org/officeDocument/2006/relationships/hyperlink" Target="https://portal.3gpp.org/ngppapp/CreateTdoc.aspx?mode=view&amp;contributionId=1059479" TargetMode="External" Id="R0b7cc801178544ae" /><Relationship Type="http://schemas.openxmlformats.org/officeDocument/2006/relationships/hyperlink" Target="https://portal.3gpp.org/ngppapp/CreateTdoc.aspx?mode=view&amp;contributionId=1059528" TargetMode="External" Id="R6233cbb759034a88" /><Relationship Type="http://schemas.openxmlformats.org/officeDocument/2006/relationships/hyperlink" Target="http://portal.3gpp.org/desktopmodules/Release/ReleaseDetails.aspx?releaseId=191" TargetMode="External" Id="R93fafaf38c48438d" /><Relationship Type="http://schemas.openxmlformats.org/officeDocument/2006/relationships/hyperlink" Target="http://portal.3gpp.org/desktopmodules/Specifications/SpecificationDetails.aspx?specificationId=3450" TargetMode="External" Id="R2e9a1ca58e334a1f" /><Relationship Type="http://schemas.openxmlformats.org/officeDocument/2006/relationships/hyperlink" Target="http://portal.3gpp.org/desktopmodules/WorkItem/WorkItemDetails.aspx?workitemId=840013" TargetMode="External" Id="Re4b104d905904be4" /><Relationship Type="http://schemas.openxmlformats.org/officeDocument/2006/relationships/hyperlink" Target="http://www.3gpp.org/ftp/tsg_ct/WG3_interworking_ex-CN3/TSGC3_106_Portoroz/Docs/C3-194455.zip" TargetMode="External" Id="R227e09a9d1e74c96" /><Relationship Type="http://schemas.openxmlformats.org/officeDocument/2006/relationships/hyperlink" Target="http://webapp.etsi.org/teldir/ListPersDetails.asp?PersId=28887" TargetMode="External" Id="R78de062a03764ac6" /><Relationship Type="http://schemas.openxmlformats.org/officeDocument/2006/relationships/hyperlink" Target="https://portal.3gpp.org/ngppapp/CreateTdoc.aspx?mode=view&amp;contributionId=1050317" TargetMode="External" Id="R64693abed7374b77" /><Relationship Type="http://schemas.openxmlformats.org/officeDocument/2006/relationships/hyperlink" Target="https://portal.3gpp.org/ngppapp/CreateTdoc.aspx?mode=view&amp;contributionId=1059529" TargetMode="External" Id="Rd94b43b3c08f415e" /><Relationship Type="http://schemas.openxmlformats.org/officeDocument/2006/relationships/hyperlink" Target="http://portal.3gpp.org/desktopmodules/Release/ReleaseDetails.aspx?releaseId=190" TargetMode="External" Id="Rebdd448ad0cf46f7" /><Relationship Type="http://schemas.openxmlformats.org/officeDocument/2006/relationships/hyperlink" Target="http://portal.3gpp.org/desktopmodules/Specifications/SpecificationDetails.aspx?specificationId=3352" TargetMode="External" Id="Ref0ae286c3a34a45" /><Relationship Type="http://schemas.openxmlformats.org/officeDocument/2006/relationships/hyperlink" Target="http://portal.3gpp.org/desktopmodules/WorkItem/WorkItemDetails.aspx?workitemId=750025" TargetMode="External" Id="R07fbafc207874438" /><Relationship Type="http://schemas.openxmlformats.org/officeDocument/2006/relationships/hyperlink" Target="http://www.3gpp.org/ftp/tsg_ct/WG3_interworking_ex-CN3/TSGC3_106_Portoroz/Docs/C3-194456.zip" TargetMode="External" Id="Rf10b331359b64015" /><Relationship Type="http://schemas.openxmlformats.org/officeDocument/2006/relationships/hyperlink" Target="http://webapp.etsi.org/teldir/ListPersDetails.asp?PersId=28887" TargetMode="External" Id="R65a31f4b3ee84d5f" /><Relationship Type="http://schemas.openxmlformats.org/officeDocument/2006/relationships/hyperlink" Target="https://portal.3gpp.org/ngppapp/CreateTdoc.aspx?mode=view&amp;contributionId=1050318" TargetMode="External" Id="Rd6947fd508cd42b1" /><Relationship Type="http://schemas.openxmlformats.org/officeDocument/2006/relationships/hyperlink" Target="https://portal.3gpp.org/ngppapp/CreateTdoc.aspx?mode=view&amp;contributionId=1059530" TargetMode="External" Id="Rbfbdce0f0d854b10" /><Relationship Type="http://schemas.openxmlformats.org/officeDocument/2006/relationships/hyperlink" Target="http://portal.3gpp.org/desktopmodules/Release/ReleaseDetails.aspx?releaseId=191" TargetMode="External" Id="R4a2cdcb5437e4fe8" /><Relationship Type="http://schemas.openxmlformats.org/officeDocument/2006/relationships/hyperlink" Target="http://portal.3gpp.org/desktopmodules/Specifications/SpecificationDetails.aspx?specificationId=3352" TargetMode="External" Id="R661ea97ddcb74078" /><Relationship Type="http://schemas.openxmlformats.org/officeDocument/2006/relationships/hyperlink" Target="http://portal.3gpp.org/desktopmodules/WorkItem/WorkItemDetails.aspx?workitemId=750025" TargetMode="External" Id="R29dbe7a69c3d4f1d" /><Relationship Type="http://schemas.openxmlformats.org/officeDocument/2006/relationships/hyperlink" Target="http://www.3gpp.org/ftp/tsg_ct/WG3_interworking_ex-CN3/TSGC3_106_Portoroz/Docs/C3-194457.zip" TargetMode="External" Id="Rb27374032c874e9d" /><Relationship Type="http://schemas.openxmlformats.org/officeDocument/2006/relationships/hyperlink" Target="http://webapp.etsi.org/teldir/ListPersDetails.asp?PersId=28887" TargetMode="External" Id="R1bc09c8e83d74c35" /><Relationship Type="http://schemas.openxmlformats.org/officeDocument/2006/relationships/hyperlink" Target="https://portal.3gpp.org/ngppapp/CreateTdoc.aspx?mode=view&amp;contributionId=1059518" TargetMode="External" Id="Rcb36b976e2154964" /><Relationship Type="http://schemas.openxmlformats.org/officeDocument/2006/relationships/hyperlink" Target="https://portal.3gpp.org/ngppapp/CreateTdoc.aspx?mode=view&amp;contributionId=1077029" TargetMode="External" Id="Rdaec4d22fb3745e2" /><Relationship Type="http://schemas.openxmlformats.org/officeDocument/2006/relationships/hyperlink" Target="http://portal.3gpp.org/desktopmodules/Release/ReleaseDetails.aspx?releaseId=190" TargetMode="External" Id="R1b2d20d3b169477b" /><Relationship Type="http://schemas.openxmlformats.org/officeDocument/2006/relationships/hyperlink" Target="http://portal.3gpp.org/desktopmodules/Specifications/SpecificationDetails.aspx?specificationId=3239" TargetMode="External" Id="R66a852240eef4c92" /><Relationship Type="http://schemas.openxmlformats.org/officeDocument/2006/relationships/hyperlink" Target="http://portal.3gpp.org/desktopmodules/WorkItem/WorkItemDetails.aspx?workitemId=780006" TargetMode="External" Id="R58eb4cb8a3ce47df" /><Relationship Type="http://schemas.openxmlformats.org/officeDocument/2006/relationships/hyperlink" Target="http://www.3gpp.org/ftp/tsg_ct/WG3_interworking_ex-CN3/TSGC3_106_Portoroz/Docs/C3-194458.zip" TargetMode="External" Id="R6c800b5d11424ae0" /><Relationship Type="http://schemas.openxmlformats.org/officeDocument/2006/relationships/hyperlink" Target="http://webapp.etsi.org/teldir/ListPersDetails.asp?PersId=28887" TargetMode="External" Id="Ra7539be937a34539" /><Relationship Type="http://schemas.openxmlformats.org/officeDocument/2006/relationships/hyperlink" Target="https://portal.3gpp.org/ngppapp/CreateTdoc.aspx?mode=view&amp;contributionId=1059519" TargetMode="External" Id="R0519ec76571c478c" /><Relationship Type="http://schemas.openxmlformats.org/officeDocument/2006/relationships/hyperlink" Target="https://portal.3gpp.org/ngppapp/CreateTdoc.aspx?mode=view&amp;contributionId=1077030" TargetMode="External" Id="Rdf722b55b3624328" /><Relationship Type="http://schemas.openxmlformats.org/officeDocument/2006/relationships/hyperlink" Target="http://portal.3gpp.org/desktopmodules/Release/ReleaseDetails.aspx?releaseId=191" TargetMode="External" Id="Rf54f36298c5b42c0" /><Relationship Type="http://schemas.openxmlformats.org/officeDocument/2006/relationships/hyperlink" Target="http://portal.3gpp.org/desktopmodules/Specifications/SpecificationDetails.aspx?specificationId=3239" TargetMode="External" Id="Rc514b79b26db4ba7" /><Relationship Type="http://schemas.openxmlformats.org/officeDocument/2006/relationships/hyperlink" Target="http://portal.3gpp.org/desktopmodules/WorkItem/WorkItemDetails.aspx?workitemId=780006" TargetMode="External" Id="R75cee844bfb54a7f" /><Relationship Type="http://schemas.openxmlformats.org/officeDocument/2006/relationships/hyperlink" Target="http://www.3gpp.org/ftp/tsg_ct/WG3_interworking_ex-CN3/TSGC3_106_Portoroz/Docs/C3-194459.zip" TargetMode="External" Id="R7b837993da7f4e3e" /><Relationship Type="http://schemas.openxmlformats.org/officeDocument/2006/relationships/hyperlink" Target="http://webapp.etsi.org/teldir/ListPersDetails.asp?PersId=28887" TargetMode="External" Id="R1201c17726044f70" /><Relationship Type="http://schemas.openxmlformats.org/officeDocument/2006/relationships/hyperlink" Target="https://portal.3gpp.org/ngppapp/CreateTdoc.aspx?mode=view&amp;contributionId=1059474" TargetMode="External" Id="Rc7168c4640cd47d6" /><Relationship Type="http://schemas.openxmlformats.org/officeDocument/2006/relationships/hyperlink" Target="https://portal.3gpp.org/ngppapp/CreateTdoc.aspx?mode=view&amp;contributionId=1059534" TargetMode="External" Id="R2f88b266180149a4" /><Relationship Type="http://schemas.openxmlformats.org/officeDocument/2006/relationships/hyperlink" Target="http://portal.3gpp.org/desktopmodules/Release/ReleaseDetails.aspx?releaseId=191" TargetMode="External" Id="R2a2d71a5f1a4469c" /><Relationship Type="http://schemas.openxmlformats.org/officeDocument/2006/relationships/hyperlink" Target="http://portal.3gpp.org/desktopmodules/Specifications/SpecificationDetails.aspx?specificationId=3352" TargetMode="External" Id="R692681e0fadc4900" /><Relationship Type="http://schemas.openxmlformats.org/officeDocument/2006/relationships/hyperlink" Target="http://portal.3gpp.org/desktopmodules/WorkItem/WorkItemDetails.aspx?workitemId=840078" TargetMode="External" Id="R0494aebd0dad49cc" /><Relationship Type="http://schemas.openxmlformats.org/officeDocument/2006/relationships/hyperlink" Target="http://www.3gpp.org/ftp/tsg_ct/WG3_interworking_ex-CN3/TSGC3_106_Portoroz/Docs/C3-194460.zip" TargetMode="External" Id="Red548335ec8240d3" /><Relationship Type="http://schemas.openxmlformats.org/officeDocument/2006/relationships/hyperlink" Target="http://webapp.etsi.org/teldir/ListPersDetails.asp?PersId=28887" TargetMode="External" Id="R005ddb5b874e430f" /><Relationship Type="http://schemas.openxmlformats.org/officeDocument/2006/relationships/hyperlink" Target="https://portal.3gpp.org/ngppapp/CreateTdoc.aspx?mode=view&amp;contributionId=1059475" TargetMode="External" Id="Rae03b8bb49694522" /><Relationship Type="http://schemas.openxmlformats.org/officeDocument/2006/relationships/hyperlink" Target="https://portal.3gpp.org/ngppapp/CreateTdoc.aspx?mode=view&amp;contributionId=1063832" TargetMode="External" Id="Rd74df70eaf554c73" /><Relationship Type="http://schemas.openxmlformats.org/officeDocument/2006/relationships/hyperlink" Target="http://portal.3gpp.org/desktopmodules/Release/ReleaseDetails.aspx?releaseId=191" TargetMode="External" Id="R444c4859937647a1" /><Relationship Type="http://schemas.openxmlformats.org/officeDocument/2006/relationships/hyperlink" Target="http://portal.3gpp.org/desktopmodules/Specifications/SpecificationDetails.aspx?specificationId=3353" TargetMode="External" Id="R5a03ec33a03e4e40" /><Relationship Type="http://schemas.openxmlformats.org/officeDocument/2006/relationships/hyperlink" Target="http://portal.3gpp.org/desktopmodules/WorkItem/WorkItemDetails.aspx?workitemId=840078" TargetMode="External" Id="R470004c0c3ee487e" /><Relationship Type="http://schemas.openxmlformats.org/officeDocument/2006/relationships/hyperlink" Target="http://www.3gpp.org/ftp/tsg_ct/WG3_interworking_ex-CN3/TSGC3_106_Portoroz/Docs/C3-194461.zip" TargetMode="External" Id="R0a69783ca17c4099" /><Relationship Type="http://schemas.openxmlformats.org/officeDocument/2006/relationships/hyperlink" Target="http://webapp.etsi.org/teldir/ListPersDetails.asp?PersId=28887" TargetMode="External" Id="Ra2015f9483674e6f" /><Relationship Type="http://schemas.openxmlformats.org/officeDocument/2006/relationships/hyperlink" Target="https://portal.3gpp.org/ngppapp/CreateTdoc.aspx?mode=view&amp;contributionId=1059509" TargetMode="External" Id="Re83440d4d3bf4be7" /><Relationship Type="http://schemas.openxmlformats.org/officeDocument/2006/relationships/hyperlink" Target="https://portal.3gpp.org/ngppapp/CreateTdoc.aspx?mode=view&amp;contributionId=1061862" TargetMode="External" Id="R71986711b8e54fba" /><Relationship Type="http://schemas.openxmlformats.org/officeDocument/2006/relationships/hyperlink" Target="http://portal.3gpp.org/desktopmodules/Release/ReleaseDetails.aspx?releaseId=191" TargetMode="External" Id="Rbc8976729ac342ec" /><Relationship Type="http://schemas.openxmlformats.org/officeDocument/2006/relationships/hyperlink" Target="http://portal.3gpp.org/desktopmodules/Specifications/SpecificationDetails.aspx?specificationId=3355" TargetMode="External" Id="Rfec881eb65bb45d0" /><Relationship Type="http://schemas.openxmlformats.org/officeDocument/2006/relationships/hyperlink" Target="http://portal.3gpp.org/desktopmodules/WorkItem/WorkItemDetails.aspx?workitemId=830047" TargetMode="External" Id="R5f79e84a5e1241bd" /><Relationship Type="http://schemas.openxmlformats.org/officeDocument/2006/relationships/hyperlink" Target="http://www.3gpp.org/ftp/tsg_ct/WG3_interworking_ex-CN3/TSGC3_106_Portoroz/Docs/C3-194462.zip" TargetMode="External" Id="R193377fd077c41c8" /><Relationship Type="http://schemas.openxmlformats.org/officeDocument/2006/relationships/hyperlink" Target="http://webapp.etsi.org/teldir/ListPersDetails.asp?PersId=28887" TargetMode="External" Id="Rab6a707a645a449d" /><Relationship Type="http://schemas.openxmlformats.org/officeDocument/2006/relationships/hyperlink" Target="https://portal.3gpp.org/ngppapp/CreateTdoc.aspx?mode=view&amp;contributionId=1059520" TargetMode="External" Id="R22ba8f8f2c96469a" /><Relationship Type="http://schemas.openxmlformats.org/officeDocument/2006/relationships/hyperlink" Target="http://portal.3gpp.org/desktopmodules/Release/ReleaseDetails.aspx?releaseId=191" TargetMode="External" Id="R9f9ded20588c4b3a" /><Relationship Type="http://schemas.openxmlformats.org/officeDocument/2006/relationships/hyperlink" Target="http://portal.3gpp.org/desktopmodules/Specifications/SpecificationDetails.aspx?specificationId=3450" TargetMode="External" Id="R5d551c41527c4ec1" /><Relationship Type="http://schemas.openxmlformats.org/officeDocument/2006/relationships/hyperlink" Target="http://portal.3gpp.org/desktopmodules/WorkItem/WorkItemDetails.aspx?workitemId=840013" TargetMode="External" Id="R8afc6367e10f4ba1" /><Relationship Type="http://schemas.openxmlformats.org/officeDocument/2006/relationships/hyperlink" Target="http://www.3gpp.org/ftp/tsg_ct/WG3_interworking_ex-CN3/TSGC3_106_Portoroz/Docs/C3-194463.zip" TargetMode="External" Id="Rd4ce7f5ff7c94e4b" /><Relationship Type="http://schemas.openxmlformats.org/officeDocument/2006/relationships/hyperlink" Target="http://webapp.etsi.org/teldir/ListPersDetails.asp?PersId=28887" TargetMode="External" Id="Rc23ea909faf54456" /><Relationship Type="http://schemas.openxmlformats.org/officeDocument/2006/relationships/hyperlink" Target="https://portal.3gpp.org/ngppapp/CreateTdoc.aspx?mode=view&amp;contributionId=1059521" TargetMode="External" Id="R9a6b698721fa40b8" /><Relationship Type="http://schemas.openxmlformats.org/officeDocument/2006/relationships/hyperlink" Target="http://portal.3gpp.org/desktopmodules/Release/ReleaseDetails.aspx?releaseId=190" TargetMode="External" Id="Rb83f5948bde24722" /><Relationship Type="http://schemas.openxmlformats.org/officeDocument/2006/relationships/hyperlink" Target="http://portal.3gpp.org/desktopmodules/Specifications/SpecificationDetails.aspx?specificationId=3352" TargetMode="External" Id="Rac4d66ca77eb4150" /><Relationship Type="http://schemas.openxmlformats.org/officeDocument/2006/relationships/hyperlink" Target="http://portal.3gpp.org/desktopmodules/WorkItem/WorkItemDetails.aspx?workitemId=750025" TargetMode="External" Id="Rf5dfc94647544201" /><Relationship Type="http://schemas.openxmlformats.org/officeDocument/2006/relationships/hyperlink" Target="http://www.3gpp.org/ftp/tsg_ct/WG3_interworking_ex-CN3/TSGC3_106_Portoroz/Docs/C3-194464.zip" TargetMode="External" Id="Re746cb4c214c444a" /><Relationship Type="http://schemas.openxmlformats.org/officeDocument/2006/relationships/hyperlink" Target="http://webapp.etsi.org/teldir/ListPersDetails.asp?PersId=28887" TargetMode="External" Id="Ra79d2112781a44f2" /><Relationship Type="http://schemas.openxmlformats.org/officeDocument/2006/relationships/hyperlink" Target="https://portal.3gpp.org/ngppapp/CreateTdoc.aspx?mode=view&amp;contributionId=1059522" TargetMode="External" Id="R4667ae6c8c1447d2" /><Relationship Type="http://schemas.openxmlformats.org/officeDocument/2006/relationships/hyperlink" Target="http://portal.3gpp.org/desktopmodules/Release/ReleaseDetails.aspx?releaseId=191" TargetMode="External" Id="Re59e169e6282494c" /><Relationship Type="http://schemas.openxmlformats.org/officeDocument/2006/relationships/hyperlink" Target="http://portal.3gpp.org/desktopmodules/Specifications/SpecificationDetails.aspx?specificationId=3352" TargetMode="External" Id="R8c807d34447d476b" /><Relationship Type="http://schemas.openxmlformats.org/officeDocument/2006/relationships/hyperlink" Target="http://portal.3gpp.org/desktopmodules/WorkItem/WorkItemDetails.aspx?workitemId=750025" TargetMode="External" Id="R219e0b1882f149b1" /><Relationship Type="http://schemas.openxmlformats.org/officeDocument/2006/relationships/hyperlink" Target="http://webapp.etsi.org/teldir/ListPersDetails.asp?PersId=28887" TargetMode="External" Id="Rc027f72a588e4113" /><Relationship Type="http://schemas.openxmlformats.org/officeDocument/2006/relationships/hyperlink" Target="https://portal.3gpp.org/ngppapp/CreateTdoc.aspx?mode=view&amp;contributionId=1059358" TargetMode="External" Id="R560248ed8eb0461c" /><Relationship Type="http://schemas.openxmlformats.org/officeDocument/2006/relationships/hyperlink" Target="https://portal.3gpp.org/ngppapp/CreateTdoc.aspx?mode=view&amp;contributionId=1063040" TargetMode="External" Id="Rb3be9b2a3de84df2" /><Relationship Type="http://schemas.openxmlformats.org/officeDocument/2006/relationships/hyperlink" Target="http://portal.3gpp.org/desktopmodules/Release/ReleaseDetails.aspx?releaseId=191" TargetMode="External" Id="R105e6060c09f4341" /><Relationship Type="http://schemas.openxmlformats.org/officeDocument/2006/relationships/hyperlink" Target="http://portal.3gpp.org/desktopmodules/Specifications/SpecificationDetails.aspx?specificationId=1674" TargetMode="External" Id="R9c7706a9235d4363" /><Relationship Type="http://schemas.openxmlformats.org/officeDocument/2006/relationships/hyperlink" Target="http://portal.3gpp.org/desktopmodules/WorkItem/WorkItemDetails.aspx?workitemId=770050" TargetMode="External" Id="R439c19b021e7439c" /><Relationship Type="http://schemas.openxmlformats.org/officeDocument/2006/relationships/hyperlink" Target="http://webapp.etsi.org/teldir/ListPersDetails.asp?PersId=28887" TargetMode="External" Id="R156bc3fb28a64083" /><Relationship Type="http://schemas.openxmlformats.org/officeDocument/2006/relationships/hyperlink" Target="https://portal.3gpp.org/ngppapp/CreateTdoc.aspx?mode=view&amp;contributionId=1059359" TargetMode="External" Id="R96baa0f920604fc0" /><Relationship Type="http://schemas.openxmlformats.org/officeDocument/2006/relationships/hyperlink" Target="https://portal.3gpp.org/ngppapp/CreateTdoc.aspx?mode=view&amp;contributionId=1063041" TargetMode="External" Id="Rda9654e5e5814cfb" /><Relationship Type="http://schemas.openxmlformats.org/officeDocument/2006/relationships/hyperlink" Target="http://portal.3gpp.org/desktopmodules/Release/ReleaseDetails.aspx?releaseId=191" TargetMode="External" Id="Rc8479f4ba4de4be1" /><Relationship Type="http://schemas.openxmlformats.org/officeDocument/2006/relationships/hyperlink" Target="http://portal.3gpp.org/desktopmodules/Specifications/SpecificationDetails.aspx?specificationId=1673" TargetMode="External" Id="R5703c6356bc94bf9" /><Relationship Type="http://schemas.openxmlformats.org/officeDocument/2006/relationships/hyperlink" Target="http://portal.3gpp.org/desktopmodules/WorkItem/WorkItemDetails.aspx?workitemId=770050" TargetMode="External" Id="R767281d4263945b6" /><Relationship Type="http://schemas.openxmlformats.org/officeDocument/2006/relationships/hyperlink" Target="http://webapp.etsi.org/teldir/ListPersDetails.asp?PersId=28887" TargetMode="External" Id="R4589b108172448c0" /><Relationship Type="http://schemas.openxmlformats.org/officeDocument/2006/relationships/hyperlink" Target="https://portal.3gpp.org/ngppapp/CreateTdoc.aspx?mode=view&amp;contributionId=1059360" TargetMode="External" Id="R941b26eb488a4704" /><Relationship Type="http://schemas.openxmlformats.org/officeDocument/2006/relationships/hyperlink" Target="https://portal.3gpp.org/ngppapp/CreateTdoc.aspx?mode=view&amp;contributionId=1063044" TargetMode="External" Id="Re4a1bba2ce3c4d35" /><Relationship Type="http://schemas.openxmlformats.org/officeDocument/2006/relationships/hyperlink" Target="http://portal.3gpp.org/desktopmodules/Release/ReleaseDetails.aspx?releaseId=191" TargetMode="External" Id="Rbc4e394fe68a4821" /><Relationship Type="http://schemas.openxmlformats.org/officeDocument/2006/relationships/hyperlink" Target="http://portal.3gpp.org/desktopmodules/Specifications/SpecificationDetails.aspx?specificationId=1672" TargetMode="External" Id="R764ce3416ced4e7d" /><Relationship Type="http://schemas.openxmlformats.org/officeDocument/2006/relationships/hyperlink" Target="http://www.3gpp.org/ftp/tsg_ct/WG3_interworking_ex-CN3/TSGC3_106_Portoroz/Docs/C3-194468.zip" TargetMode="External" Id="R2846a395cc154088" /><Relationship Type="http://schemas.openxmlformats.org/officeDocument/2006/relationships/hyperlink" Target="http://webapp.etsi.org/teldir/ListPersDetails.asp?PersId=28887" TargetMode="External" Id="Ra434f0d0a9e740f6" /><Relationship Type="http://schemas.openxmlformats.org/officeDocument/2006/relationships/hyperlink" Target="https://portal.3gpp.org/ngppapp/CreateTdoc.aspx?mode=view&amp;contributionId=1059525" TargetMode="External" Id="Rc66e62293b7e4086" /><Relationship Type="http://schemas.openxmlformats.org/officeDocument/2006/relationships/hyperlink" Target="https://portal.3gpp.org/ngppapp/CreateTdoc.aspx?mode=view&amp;contributionId=1063831" TargetMode="External" Id="Ra3078ddecf364354" /><Relationship Type="http://schemas.openxmlformats.org/officeDocument/2006/relationships/hyperlink" Target="http://portal.3gpp.org/desktopmodules/Release/ReleaseDetails.aspx?releaseId=191" TargetMode="External" Id="Rc69ff4d8b0f04265" /><Relationship Type="http://schemas.openxmlformats.org/officeDocument/2006/relationships/hyperlink" Target="http://portal.3gpp.org/desktopmodules/Specifications/SpecificationDetails.aspx?specificationId=3352" TargetMode="External" Id="R1f0377874af34c5f" /><Relationship Type="http://schemas.openxmlformats.org/officeDocument/2006/relationships/hyperlink" Target="http://portal.3gpp.org/desktopmodules/WorkItem/WorkItemDetails.aspx?workitemId=840078" TargetMode="External" Id="Ra2717ab41dc4407c" /><Relationship Type="http://schemas.openxmlformats.org/officeDocument/2006/relationships/hyperlink" Target="http://www.3gpp.org/ftp/tsg_ct/WG3_interworking_ex-CN3/TSGC3_106_Portoroz/Docs/C3-194469.zip" TargetMode="External" Id="Rf5e069f589fa49e3" /><Relationship Type="http://schemas.openxmlformats.org/officeDocument/2006/relationships/hyperlink" Target="http://webapp.etsi.org/teldir/ListPersDetails.asp?PersId=28887" TargetMode="External" Id="R21573a6d9c4e4377" /><Relationship Type="http://schemas.openxmlformats.org/officeDocument/2006/relationships/hyperlink" Target="https://portal.3gpp.org/ngppapp/CreateTdoc.aspx?mode=view&amp;contributionId=1048567" TargetMode="External" Id="R27664d4662bc4ab3" /><Relationship Type="http://schemas.openxmlformats.org/officeDocument/2006/relationships/hyperlink" Target="http://www.3gpp.org/ftp/tsg_ct/WG3_interworking_ex-CN3/TSGC3_106_Portoroz/Docs/C3-194470.zip" TargetMode="External" Id="R0b176a65adbb4f19" /><Relationship Type="http://schemas.openxmlformats.org/officeDocument/2006/relationships/hyperlink" Target="http://webapp.etsi.org/teldir/ListPersDetails.asp?PersId=28887" TargetMode="External" Id="R91a6bd62bb404f6d" /><Relationship Type="http://schemas.openxmlformats.org/officeDocument/2006/relationships/hyperlink" Target="http://portal.3gpp.org/desktopmodules/Release/ReleaseDetails.aspx?releaseId=191" TargetMode="External" Id="R515eb473bb984538" /><Relationship Type="http://schemas.openxmlformats.org/officeDocument/2006/relationships/hyperlink" Target="http://portal.3gpp.org/desktopmodules/Specifications/SpecificationDetails.aspx?specificationId=3603" TargetMode="External" Id="R5c1de4f97cff4725" /><Relationship Type="http://schemas.openxmlformats.org/officeDocument/2006/relationships/hyperlink" Target="http://portal.3gpp.org/desktopmodules/WorkItem/WorkItemDetails.aspx?workitemId=830047" TargetMode="External" Id="R268a274560894e17" /><Relationship Type="http://schemas.openxmlformats.org/officeDocument/2006/relationships/hyperlink" Target="http://www.3gpp.org/ftp/tsg_ct/WG3_interworking_ex-CN3/TSGC3_106_Portoroz/Docs/C3-194471.zip" TargetMode="External" Id="Rce6cf5f2e92e4cbe" /><Relationship Type="http://schemas.openxmlformats.org/officeDocument/2006/relationships/hyperlink" Target="http://webapp.etsi.org/teldir/ListPersDetails.asp?PersId=28887" TargetMode="External" Id="R9c5f02e36f174f18" /><Relationship Type="http://schemas.openxmlformats.org/officeDocument/2006/relationships/hyperlink" Target="http://portal.3gpp.org/desktopmodules/Release/ReleaseDetails.aspx?releaseId=191" TargetMode="External" Id="Rd4060f95c7b14c24" /><Relationship Type="http://schemas.openxmlformats.org/officeDocument/2006/relationships/hyperlink" Target="http://portal.3gpp.org/desktopmodules/Specifications/SpecificationDetails.aspx?specificationId=3639" TargetMode="External" Id="R11de5849baa7418f" /><Relationship Type="http://schemas.openxmlformats.org/officeDocument/2006/relationships/hyperlink" Target="http://portal.3gpp.org/desktopmodules/WorkItem/WorkItemDetails.aspx?workitemId=840074" TargetMode="External" Id="R81e0e7b1f8f64daa" /><Relationship Type="http://schemas.openxmlformats.org/officeDocument/2006/relationships/hyperlink" Target="http://www.3gpp.org/ftp/tsg_ct/WG3_interworking_ex-CN3/TSGC3_106_Portoroz/Docs/C3-194472.zip" TargetMode="External" Id="R692d267bea96460a" /><Relationship Type="http://schemas.openxmlformats.org/officeDocument/2006/relationships/hyperlink" Target="http://webapp.etsi.org/teldir/ListPersDetails.asp?PersId=28887" TargetMode="External" Id="R197da9977a144ab8" /><Relationship Type="http://schemas.openxmlformats.org/officeDocument/2006/relationships/hyperlink" Target="http://portal.3gpp.org/desktopmodules/Release/ReleaseDetails.aspx?releaseId=191" TargetMode="External" Id="Rd258dc7507204a5f" /><Relationship Type="http://schemas.openxmlformats.org/officeDocument/2006/relationships/hyperlink" Target="http://portal.3gpp.org/desktopmodules/Specifications/SpecificationDetails.aspx?specificationId=3681" TargetMode="External" Id="Rd3593b21d85647ba" /><Relationship Type="http://schemas.openxmlformats.org/officeDocument/2006/relationships/hyperlink" Target="http://portal.3gpp.org/desktopmodules/WorkItem/WorkItemDetails.aspx?workitemId=830047" TargetMode="External" Id="R640fa16cfbd645b3" /><Relationship Type="http://schemas.openxmlformats.org/officeDocument/2006/relationships/hyperlink" Target="http://www.3gpp.org/ftp/tsg_ct/WG3_interworking_ex-CN3/TSGC3_106_Portoroz/Docs/C3-194473.zip" TargetMode="External" Id="Rddefddfc8dc7434e" /><Relationship Type="http://schemas.openxmlformats.org/officeDocument/2006/relationships/hyperlink" Target="http://webapp.etsi.org/teldir/ListPersDetails.asp?PersId=28887" TargetMode="External" Id="R6b3d4177c44f4cc7" /><Relationship Type="http://schemas.openxmlformats.org/officeDocument/2006/relationships/hyperlink" Target="http://portal.3gpp.org/desktopmodules/Release/ReleaseDetails.aspx?releaseId=191" TargetMode="External" Id="Rc0da2d4a64e34bb6" /><Relationship Type="http://schemas.openxmlformats.org/officeDocument/2006/relationships/hyperlink" Target="http://portal.3gpp.org/desktopmodules/Specifications/SpecificationDetails.aspx?specificationId=3634" TargetMode="External" Id="R5670a3288da1421e" /><Relationship Type="http://schemas.openxmlformats.org/officeDocument/2006/relationships/hyperlink" Target="http://portal.3gpp.org/desktopmodules/WorkItem/WorkItemDetails.aspx?workitemId=840054" TargetMode="External" Id="Rcfbf625543ab47c0" /><Relationship Type="http://schemas.openxmlformats.org/officeDocument/2006/relationships/hyperlink" Target="http://www.3gpp.org/ftp/tsg_ct/WG3_interworking_ex-CN3/TSGC3_106_Portoroz/Docs/C3-194474.zip" TargetMode="External" Id="Ra744da4eb649483c" /><Relationship Type="http://schemas.openxmlformats.org/officeDocument/2006/relationships/hyperlink" Target="http://webapp.etsi.org/teldir/ListPersDetails.asp?PersId=28887" TargetMode="External" Id="R8cbc0fca8b804b1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40000</v>
      </c>
      <c r="N2" s="5" t="s">
        <v>42</v>
      </c>
      <c r="O2" s="31">
        <v>43732.644236956</v>
      </c>
      <c r="P2" s="32">
        <v>43738.4832053588</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33</v>
      </c>
      <c r="D3" s="7" t="s">
        <v>34</v>
      </c>
      <c r="E3" s="28" t="s">
        <v>35</v>
      </c>
      <c r="F3" s="5" t="s">
        <v>45</v>
      </c>
      <c r="G3" s="6" t="s">
        <v>37</v>
      </c>
      <c r="H3" s="6" t="s">
        <v>38</v>
      </c>
      <c r="I3" s="6" t="s">
        <v>38</v>
      </c>
      <c r="J3" s="8" t="s">
        <v>46</v>
      </c>
      <c r="K3" s="5" t="s">
        <v>47</v>
      </c>
      <c r="L3" s="7" t="s">
        <v>48</v>
      </c>
      <c r="M3" s="9">
        <v>40010</v>
      </c>
      <c r="N3" s="5" t="s">
        <v>42</v>
      </c>
      <c r="O3" s="31">
        <v>43732.6442611458</v>
      </c>
      <c r="P3" s="32">
        <v>43747.4430246875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49</v>
      </c>
      <c r="B4" s="6" t="s">
        <v>50</v>
      </c>
      <c r="C4" s="6" t="s">
        <v>33</v>
      </c>
      <c r="D4" s="7" t="s">
        <v>34</v>
      </c>
      <c r="E4" s="28" t="s">
        <v>35</v>
      </c>
      <c r="F4" s="5" t="s">
        <v>45</v>
      </c>
      <c r="G4" s="6" t="s">
        <v>37</v>
      </c>
      <c r="H4" s="6" t="s">
        <v>38</v>
      </c>
      <c r="I4" s="6" t="s">
        <v>38</v>
      </c>
      <c r="J4" s="8" t="s">
        <v>51</v>
      </c>
      <c r="K4" s="5" t="s">
        <v>39</v>
      </c>
      <c r="L4" s="7" t="s">
        <v>52</v>
      </c>
      <c r="M4" s="9">
        <v>40020</v>
      </c>
      <c r="N4" s="5" t="s">
        <v>42</v>
      </c>
      <c r="O4" s="31">
        <v>43732.6442613426</v>
      </c>
      <c r="P4" s="32">
        <v>43738.7594306366</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53</v>
      </c>
      <c r="B5" s="6" t="s">
        <v>54</v>
      </c>
      <c r="C5" s="6" t="s">
        <v>33</v>
      </c>
      <c r="D5" s="7" t="s">
        <v>34</v>
      </c>
      <c r="E5" s="28" t="s">
        <v>35</v>
      </c>
      <c r="F5" s="5" t="s">
        <v>45</v>
      </c>
      <c r="G5" s="6" t="s">
        <v>37</v>
      </c>
      <c r="H5" s="6" t="s">
        <v>38</v>
      </c>
      <c r="I5" s="6" t="s">
        <v>38</v>
      </c>
      <c r="J5" s="8" t="s">
        <v>51</v>
      </c>
      <c r="K5" s="5" t="s">
        <v>39</v>
      </c>
      <c r="L5" s="7" t="s">
        <v>52</v>
      </c>
      <c r="M5" s="9">
        <v>40030</v>
      </c>
      <c r="N5" s="5" t="s">
        <v>42</v>
      </c>
      <c r="O5" s="31">
        <v>43732.6442613426</v>
      </c>
      <c r="P5" s="32">
        <v>43747.4430250347</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55</v>
      </c>
      <c r="B6" s="6" t="s">
        <v>56</v>
      </c>
      <c r="C6" s="6" t="s">
        <v>33</v>
      </c>
      <c r="D6" s="7" t="s">
        <v>34</v>
      </c>
      <c r="E6" s="28" t="s">
        <v>35</v>
      </c>
      <c r="F6" s="5" t="s">
        <v>45</v>
      </c>
      <c r="G6" s="6" t="s">
        <v>37</v>
      </c>
      <c r="H6" s="6" t="s">
        <v>38</v>
      </c>
      <c r="I6" s="6" t="s">
        <v>38</v>
      </c>
      <c r="J6" s="8" t="s">
        <v>51</v>
      </c>
      <c r="K6" s="5" t="s">
        <v>39</v>
      </c>
      <c r="L6" s="7" t="s">
        <v>52</v>
      </c>
      <c r="M6" s="9">
        <v>40040</v>
      </c>
      <c r="N6" s="5" t="s">
        <v>42</v>
      </c>
      <c r="O6" s="31">
        <v>43732.6442616898</v>
      </c>
      <c r="P6" s="32">
        <v>43747.4430250347</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57</v>
      </c>
      <c r="B7" s="6" t="s">
        <v>58</v>
      </c>
      <c r="C7" s="6" t="s">
        <v>33</v>
      </c>
      <c r="D7" s="7" t="s">
        <v>34</v>
      </c>
      <c r="E7" s="28" t="s">
        <v>35</v>
      </c>
      <c r="F7" s="5" t="s">
        <v>45</v>
      </c>
      <c r="G7" s="6" t="s">
        <v>37</v>
      </c>
      <c r="H7" s="6" t="s">
        <v>38</v>
      </c>
      <c r="I7" s="6" t="s">
        <v>38</v>
      </c>
      <c r="J7" s="8" t="s">
        <v>51</v>
      </c>
      <c r="K7" s="5" t="s">
        <v>39</v>
      </c>
      <c r="L7" s="7" t="s">
        <v>52</v>
      </c>
      <c r="M7" s="9">
        <v>40050</v>
      </c>
      <c r="N7" s="5" t="s">
        <v>42</v>
      </c>
      <c r="O7" s="31">
        <v>43732.6442622338</v>
      </c>
      <c r="P7" s="32">
        <v>43747.4430250347</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59</v>
      </c>
      <c r="B8" s="6" t="s">
        <v>60</v>
      </c>
      <c r="C8" s="6" t="s">
        <v>33</v>
      </c>
      <c r="D8" s="7" t="s">
        <v>34</v>
      </c>
      <c r="E8" s="28" t="s">
        <v>35</v>
      </c>
      <c r="F8" s="5" t="s">
        <v>45</v>
      </c>
      <c r="G8" s="6" t="s">
        <v>37</v>
      </c>
      <c r="H8" s="6" t="s">
        <v>38</v>
      </c>
      <c r="I8" s="6" t="s">
        <v>38</v>
      </c>
      <c r="J8" s="8" t="s">
        <v>51</v>
      </c>
      <c r="K8" s="5" t="s">
        <v>39</v>
      </c>
      <c r="L8" s="7" t="s">
        <v>52</v>
      </c>
      <c r="M8" s="9">
        <v>40060</v>
      </c>
      <c r="N8" s="5" t="s">
        <v>42</v>
      </c>
      <c r="O8" s="31">
        <v>43732.6442660069</v>
      </c>
      <c r="P8" s="32">
        <v>43747.6374785532</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61</v>
      </c>
      <c r="B9" s="6" t="s">
        <v>62</v>
      </c>
      <c r="C9" s="6" t="s">
        <v>33</v>
      </c>
      <c r="D9" s="7" t="s">
        <v>34</v>
      </c>
      <c r="E9" s="28" t="s">
        <v>35</v>
      </c>
      <c r="F9" s="5" t="s">
        <v>45</v>
      </c>
      <c r="G9" s="6" t="s">
        <v>37</v>
      </c>
      <c r="H9" s="6" t="s">
        <v>38</v>
      </c>
      <c r="I9" s="6" t="s">
        <v>38</v>
      </c>
      <c r="J9" s="8" t="s">
        <v>51</v>
      </c>
      <c r="K9" s="5" t="s">
        <v>39</v>
      </c>
      <c r="L9" s="7" t="s">
        <v>52</v>
      </c>
      <c r="M9" s="9">
        <v>40070</v>
      </c>
      <c r="N9" s="5" t="s">
        <v>42</v>
      </c>
      <c r="O9" s="31">
        <v>43732.6442662037</v>
      </c>
      <c r="P9" s="32">
        <v>43749.4499913194</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63</v>
      </c>
      <c r="B10" s="6" t="s">
        <v>64</v>
      </c>
      <c r="C10" s="6" t="s">
        <v>33</v>
      </c>
      <c r="D10" s="7" t="s">
        <v>34</v>
      </c>
      <c r="E10" s="28" t="s">
        <v>35</v>
      </c>
      <c r="F10" s="5" t="s">
        <v>45</v>
      </c>
      <c r="G10" s="6" t="s">
        <v>37</v>
      </c>
      <c r="H10" s="6" t="s">
        <v>38</v>
      </c>
      <c r="I10" s="6" t="s">
        <v>38</v>
      </c>
      <c r="J10" s="8" t="s">
        <v>51</v>
      </c>
      <c r="K10" s="5" t="s">
        <v>39</v>
      </c>
      <c r="L10" s="7" t="s">
        <v>52</v>
      </c>
      <c r="M10" s="9">
        <v>40080</v>
      </c>
      <c r="N10" s="5" t="s">
        <v>42</v>
      </c>
      <c r="O10" s="31">
        <v>43732.6442662037</v>
      </c>
      <c r="P10" s="32">
        <v>43755.3806782407</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65</v>
      </c>
      <c r="B11" s="6" t="s">
        <v>66</v>
      </c>
      <c r="C11" s="6" t="s">
        <v>33</v>
      </c>
      <c r="D11" s="7" t="s">
        <v>34</v>
      </c>
      <c r="E11" s="28" t="s">
        <v>35</v>
      </c>
      <c r="F11" s="5" t="s">
        <v>67</v>
      </c>
      <c r="G11" s="6" t="s">
        <v>37</v>
      </c>
      <c r="H11" s="6" t="s">
        <v>38</v>
      </c>
      <c r="I11" s="6" t="s">
        <v>38</v>
      </c>
      <c r="J11" s="8" t="s">
        <v>68</v>
      </c>
      <c r="K11" s="5" t="s">
        <v>69</v>
      </c>
      <c r="L11" s="7" t="s">
        <v>70</v>
      </c>
      <c r="M11" s="9">
        <v>40090</v>
      </c>
      <c r="N11" s="5" t="s">
        <v>71</v>
      </c>
      <c r="O11" s="31">
        <v>43732.6442664005</v>
      </c>
      <c r="P11" s="32">
        <v>43733.3604427431</v>
      </c>
      <c r="Q11" s="28" t="s">
        <v>38</v>
      </c>
      <c r="R11" s="29" t="s">
        <v>72</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73</v>
      </c>
      <c r="B12" s="6" t="s">
        <v>74</v>
      </c>
      <c r="C12" s="6" t="s">
        <v>33</v>
      </c>
      <c r="D12" s="7" t="s">
        <v>34</v>
      </c>
      <c r="E12" s="28" t="s">
        <v>35</v>
      </c>
      <c r="F12" s="5" t="s">
        <v>75</v>
      </c>
      <c r="G12" s="6" t="s">
        <v>76</v>
      </c>
      <c r="H12" s="6" t="s">
        <v>77</v>
      </c>
      <c r="I12" s="6" t="s">
        <v>38</v>
      </c>
      <c r="J12" s="8" t="s">
        <v>78</v>
      </c>
      <c r="K12" s="5" t="s">
        <v>79</v>
      </c>
      <c r="L12" s="7" t="s">
        <v>80</v>
      </c>
      <c r="M12" s="9">
        <v>40100</v>
      </c>
      <c r="N12" s="5" t="s">
        <v>42</v>
      </c>
      <c r="O12" s="31">
        <v>43732.6442665509</v>
      </c>
      <c r="P12" s="32">
        <v>43733.360443287</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81</v>
      </c>
      <c r="B13" s="6" t="s">
        <v>82</v>
      </c>
      <c r="C13" s="6" t="s">
        <v>83</v>
      </c>
      <c r="D13" s="7" t="s">
        <v>34</v>
      </c>
      <c r="E13" s="28" t="s">
        <v>35</v>
      </c>
      <c r="F13" s="5" t="s">
        <v>75</v>
      </c>
      <c r="G13" s="6" t="s">
        <v>76</v>
      </c>
      <c r="H13" s="6" t="s">
        <v>38</v>
      </c>
      <c r="I13" s="6" t="s">
        <v>38</v>
      </c>
      <c r="J13" s="8" t="s">
        <v>84</v>
      </c>
      <c r="K13" s="5" t="s">
        <v>85</v>
      </c>
      <c r="L13" s="7" t="s">
        <v>86</v>
      </c>
      <c r="M13" s="9">
        <v>40110</v>
      </c>
      <c r="N13" s="5" t="s">
        <v>87</v>
      </c>
      <c r="O13" s="31">
        <v>43732.6442665509</v>
      </c>
      <c r="P13" s="32">
        <v>43738.3395720718</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88</v>
      </c>
      <c r="B14" s="6" t="s">
        <v>89</v>
      </c>
      <c r="C14" s="6" t="s">
        <v>83</v>
      </c>
      <c r="D14" s="7" t="s">
        <v>34</v>
      </c>
      <c r="E14" s="28" t="s">
        <v>35</v>
      </c>
      <c r="F14" s="5" t="s">
        <v>67</v>
      </c>
      <c r="G14" s="6" t="s">
        <v>37</v>
      </c>
      <c r="H14" s="6" t="s">
        <v>38</v>
      </c>
      <c r="I14" s="6" t="s">
        <v>38</v>
      </c>
      <c r="J14" s="8" t="s">
        <v>68</v>
      </c>
      <c r="K14" s="5" t="s">
        <v>69</v>
      </c>
      <c r="L14" s="7" t="s">
        <v>70</v>
      </c>
      <c r="M14" s="9">
        <v>40120</v>
      </c>
      <c r="N14" s="5" t="s">
        <v>42</v>
      </c>
      <c r="O14" s="31">
        <v>43732.6442667477</v>
      </c>
      <c r="P14" s="32">
        <v>43738.3395722222</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90</v>
      </c>
      <c r="B15" s="6" t="s">
        <v>91</v>
      </c>
      <c r="C15" s="6" t="s">
        <v>83</v>
      </c>
      <c r="D15" s="7" t="s">
        <v>34</v>
      </c>
      <c r="E15" s="28" t="s">
        <v>35</v>
      </c>
      <c r="F15" s="5" t="s">
        <v>45</v>
      </c>
      <c r="G15" s="6" t="s">
        <v>37</v>
      </c>
      <c r="H15" s="6" t="s">
        <v>38</v>
      </c>
      <c r="I15" s="6" t="s">
        <v>38</v>
      </c>
      <c r="J15" s="8" t="s">
        <v>92</v>
      </c>
      <c r="K15" s="5" t="s">
        <v>93</v>
      </c>
      <c r="L15" s="7" t="s">
        <v>94</v>
      </c>
      <c r="M15" s="9">
        <v>40130</v>
      </c>
      <c r="N15" s="5" t="s">
        <v>42</v>
      </c>
      <c r="O15" s="31">
        <v>43732.6442667477</v>
      </c>
      <c r="P15" s="32">
        <v>43738.339572419</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95</v>
      </c>
      <c r="B16" s="6" t="s">
        <v>96</v>
      </c>
      <c r="C16" s="6" t="s">
        <v>97</v>
      </c>
      <c r="D16" s="7" t="s">
        <v>98</v>
      </c>
      <c r="E16" s="28" t="s">
        <v>99</v>
      </c>
      <c r="F16" s="5" t="s">
        <v>100</v>
      </c>
      <c r="G16" s="6" t="s">
        <v>101</v>
      </c>
      <c r="H16" s="6" t="s">
        <v>102</v>
      </c>
      <c r="I16" s="6" t="s">
        <v>38</v>
      </c>
      <c r="J16" s="8" t="s">
        <v>103</v>
      </c>
      <c r="K16" s="5" t="s">
        <v>104</v>
      </c>
      <c r="L16" s="7" t="s">
        <v>105</v>
      </c>
      <c r="M16" s="9">
        <v>40140</v>
      </c>
      <c r="N16" s="5" t="s">
        <v>71</v>
      </c>
      <c r="O16" s="31">
        <v>43733.2624989236</v>
      </c>
      <c r="P16" s="32">
        <v>43735.479037581</v>
      </c>
      <c r="Q16" s="28" t="s">
        <v>38</v>
      </c>
      <c r="R16" s="29" t="s">
        <v>106</v>
      </c>
      <c r="S16" s="28" t="s">
        <v>107</v>
      </c>
      <c r="T16" s="28" t="s">
        <v>38</v>
      </c>
      <c r="U16" s="5" t="s">
        <v>38</v>
      </c>
      <c r="V16" s="28" t="s">
        <v>108</v>
      </c>
      <c r="W16" s="7" t="s">
        <v>38</v>
      </c>
      <c r="X16" s="7" t="s">
        <v>38</v>
      </c>
      <c r="Y16" s="5" t="s">
        <v>38</v>
      </c>
      <c r="Z16" s="5" t="s">
        <v>38</v>
      </c>
      <c r="AA16" s="6" t="s">
        <v>38</v>
      </c>
      <c r="AB16" s="6" t="s">
        <v>38</v>
      </c>
      <c r="AC16" s="6" t="s">
        <v>38</v>
      </c>
      <c r="AD16" s="6" t="s">
        <v>38</v>
      </c>
      <c r="AE16" s="6" t="s">
        <v>38</v>
      </c>
    </row>
    <row r="17">
      <c r="A17" s="28" t="s">
        <v>109</v>
      </c>
      <c r="B17" s="6" t="s">
        <v>110</v>
      </c>
      <c r="C17" s="6" t="s">
        <v>111</v>
      </c>
      <c r="D17" s="7" t="s">
        <v>112</v>
      </c>
      <c r="E17" s="28" t="s">
        <v>113</v>
      </c>
      <c r="F17" s="5" t="s">
        <v>22</v>
      </c>
      <c r="G17" s="6" t="s">
        <v>114</v>
      </c>
      <c r="H17" s="6" t="s">
        <v>38</v>
      </c>
      <c r="I17" s="6" t="s">
        <v>38</v>
      </c>
      <c r="J17" s="8" t="s">
        <v>115</v>
      </c>
      <c r="K17" s="5" t="s">
        <v>116</v>
      </c>
      <c r="L17" s="7" t="s">
        <v>117</v>
      </c>
      <c r="M17" s="9">
        <v>40150</v>
      </c>
      <c r="N17" s="5" t="s">
        <v>118</v>
      </c>
      <c r="O17" s="31">
        <v>43733.2800710301</v>
      </c>
      <c r="P17" s="32">
        <v>43739.2337989583</v>
      </c>
      <c r="Q17" s="28" t="s">
        <v>38</v>
      </c>
      <c r="R17" s="29" t="s">
        <v>38</v>
      </c>
      <c r="S17" s="28" t="s">
        <v>119</v>
      </c>
      <c r="T17" s="28" t="s">
        <v>120</v>
      </c>
      <c r="U17" s="5" t="s">
        <v>121</v>
      </c>
      <c r="V17" s="28" t="s">
        <v>122</v>
      </c>
      <c r="W17" s="7" t="s">
        <v>123</v>
      </c>
      <c r="X17" s="7" t="s">
        <v>38</v>
      </c>
      <c r="Y17" s="5" t="s">
        <v>124</v>
      </c>
      <c r="Z17" s="5" t="s">
        <v>38</v>
      </c>
      <c r="AA17" s="6" t="s">
        <v>38</v>
      </c>
      <c r="AB17" s="6" t="s">
        <v>38</v>
      </c>
      <c r="AC17" s="6" t="s">
        <v>38</v>
      </c>
      <c r="AD17" s="6" t="s">
        <v>38</v>
      </c>
      <c r="AE17" s="6" t="s">
        <v>38</v>
      </c>
    </row>
    <row r="18">
      <c r="A18" s="28" t="s">
        <v>125</v>
      </c>
      <c r="B18" s="6" t="s">
        <v>110</v>
      </c>
      <c r="C18" s="6" t="s">
        <v>111</v>
      </c>
      <c r="D18" s="7" t="s">
        <v>112</v>
      </c>
      <c r="E18" s="28" t="s">
        <v>113</v>
      </c>
      <c r="F18" s="5" t="s">
        <v>22</v>
      </c>
      <c r="G18" s="6" t="s">
        <v>114</v>
      </c>
      <c r="H18" s="6" t="s">
        <v>38</v>
      </c>
      <c r="I18" s="6" t="s">
        <v>38</v>
      </c>
      <c r="J18" s="8" t="s">
        <v>115</v>
      </c>
      <c r="K18" s="5" t="s">
        <v>116</v>
      </c>
      <c r="L18" s="7" t="s">
        <v>117</v>
      </c>
      <c r="M18" s="9">
        <v>40160</v>
      </c>
      <c r="N18" s="5" t="s">
        <v>118</v>
      </c>
      <c r="O18" s="31">
        <v>43733.2842725694</v>
      </c>
      <c r="P18" s="32">
        <v>43739.2337991551</v>
      </c>
      <c r="Q18" s="28" t="s">
        <v>38</v>
      </c>
      <c r="R18" s="29" t="s">
        <v>38</v>
      </c>
      <c r="S18" s="28" t="s">
        <v>107</v>
      </c>
      <c r="T18" s="28" t="s">
        <v>120</v>
      </c>
      <c r="U18" s="5" t="s">
        <v>126</v>
      </c>
      <c r="V18" s="28" t="s">
        <v>122</v>
      </c>
      <c r="W18" s="7" t="s">
        <v>127</v>
      </c>
      <c r="X18" s="7" t="s">
        <v>38</v>
      </c>
      <c r="Y18" s="5" t="s">
        <v>128</v>
      </c>
      <c r="Z18" s="5" t="s">
        <v>38</v>
      </c>
      <c r="AA18" s="6" t="s">
        <v>38</v>
      </c>
      <c r="AB18" s="6" t="s">
        <v>38</v>
      </c>
      <c r="AC18" s="6" t="s">
        <v>38</v>
      </c>
      <c r="AD18" s="6" t="s">
        <v>38</v>
      </c>
      <c r="AE18" s="6" t="s">
        <v>38</v>
      </c>
    </row>
    <row r="19">
      <c r="A19" s="28" t="s">
        <v>129</v>
      </c>
      <c r="B19" s="6" t="s">
        <v>130</v>
      </c>
      <c r="C19" s="6" t="s">
        <v>131</v>
      </c>
      <c r="D19" s="7" t="s">
        <v>132</v>
      </c>
      <c r="E19" s="28" t="s">
        <v>133</v>
      </c>
      <c r="F19" s="5" t="s">
        <v>45</v>
      </c>
      <c r="G19" s="6" t="s">
        <v>134</v>
      </c>
      <c r="H19" s="6" t="s">
        <v>38</v>
      </c>
      <c r="I19" s="6" t="s">
        <v>38</v>
      </c>
      <c r="J19" s="8" t="s">
        <v>135</v>
      </c>
      <c r="K19" s="5" t="s">
        <v>136</v>
      </c>
      <c r="L19" s="7" t="s">
        <v>137</v>
      </c>
      <c r="M19" s="9">
        <v>40170</v>
      </c>
      <c r="N19" s="5" t="s">
        <v>42</v>
      </c>
      <c r="O19" s="31">
        <v>43734.0599473727</v>
      </c>
      <c r="P19" s="32">
        <v>43735.4048746875</v>
      </c>
      <c r="Q19" s="28" t="s">
        <v>38</v>
      </c>
      <c r="R19" s="29" t="s">
        <v>38</v>
      </c>
      <c r="S19" s="28" t="s">
        <v>38</v>
      </c>
      <c r="T19" s="28" t="s">
        <v>38</v>
      </c>
      <c r="U19" s="5" t="s">
        <v>38</v>
      </c>
      <c r="V19" s="28" t="s">
        <v>138</v>
      </c>
      <c r="W19" s="7" t="s">
        <v>38</v>
      </c>
      <c r="X19" s="7" t="s">
        <v>38</v>
      </c>
      <c r="Y19" s="5" t="s">
        <v>38</v>
      </c>
      <c r="Z19" s="5" t="s">
        <v>38</v>
      </c>
      <c r="AA19" s="6" t="s">
        <v>38</v>
      </c>
      <c r="AB19" s="6" t="s">
        <v>38</v>
      </c>
      <c r="AC19" s="6" t="s">
        <v>38</v>
      </c>
      <c r="AD19" s="6" t="s">
        <v>38</v>
      </c>
      <c r="AE19" s="6" t="s">
        <v>38</v>
      </c>
    </row>
    <row r="20">
      <c r="A20" s="28" t="s">
        <v>139</v>
      </c>
      <c r="B20" s="6" t="s">
        <v>140</v>
      </c>
      <c r="C20" s="6" t="s">
        <v>131</v>
      </c>
      <c r="D20" s="7" t="s">
        <v>132</v>
      </c>
      <c r="E20" s="28" t="s">
        <v>133</v>
      </c>
      <c r="F20" s="5" t="s">
        <v>45</v>
      </c>
      <c r="G20" s="6" t="s">
        <v>134</v>
      </c>
      <c r="H20" s="6" t="s">
        <v>38</v>
      </c>
      <c r="I20" s="6" t="s">
        <v>38</v>
      </c>
      <c r="J20" s="8" t="s">
        <v>135</v>
      </c>
      <c r="K20" s="5" t="s">
        <v>136</v>
      </c>
      <c r="L20" s="7" t="s">
        <v>137</v>
      </c>
      <c r="M20" s="9">
        <v>40180</v>
      </c>
      <c r="N20" s="5" t="s">
        <v>42</v>
      </c>
      <c r="O20" s="31">
        <v>43734.0599479167</v>
      </c>
      <c r="P20" s="32">
        <v>43735.4048748843</v>
      </c>
      <c r="Q20" s="28" t="s">
        <v>38</v>
      </c>
      <c r="R20" s="29" t="s">
        <v>38</v>
      </c>
      <c r="S20" s="28" t="s">
        <v>38</v>
      </c>
      <c r="T20" s="28" t="s">
        <v>38</v>
      </c>
      <c r="U20" s="5" t="s">
        <v>38</v>
      </c>
      <c r="V20" s="28" t="s">
        <v>138</v>
      </c>
      <c r="W20" s="7" t="s">
        <v>38</v>
      </c>
      <c r="X20" s="7" t="s">
        <v>38</v>
      </c>
      <c r="Y20" s="5" t="s">
        <v>38</v>
      </c>
      <c r="Z20" s="5" t="s">
        <v>38</v>
      </c>
      <c r="AA20" s="6" t="s">
        <v>38</v>
      </c>
      <c r="AB20" s="6" t="s">
        <v>38</v>
      </c>
      <c r="AC20" s="6" t="s">
        <v>38</v>
      </c>
      <c r="AD20" s="6" t="s">
        <v>38</v>
      </c>
      <c r="AE20" s="6" t="s">
        <v>38</v>
      </c>
    </row>
    <row r="21">
      <c r="A21" s="28" t="s">
        <v>141</v>
      </c>
      <c r="B21" s="6" t="s">
        <v>142</v>
      </c>
      <c r="C21" s="6" t="s">
        <v>131</v>
      </c>
      <c r="D21" s="7" t="s">
        <v>132</v>
      </c>
      <c r="E21" s="28" t="s">
        <v>133</v>
      </c>
      <c r="F21" s="5" t="s">
        <v>45</v>
      </c>
      <c r="G21" s="6" t="s">
        <v>134</v>
      </c>
      <c r="H21" s="6" t="s">
        <v>38</v>
      </c>
      <c r="I21" s="6" t="s">
        <v>38</v>
      </c>
      <c r="J21" s="8" t="s">
        <v>135</v>
      </c>
      <c r="K21" s="5" t="s">
        <v>136</v>
      </c>
      <c r="L21" s="7" t="s">
        <v>137</v>
      </c>
      <c r="M21" s="9">
        <v>40190</v>
      </c>
      <c r="N21" s="5" t="s">
        <v>42</v>
      </c>
      <c r="O21" s="31">
        <v>43734.0599481134</v>
      </c>
      <c r="P21" s="32">
        <v>43735.4048748843</v>
      </c>
      <c r="Q21" s="28" t="s">
        <v>38</v>
      </c>
      <c r="R21" s="29" t="s">
        <v>38</v>
      </c>
      <c r="S21" s="28" t="s">
        <v>38</v>
      </c>
      <c r="T21" s="28" t="s">
        <v>38</v>
      </c>
      <c r="U21" s="5" t="s">
        <v>38</v>
      </c>
      <c r="V21" s="28" t="s">
        <v>138</v>
      </c>
      <c r="W21" s="7" t="s">
        <v>38</v>
      </c>
      <c r="X21" s="7" t="s">
        <v>38</v>
      </c>
      <c r="Y21" s="5" t="s">
        <v>38</v>
      </c>
      <c r="Z21" s="5" t="s">
        <v>38</v>
      </c>
      <c r="AA21" s="6" t="s">
        <v>38</v>
      </c>
      <c r="AB21" s="6" t="s">
        <v>38</v>
      </c>
      <c r="AC21" s="6" t="s">
        <v>38</v>
      </c>
      <c r="AD21" s="6" t="s">
        <v>38</v>
      </c>
      <c r="AE21" s="6" t="s">
        <v>38</v>
      </c>
    </row>
    <row r="22">
      <c r="A22" s="28" t="s">
        <v>143</v>
      </c>
      <c r="B22" s="6" t="s">
        <v>144</v>
      </c>
      <c r="C22" s="6" t="s">
        <v>131</v>
      </c>
      <c r="D22" s="7" t="s">
        <v>132</v>
      </c>
      <c r="E22" s="28" t="s">
        <v>133</v>
      </c>
      <c r="F22" s="5" t="s">
        <v>45</v>
      </c>
      <c r="G22" s="6" t="s">
        <v>134</v>
      </c>
      <c r="H22" s="6" t="s">
        <v>38</v>
      </c>
      <c r="I22" s="6" t="s">
        <v>38</v>
      </c>
      <c r="J22" s="8" t="s">
        <v>135</v>
      </c>
      <c r="K22" s="5" t="s">
        <v>136</v>
      </c>
      <c r="L22" s="7" t="s">
        <v>137</v>
      </c>
      <c r="M22" s="9">
        <v>40200</v>
      </c>
      <c r="N22" s="5" t="s">
        <v>42</v>
      </c>
      <c r="O22" s="31">
        <v>43734.0599481134</v>
      </c>
      <c r="P22" s="32">
        <v>43735.404875081</v>
      </c>
      <c r="Q22" s="28" t="s">
        <v>38</v>
      </c>
      <c r="R22" s="29" t="s">
        <v>38</v>
      </c>
      <c r="S22" s="28" t="s">
        <v>38</v>
      </c>
      <c r="T22" s="28" t="s">
        <v>38</v>
      </c>
      <c r="U22" s="5" t="s">
        <v>38</v>
      </c>
      <c r="V22" s="28" t="s">
        <v>145</v>
      </c>
      <c r="W22" s="7" t="s">
        <v>38</v>
      </c>
      <c r="X22" s="7" t="s">
        <v>38</v>
      </c>
      <c r="Y22" s="5" t="s">
        <v>38</v>
      </c>
      <c r="Z22" s="5" t="s">
        <v>38</v>
      </c>
      <c r="AA22" s="6" t="s">
        <v>38</v>
      </c>
      <c r="AB22" s="6" t="s">
        <v>38</v>
      </c>
      <c r="AC22" s="6" t="s">
        <v>38</v>
      </c>
      <c r="AD22" s="6" t="s">
        <v>38</v>
      </c>
      <c r="AE22" s="6" t="s">
        <v>38</v>
      </c>
    </row>
    <row r="23">
      <c r="A23" s="28" t="s">
        <v>146</v>
      </c>
      <c r="B23" s="6" t="s">
        <v>147</v>
      </c>
      <c r="C23" s="6" t="s">
        <v>148</v>
      </c>
      <c r="D23" s="7" t="s">
        <v>149</v>
      </c>
      <c r="E23" s="28" t="s">
        <v>150</v>
      </c>
      <c r="F23" s="5" t="s">
        <v>22</v>
      </c>
      <c r="G23" s="6" t="s">
        <v>114</v>
      </c>
      <c r="H23" s="6" t="s">
        <v>151</v>
      </c>
      <c r="I23" s="6" t="s">
        <v>38</v>
      </c>
      <c r="J23" s="8" t="s">
        <v>152</v>
      </c>
      <c r="K23" s="5" t="s">
        <v>153</v>
      </c>
      <c r="L23" s="7" t="s">
        <v>154</v>
      </c>
      <c r="M23" s="9">
        <v>40210</v>
      </c>
      <c r="N23" s="5" t="s">
        <v>71</v>
      </c>
      <c r="O23" s="31">
        <v>43734.299019213</v>
      </c>
      <c r="P23" s="32">
        <v>43734.3432614931</v>
      </c>
      <c r="Q23" s="28" t="s">
        <v>38</v>
      </c>
      <c r="R23" s="29" t="s">
        <v>155</v>
      </c>
      <c r="S23" s="28" t="s">
        <v>107</v>
      </c>
      <c r="T23" s="28" t="s">
        <v>156</v>
      </c>
      <c r="U23" s="5" t="s">
        <v>157</v>
      </c>
      <c r="V23" s="28" t="s">
        <v>158</v>
      </c>
      <c r="W23" s="7" t="s">
        <v>159</v>
      </c>
      <c r="X23" s="7" t="s">
        <v>38</v>
      </c>
      <c r="Y23" s="5" t="s">
        <v>124</v>
      </c>
      <c r="Z23" s="5" t="s">
        <v>38</v>
      </c>
      <c r="AA23" s="6" t="s">
        <v>38</v>
      </c>
      <c r="AB23" s="6" t="s">
        <v>38</v>
      </c>
      <c r="AC23" s="6" t="s">
        <v>38</v>
      </c>
      <c r="AD23" s="6" t="s">
        <v>38</v>
      </c>
      <c r="AE23" s="6" t="s">
        <v>38</v>
      </c>
    </row>
    <row r="24">
      <c r="A24" s="28" t="s">
        <v>160</v>
      </c>
      <c r="B24" s="6" t="s">
        <v>161</v>
      </c>
      <c r="C24" s="6" t="s">
        <v>97</v>
      </c>
      <c r="D24" s="7" t="s">
        <v>98</v>
      </c>
      <c r="E24" s="28" t="s">
        <v>99</v>
      </c>
      <c r="F24" s="5" t="s">
        <v>22</v>
      </c>
      <c r="G24" s="6" t="s">
        <v>114</v>
      </c>
      <c r="H24" s="6" t="s">
        <v>162</v>
      </c>
      <c r="I24" s="6" t="s">
        <v>38</v>
      </c>
      <c r="J24" s="8" t="s">
        <v>163</v>
      </c>
      <c r="K24" s="5" t="s">
        <v>164</v>
      </c>
      <c r="L24" s="7" t="s">
        <v>165</v>
      </c>
      <c r="M24" s="9">
        <v>40220</v>
      </c>
      <c r="N24" s="5" t="s">
        <v>118</v>
      </c>
      <c r="O24" s="31">
        <v>43734.3341400463</v>
      </c>
      <c r="P24" s="32">
        <v>43738.5045899306</v>
      </c>
      <c r="Q24" s="28" t="s">
        <v>38</v>
      </c>
      <c r="R24" s="29" t="s">
        <v>38</v>
      </c>
      <c r="S24" s="28" t="s">
        <v>107</v>
      </c>
      <c r="T24" s="28" t="s">
        <v>166</v>
      </c>
      <c r="U24" s="5" t="s">
        <v>126</v>
      </c>
      <c r="V24" s="28" t="s">
        <v>108</v>
      </c>
      <c r="W24" s="7" t="s">
        <v>167</v>
      </c>
      <c r="X24" s="7" t="s">
        <v>38</v>
      </c>
      <c r="Y24" s="5" t="s">
        <v>168</v>
      </c>
      <c r="Z24" s="5" t="s">
        <v>38</v>
      </c>
      <c r="AA24" s="6" t="s">
        <v>38</v>
      </c>
      <c r="AB24" s="6" t="s">
        <v>38</v>
      </c>
      <c r="AC24" s="6" t="s">
        <v>38</v>
      </c>
      <c r="AD24" s="6" t="s">
        <v>38</v>
      </c>
      <c r="AE24" s="6" t="s">
        <v>38</v>
      </c>
    </row>
    <row r="25">
      <c r="A25" s="28" t="s">
        <v>155</v>
      </c>
      <c r="B25" s="6" t="s">
        <v>147</v>
      </c>
      <c r="C25" s="6" t="s">
        <v>169</v>
      </c>
      <c r="D25" s="7" t="s">
        <v>149</v>
      </c>
      <c r="E25" s="28" t="s">
        <v>150</v>
      </c>
      <c r="F25" s="5" t="s">
        <v>22</v>
      </c>
      <c r="G25" s="6" t="s">
        <v>114</v>
      </c>
      <c r="H25" s="6" t="s">
        <v>151</v>
      </c>
      <c r="I25" s="6" t="s">
        <v>38</v>
      </c>
      <c r="J25" s="8" t="s">
        <v>152</v>
      </c>
      <c r="K25" s="5" t="s">
        <v>153</v>
      </c>
      <c r="L25" s="7" t="s">
        <v>154</v>
      </c>
      <c r="M25" s="9">
        <v>40230</v>
      </c>
      <c r="N25" s="5" t="s">
        <v>71</v>
      </c>
      <c r="O25" s="31">
        <v>43734.3537995718</v>
      </c>
      <c r="P25" s="32">
        <v>43734.3555603819</v>
      </c>
      <c r="Q25" s="28" t="s">
        <v>146</v>
      </c>
      <c r="R25" s="29" t="s">
        <v>170</v>
      </c>
      <c r="S25" s="28" t="s">
        <v>107</v>
      </c>
      <c r="T25" s="28" t="s">
        <v>156</v>
      </c>
      <c r="U25" s="5" t="s">
        <v>157</v>
      </c>
      <c r="V25" s="28" t="s">
        <v>158</v>
      </c>
      <c r="W25" s="7" t="s">
        <v>159</v>
      </c>
      <c r="X25" s="7" t="s">
        <v>171</v>
      </c>
      <c r="Y25" s="5" t="s">
        <v>124</v>
      </c>
      <c r="Z25" s="5" t="s">
        <v>38</v>
      </c>
      <c r="AA25" s="6" t="s">
        <v>38</v>
      </c>
      <c r="AB25" s="6" t="s">
        <v>38</v>
      </c>
      <c r="AC25" s="6" t="s">
        <v>38</v>
      </c>
      <c r="AD25" s="6" t="s">
        <v>38</v>
      </c>
      <c r="AE25" s="6" t="s">
        <v>38</v>
      </c>
    </row>
    <row r="26">
      <c r="A26" s="28" t="s">
        <v>172</v>
      </c>
      <c r="B26" s="6" t="s">
        <v>173</v>
      </c>
      <c r="C26" s="6" t="s">
        <v>174</v>
      </c>
      <c r="D26" s="7" t="s">
        <v>175</v>
      </c>
      <c r="E26" s="28" t="s">
        <v>176</v>
      </c>
      <c r="F26" s="5" t="s">
        <v>22</v>
      </c>
      <c r="G26" s="6" t="s">
        <v>114</v>
      </c>
      <c r="H26" s="6" t="s">
        <v>38</v>
      </c>
      <c r="I26" s="6" t="s">
        <v>38</v>
      </c>
      <c r="J26" s="8" t="s">
        <v>152</v>
      </c>
      <c r="K26" s="5" t="s">
        <v>153</v>
      </c>
      <c r="L26" s="7" t="s">
        <v>154</v>
      </c>
      <c r="M26" s="9">
        <v>40240</v>
      </c>
      <c r="N26" s="5" t="s">
        <v>177</v>
      </c>
      <c r="O26" s="31">
        <v>43735.136512419</v>
      </c>
      <c r="P26" s="32">
        <v>43738.1116486111</v>
      </c>
      <c r="Q26" s="28" t="s">
        <v>38</v>
      </c>
      <c r="R26" s="29" t="s">
        <v>38</v>
      </c>
      <c r="S26" s="28" t="s">
        <v>107</v>
      </c>
      <c r="T26" s="28" t="s">
        <v>156</v>
      </c>
      <c r="U26" s="5" t="s">
        <v>157</v>
      </c>
      <c r="V26" s="28" t="s">
        <v>158</v>
      </c>
      <c r="W26" s="7" t="s">
        <v>178</v>
      </c>
      <c r="X26" s="7" t="s">
        <v>38</v>
      </c>
      <c r="Y26" s="5" t="s">
        <v>124</v>
      </c>
      <c r="Z26" s="5" t="s">
        <v>179</v>
      </c>
      <c r="AA26" s="6" t="s">
        <v>38</v>
      </c>
      <c r="AB26" s="6" t="s">
        <v>38</v>
      </c>
      <c r="AC26" s="6" t="s">
        <v>38</v>
      </c>
      <c r="AD26" s="6" t="s">
        <v>38</v>
      </c>
      <c r="AE26" s="6" t="s">
        <v>38</v>
      </c>
    </row>
    <row r="27">
      <c r="A27" s="28" t="s">
        <v>180</v>
      </c>
      <c r="B27" s="6" t="s">
        <v>181</v>
      </c>
      <c r="C27" s="6" t="s">
        <v>182</v>
      </c>
      <c r="D27" s="7" t="s">
        <v>183</v>
      </c>
      <c r="E27" s="28" t="s">
        <v>184</v>
      </c>
      <c r="F27" s="5" t="s">
        <v>185</v>
      </c>
      <c r="G27" s="6" t="s">
        <v>134</v>
      </c>
      <c r="H27" s="6" t="s">
        <v>38</v>
      </c>
      <c r="I27" s="6" t="s">
        <v>38</v>
      </c>
      <c r="J27" s="8" t="s">
        <v>135</v>
      </c>
      <c r="K27" s="5" t="s">
        <v>136</v>
      </c>
      <c r="L27" s="7" t="s">
        <v>137</v>
      </c>
      <c r="M27" s="9">
        <v>40250</v>
      </c>
      <c r="N27" s="5" t="s">
        <v>42</v>
      </c>
      <c r="O27" s="31">
        <v>43735.3734523958</v>
      </c>
      <c r="P27" s="32">
        <v>43738.4310665856</v>
      </c>
      <c r="Q27" s="28" t="s">
        <v>38</v>
      </c>
      <c r="R27" s="29" t="s">
        <v>38</v>
      </c>
      <c r="S27" s="28" t="s">
        <v>107</v>
      </c>
      <c r="T27" s="28" t="s">
        <v>38</v>
      </c>
      <c r="U27" s="5" t="s">
        <v>38</v>
      </c>
      <c r="V27" s="28" t="s">
        <v>186</v>
      </c>
      <c r="W27" s="7" t="s">
        <v>38</v>
      </c>
      <c r="X27" s="7" t="s">
        <v>38</v>
      </c>
      <c r="Y27" s="5" t="s">
        <v>38</v>
      </c>
      <c r="Z27" s="5" t="s">
        <v>38</v>
      </c>
      <c r="AA27" s="6" t="s">
        <v>38</v>
      </c>
      <c r="AB27" s="6" t="s">
        <v>38</v>
      </c>
      <c r="AC27" s="6" t="s">
        <v>38</v>
      </c>
      <c r="AD27" s="6" t="s">
        <v>38</v>
      </c>
      <c r="AE27" s="6" t="s">
        <v>38</v>
      </c>
    </row>
    <row r="28">
      <c r="A28" s="28" t="s">
        <v>187</v>
      </c>
      <c r="B28" s="6" t="s">
        <v>188</v>
      </c>
      <c r="C28" s="6" t="s">
        <v>182</v>
      </c>
      <c r="D28" s="7" t="s">
        <v>183</v>
      </c>
      <c r="E28" s="28" t="s">
        <v>184</v>
      </c>
      <c r="F28" s="5" t="s">
        <v>100</v>
      </c>
      <c r="G28" s="6" t="s">
        <v>76</v>
      </c>
      <c r="H28" s="6" t="s">
        <v>38</v>
      </c>
      <c r="I28" s="6" t="s">
        <v>38</v>
      </c>
      <c r="J28" s="8" t="s">
        <v>103</v>
      </c>
      <c r="K28" s="5" t="s">
        <v>104</v>
      </c>
      <c r="L28" s="7" t="s">
        <v>105</v>
      </c>
      <c r="M28" s="9">
        <v>40260</v>
      </c>
      <c r="N28" s="5" t="s">
        <v>177</v>
      </c>
      <c r="O28" s="31">
        <v>43735.3734527431</v>
      </c>
      <c r="P28" s="32">
        <v>43738.4310667477</v>
      </c>
      <c r="Q28" s="28" t="s">
        <v>38</v>
      </c>
      <c r="R28" s="29" t="s">
        <v>38</v>
      </c>
      <c r="S28" s="28" t="s">
        <v>107</v>
      </c>
      <c r="T28" s="28" t="s">
        <v>38</v>
      </c>
      <c r="U28" s="5" t="s">
        <v>38</v>
      </c>
      <c r="V28" s="28" t="s">
        <v>189</v>
      </c>
      <c r="W28" s="7" t="s">
        <v>38</v>
      </c>
      <c r="X28" s="7" t="s">
        <v>38</v>
      </c>
      <c r="Y28" s="5" t="s">
        <v>38</v>
      </c>
      <c r="Z28" s="5" t="s">
        <v>38</v>
      </c>
      <c r="AA28" s="6" t="s">
        <v>38</v>
      </c>
      <c r="AB28" s="6" t="s">
        <v>38</v>
      </c>
      <c r="AC28" s="6" t="s">
        <v>38</v>
      </c>
      <c r="AD28" s="6" t="s">
        <v>38</v>
      </c>
      <c r="AE28" s="6" t="s">
        <v>38</v>
      </c>
    </row>
    <row r="29">
      <c r="A29" s="28" t="s">
        <v>190</v>
      </c>
      <c r="B29" s="6" t="s">
        <v>191</v>
      </c>
      <c r="C29" s="6" t="s">
        <v>182</v>
      </c>
      <c r="D29" s="7" t="s">
        <v>183</v>
      </c>
      <c r="E29" s="28" t="s">
        <v>184</v>
      </c>
      <c r="F29" s="5" t="s">
        <v>185</v>
      </c>
      <c r="G29" s="6" t="s">
        <v>134</v>
      </c>
      <c r="H29" s="6" t="s">
        <v>38</v>
      </c>
      <c r="I29" s="6" t="s">
        <v>38</v>
      </c>
      <c r="J29" s="8" t="s">
        <v>135</v>
      </c>
      <c r="K29" s="5" t="s">
        <v>136</v>
      </c>
      <c r="L29" s="7" t="s">
        <v>137</v>
      </c>
      <c r="M29" s="9">
        <v>40270</v>
      </c>
      <c r="N29" s="5" t="s">
        <v>42</v>
      </c>
      <c r="O29" s="31">
        <v>43735.3734529282</v>
      </c>
      <c r="P29" s="32">
        <v>43738.4310669329</v>
      </c>
      <c r="Q29" s="28" t="s">
        <v>38</v>
      </c>
      <c r="R29" s="29" t="s">
        <v>38</v>
      </c>
      <c r="S29" s="28" t="s">
        <v>107</v>
      </c>
      <c r="T29" s="28" t="s">
        <v>38</v>
      </c>
      <c r="U29" s="5" t="s">
        <v>38</v>
      </c>
      <c r="V29" s="28" t="s">
        <v>192</v>
      </c>
      <c r="W29" s="7" t="s">
        <v>38</v>
      </c>
      <c r="X29" s="7" t="s">
        <v>38</v>
      </c>
      <c r="Y29" s="5" t="s">
        <v>38</v>
      </c>
      <c r="Z29" s="5" t="s">
        <v>38</v>
      </c>
      <c r="AA29" s="6" t="s">
        <v>38</v>
      </c>
      <c r="AB29" s="6" t="s">
        <v>38</v>
      </c>
      <c r="AC29" s="6" t="s">
        <v>38</v>
      </c>
      <c r="AD29" s="6" t="s">
        <v>38</v>
      </c>
      <c r="AE29" s="6" t="s">
        <v>38</v>
      </c>
    </row>
    <row r="30">
      <c r="A30" s="28" t="s">
        <v>193</v>
      </c>
      <c r="B30" s="6" t="s">
        <v>194</v>
      </c>
      <c r="C30" s="6" t="s">
        <v>195</v>
      </c>
      <c r="D30" s="7" t="s">
        <v>196</v>
      </c>
      <c r="E30" s="28" t="s">
        <v>197</v>
      </c>
      <c r="F30" s="5" t="s">
        <v>67</v>
      </c>
      <c r="G30" s="6" t="s">
        <v>37</v>
      </c>
      <c r="H30" s="6" t="s">
        <v>198</v>
      </c>
      <c r="I30" s="6" t="s">
        <v>38</v>
      </c>
      <c r="J30" s="8" t="s">
        <v>199</v>
      </c>
      <c r="K30" s="5" t="s">
        <v>200</v>
      </c>
      <c r="L30" s="7" t="s">
        <v>201</v>
      </c>
      <c r="M30" s="9">
        <v>40280</v>
      </c>
      <c r="N30" s="5" t="s">
        <v>42</v>
      </c>
      <c r="O30" s="31">
        <v>43735.6010239236</v>
      </c>
      <c r="P30" s="32">
        <v>43738.189994294</v>
      </c>
      <c r="Q30" s="28" t="s">
        <v>38</v>
      </c>
      <c r="R30" s="29" t="s">
        <v>38</v>
      </c>
      <c r="S30" s="28" t="s">
        <v>38</v>
      </c>
      <c r="T30" s="28" t="s">
        <v>38</v>
      </c>
      <c r="U30" s="5" t="s">
        <v>38</v>
      </c>
      <c r="V30" s="28" t="s">
        <v>202</v>
      </c>
      <c r="W30" s="7" t="s">
        <v>38</v>
      </c>
      <c r="X30" s="7" t="s">
        <v>38</v>
      </c>
      <c r="Y30" s="5" t="s">
        <v>38</v>
      </c>
      <c r="Z30" s="5" t="s">
        <v>38</v>
      </c>
      <c r="AA30" s="6" t="s">
        <v>38</v>
      </c>
      <c r="AB30" s="6" t="s">
        <v>38</v>
      </c>
      <c r="AC30" s="6" t="s">
        <v>38</v>
      </c>
      <c r="AD30" s="6" t="s">
        <v>38</v>
      </c>
      <c r="AE30" s="6" t="s">
        <v>38</v>
      </c>
    </row>
    <row r="31">
      <c r="A31" s="28" t="s">
        <v>203</v>
      </c>
      <c r="B31" s="6" t="s">
        <v>204</v>
      </c>
      <c r="C31" s="6" t="s">
        <v>205</v>
      </c>
      <c r="D31" s="7" t="s">
        <v>206</v>
      </c>
      <c r="E31" s="28" t="s">
        <v>207</v>
      </c>
      <c r="F31" s="5" t="s">
        <v>22</v>
      </c>
      <c r="G31" s="6" t="s">
        <v>114</v>
      </c>
      <c r="H31" s="6" t="s">
        <v>38</v>
      </c>
      <c r="I31" s="6" t="s">
        <v>38</v>
      </c>
      <c r="J31" s="8" t="s">
        <v>208</v>
      </c>
      <c r="K31" s="5" t="s">
        <v>209</v>
      </c>
      <c r="L31" s="7" t="s">
        <v>210</v>
      </c>
      <c r="M31" s="9">
        <v>40290</v>
      </c>
      <c r="N31" s="5" t="s">
        <v>177</v>
      </c>
      <c r="O31" s="31">
        <v>43735.7164702894</v>
      </c>
      <c r="P31" s="32">
        <v>43738.5505148148</v>
      </c>
      <c r="Q31" s="28" t="s">
        <v>38</v>
      </c>
      <c r="R31" s="29" t="s">
        <v>38</v>
      </c>
      <c r="S31" s="28" t="s">
        <v>119</v>
      </c>
      <c r="T31" s="28" t="s">
        <v>211</v>
      </c>
      <c r="U31" s="5" t="s">
        <v>121</v>
      </c>
      <c r="V31" s="28" t="s">
        <v>122</v>
      </c>
      <c r="W31" s="7" t="s">
        <v>212</v>
      </c>
      <c r="X31" s="7" t="s">
        <v>38</v>
      </c>
      <c r="Y31" s="5" t="s">
        <v>124</v>
      </c>
      <c r="Z31" s="5" t="s">
        <v>213</v>
      </c>
      <c r="AA31" s="6" t="s">
        <v>38</v>
      </c>
      <c r="AB31" s="6" t="s">
        <v>38</v>
      </c>
      <c r="AC31" s="6" t="s">
        <v>38</v>
      </c>
      <c r="AD31" s="6" t="s">
        <v>38</v>
      </c>
      <c r="AE31" s="6" t="s">
        <v>38</v>
      </c>
    </row>
    <row r="32">
      <c r="A32" s="28" t="s">
        <v>214</v>
      </c>
      <c r="B32" s="6" t="s">
        <v>204</v>
      </c>
      <c r="C32" s="6" t="s">
        <v>205</v>
      </c>
      <c r="D32" s="7" t="s">
        <v>206</v>
      </c>
      <c r="E32" s="28" t="s">
        <v>207</v>
      </c>
      <c r="F32" s="5" t="s">
        <v>22</v>
      </c>
      <c r="G32" s="6" t="s">
        <v>114</v>
      </c>
      <c r="H32" s="6" t="s">
        <v>38</v>
      </c>
      <c r="I32" s="6" t="s">
        <v>38</v>
      </c>
      <c r="J32" s="8" t="s">
        <v>208</v>
      </c>
      <c r="K32" s="5" t="s">
        <v>209</v>
      </c>
      <c r="L32" s="7" t="s">
        <v>210</v>
      </c>
      <c r="M32" s="9">
        <v>40300</v>
      </c>
      <c r="N32" s="5" t="s">
        <v>177</v>
      </c>
      <c r="O32" s="31">
        <v>43735.7164814815</v>
      </c>
      <c r="P32" s="32">
        <v>43738.5505150116</v>
      </c>
      <c r="Q32" s="28" t="s">
        <v>38</v>
      </c>
      <c r="R32" s="29" t="s">
        <v>38</v>
      </c>
      <c r="S32" s="28" t="s">
        <v>107</v>
      </c>
      <c r="T32" s="28" t="s">
        <v>211</v>
      </c>
      <c r="U32" s="5" t="s">
        <v>215</v>
      </c>
      <c r="V32" s="28" t="s">
        <v>122</v>
      </c>
      <c r="W32" s="7" t="s">
        <v>216</v>
      </c>
      <c r="X32" s="7" t="s">
        <v>38</v>
      </c>
      <c r="Y32" s="5" t="s">
        <v>128</v>
      </c>
      <c r="Z32" s="5" t="s">
        <v>213</v>
      </c>
      <c r="AA32" s="6" t="s">
        <v>38</v>
      </c>
      <c r="AB32" s="6" t="s">
        <v>38</v>
      </c>
      <c r="AC32" s="6" t="s">
        <v>38</v>
      </c>
      <c r="AD32" s="6" t="s">
        <v>38</v>
      </c>
      <c r="AE32" s="6" t="s">
        <v>38</v>
      </c>
    </row>
    <row r="33">
      <c r="A33" s="28" t="s">
        <v>217</v>
      </c>
      <c r="B33" s="6" t="s">
        <v>218</v>
      </c>
      <c r="C33" s="6" t="s">
        <v>205</v>
      </c>
      <c r="D33" s="7" t="s">
        <v>206</v>
      </c>
      <c r="E33" s="28" t="s">
        <v>207</v>
      </c>
      <c r="F33" s="5" t="s">
        <v>22</v>
      </c>
      <c r="G33" s="6" t="s">
        <v>114</v>
      </c>
      <c r="H33" s="6" t="s">
        <v>38</v>
      </c>
      <c r="I33" s="6" t="s">
        <v>38</v>
      </c>
      <c r="J33" s="8" t="s">
        <v>208</v>
      </c>
      <c r="K33" s="5" t="s">
        <v>209</v>
      </c>
      <c r="L33" s="7" t="s">
        <v>210</v>
      </c>
      <c r="M33" s="9">
        <v>40310</v>
      </c>
      <c r="N33" s="5" t="s">
        <v>71</v>
      </c>
      <c r="O33" s="31">
        <v>43735.7164926736</v>
      </c>
      <c r="P33" s="32">
        <v>43738.550515162</v>
      </c>
      <c r="Q33" s="28" t="s">
        <v>38</v>
      </c>
      <c r="R33" s="29" t="s">
        <v>219</v>
      </c>
      <c r="S33" s="28" t="s">
        <v>119</v>
      </c>
      <c r="T33" s="28" t="s">
        <v>220</v>
      </c>
      <c r="U33" s="5" t="s">
        <v>121</v>
      </c>
      <c r="V33" s="28" t="s">
        <v>122</v>
      </c>
      <c r="W33" s="7" t="s">
        <v>221</v>
      </c>
      <c r="X33" s="7" t="s">
        <v>38</v>
      </c>
      <c r="Y33" s="5" t="s">
        <v>124</v>
      </c>
      <c r="Z33" s="5" t="s">
        <v>38</v>
      </c>
      <c r="AA33" s="6" t="s">
        <v>38</v>
      </c>
      <c r="AB33" s="6" t="s">
        <v>38</v>
      </c>
      <c r="AC33" s="6" t="s">
        <v>38</v>
      </c>
      <c r="AD33" s="6" t="s">
        <v>38</v>
      </c>
      <c r="AE33" s="6" t="s">
        <v>38</v>
      </c>
    </row>
    <row r="34">
      <c r="A34" s="28" t="s">
        <v>222</v>
      </c>
      <c r="B34" s="6" t="s">
        <v>218</v>
      </c>
      <c r="C34" s="6" t="s">
        <v>205</v>
      </c>
      <c r="D34" s="7" t="s">
        <v>206</v>
      </c>
      <c r="E34" s="28" t="s">
        <v>207</v>
      </c>
      <c r="F34" s="5" t="s">
        <v>22</v>
      </c>
      <c r="G34" s="6" t="s">
        <v>114</v>
      </c>
      <c r="H34" s="6" t="s">
        <v>38</v>
      </c>
      <c r="I34" s="6" t="s">
        <v>38</v>
      </c>
      <c r="J34" s="8" t="s">
        <v>208</v>
      </c>
      <c r="K34" s="5" t="s">
        <v>209</v>
      </c>
      <c r="L34" s="7" t="s">
        <v>210</v>
      </c>
      <c r="M34" s="9">
        <v>40320</v>
      </c>
      <c r="N34" s="5" t="s">
        <v>71</v>
      </c>
      <c r="O34" s="31">
        <v>43735.716503125</v>
      </c>
      <c r="P34" s="32">
        <v>43738.5505153588</v>
      </c>
      <c r="Q34" s="28" t="s">
        <v>38</v>
      </c>
      <c r="R34" s="29" t="s">
        <v>223</v>
      </c>
      <c r="S34" s="28" t="s">
        <v>107</v>
      </c>
      <c r="T34" s="28" t="s">
        <v>220</v>
      </c>
      <c r="U34" s="5" t="s">
        <v>215</v>
      </c>
      <c r="V34" s="28" t="s">
        <v>122</v>
      </c>
      <c r="W34" s="7" t="s">
        <v>224</v>
      </c>
      <c r="X34" s="7" t="s">
        <v>38</v>
      </c>
      <c r="Y34" s="5" t="s">
        <v>128</v>
      </c>
      <c r="Z34" s="5" t="s">
        <v>38</v>
      </c>
      <c r="AA34" s="6" t="s">
        <v>38</v>
      </c>
      <c r="AB34" s="6" t="s">
        <v>38</v>
      </c>
      <c r="AC34" s="6" t="s">
        <v>38</v>
      </c>
      <c r="AD34" s="6" t="s">
        <v>38</v>
      </c>
      <c r="AE34" s="6" t="s">
        <v>38</v>
      </c>
    </row>
    <row r="35">
      <c r="A35" s="28" t="s">
        <v>225</v>
      </c>
      <c r="B35" s="6" t="s">
        <v>226</v>
      </c>
      <c r="C35" s="6" t="s">
        <v>205</v>
      </c>
      <c r="D35" s="7" t="s">
        <v>206</v>
      </c>
      <c r="E35" s="28" t="s">
        <v>207</v>
      </c>
      <c r="F35" s="5" t="s">
        <v>22</v>
      </c>
      <c r="G35" s="6" t="s">
        <v>114</v>
      </c>
      <c r="H35" s="6" t="s">
        <v>38</v>
      </c>
      <c r="I35" s="6" t="s">
        <v>38</v>
      </c>
      <c r="J35" s="8" t="s">
        <v>227</v>
      </c>
      <c r="K35" s="5" t="s">
        <v>228</v>
      </c>
      <c r="L35" s="7" t="s">
        <v>229</v>
      </c>
      <c r="M35" s="9">
        <v>40330</v>
      </c>
      <c r="N35" s="5" t="s">
        <v>71</v>
      </c>
      <c r="O35" s="31">
        <v>43735.7165134259</v>
      </c>
      <c r="P35" s="32">
        <v>43738.550515544</v>
      </c>
      <c r="Q35" s="28" t="s">
        <v>38</v>
      </c>
      <c r="R35" s="29" t="s">
        <v>230</v>
      </c>
      <c r="S35" s="28" t="s">
        <v>107</v>
      </c>
      <c r="T35" s="28" t="s">
        <v>231</v>
      </c>
      <c r="U35" s="5" t="s">
        <v>215</v>
      </c>
      <c r="V35" s="28" t="s">
        <v>232</v>
      </c>
      <c r="W35" s="7" t="s">
        <v>233</v>
      </c>
      <c r="X35" s="7" t="s">
        <v>38</v>
      </c>
      <c r="Y35" s="5" t="s">
        <v>124</v>
      </c>
      <c r="Z35" s="5" t="s">
        <v>38</v>
      </c>
      <c r="AA35" s="6" t="s">
        <v>38</v>
      </c>
      <c r="AB35" s="6" t="s">
        <v>38</v>
      </c>
      <c r="AC35" s="6" t="s">
        <v>38</v>
      </c>
      <c r="AD35" s="6" t="s">
        <v>38</v>
      </c>
      <c r="AE35" s="6" t="s">
        <v>38</v>
      </c>
    </row>
    <row r="36">
      <c r="A36" s="28" t="s">
        <v>234</v>
      </c>
      <c r="B36" s="6" t="s">
        <v>226</v>
      </c>
      <c r="C36" s="6" t="s">
        <v>205</v>
      </c>
      <c r="D36" s="7" t="s">
        <v>206</v>
      </c>
      <c r="E36" s="28" t="s">
        <v>207</v>
      </c>
      <c r="F36" s="5" t="s">
        <v>22</v>
      </c>
      <c r="G36" s="6" t="s">
        <v>114</v>
      </c>
      <c r="H36" s="6" t="s">
        <v>38</v>
      </c>
      <c r="I36" s="6" t="s">
        <v>38</v>
      </c>
      <c r="J36" s="8" t="s">
        <v>227</v>
      </c>
      <c r="K36" s="5" t="s">
        <v>228</v>
      </c>
      <c r="L36" s="7" t="s">
        <v>229</v>
      </c>
      <c r="M36" s="9">
        <v>40340</v>
      </c>
      <c r="N36" s="5" t="s">
        <v>177</v>
      </c>
      <c r="O36" s="31">
        <v>43735.7165229977</v>
      </c>
      <c r="P36" s="32">
        <v>43738.550515706</v>
      </c>
      <c r="Q36" s="28" t="s">
        <v>38</v>
      </c>
      <c r="R36" s="29" t="s">
        <v>38</v>
      </c>
      <c r="S36" s="28" t="s">
        <v>107</v>
      </c>
      <c r="T36" s="28" t="s">
        <v>211</v>
      </c>
      <c r="U36" s="5" t="s">
        <v>215</v>
      </c>
      <c r="V36" s="28" t="s">
        <v>232</v>
      </c>
      <c r="W36" s="7" t="s">
        <v>235</v>
      </c>
      <c r="X36" s="7" t="s">
        <v>38</v>
      </c>
      <c r="Y36" s="5" t="s">
        <v>124</v>
      </c>
      <c r="Z36" s="5" t="s">
        <v>236</v>
      </c>
      <c r="AA36" s="6" t="s">
        <v>38</v>
      </c>
      <c r="AB36" s="6" t="s">
        <v>38</v>
      </c>
      <c r="AC36" s="6" t="s">
        <v>38</v>
      </c>
      <c r="AD36" s="6" t="s">
        <v>38</v>
      </c>
      <c r="AE36" s="6" t="s">
        <v>38</v>
      </c>
    </row>
    <row r="37">
      <c r="A37" s="28" t="s">
        <v>237</v>
      </c>
      <c r="B37" s="6" t="s">
        <v>226</v>
      </c>
      <c r="C37" s="6" t="s">
        <v>205</v>
      </c>
      <c r="D37" s="7" t="s">
        <v>206</v>
      </c>
      <c r="E37" s="28" t="s">
        <v>207</v>
      </c>
      <c r="F37" s="5" t="s">
        <v>22</v>
      </c>
      <c r="G37" s="6" t="s">
        <v>114</v>
      </c>
      <c r="H37" s="6" t="s">
        <v>38</v>
      </c>
      <c r="I37" s="6" t="s">
        <v>38</v>
      </c>
      <c r="J37" s="8" t="s">
        <v>227</v>
      </c>
      <c r="K37" s="5" t="s">
        <v>228</v>
      </c>
      <c r="L37" s="7" t="s">
        <v>229</v>
      </c>
      <c r="M37" s="9">
        <v>40350</v>
      </c>
      <c r="N37" s="5" t="s">
        <v>71</v>
      </c>
      <c r="O37" s="31">
        <v>43735.7165332986</v>
      </c>
      <c r="P37" s="32">
        <v>43738.5505158912</v>
      </c>
      <c r="Q37" s="28" t="s">
        <v>38</v>
      </c>
      <c r="R37" s="29" t="s">
        <v>238</v>
      </c>
      <c r="S37" s="28" t="s">
        <v>107</v>
      </c>
      <c r="T37" s="28" t="s">
        <v>239</v>
      </c>
      <c r="U37" s="5" t="s">
        <v>215</v>
      </c>
      <c r="V37" s="28" t="s">
        <v>232</v>
      </c>
      <c r="W37" s="7" t="s">
        <v>240</v>
      </c>
      <c r="X37" s="7" t="s">
        <v>38</v>
      </c>
      <c r="Y37" s="5" t="s">
        <v>124</v>
      </c>
      <c r="Z37" s="5" t="s">
        <v>38</v>
      </c>
      <c r="AA37" s="6" t="s">
        <v>38</v>
      </c>
      <c r="AB37" s="6" t="s">
        <v>38</v>
      </c>
      <c r="AC37" s="6" t="s">
        <v>38</v>
      </c>
      <c r="AD37" s="6" t="s">
        <v>38</v>
      </c>
      <c r="AE37" s="6" t="s">
        <v>38</v>
      </c>
    </row>
    <row r="38">
      <c r="A38" s="28" t="s">
        <v>241</v>
      </c>
      <c r="B38" s="6" t="s">
        <v>242</v>
      </c>
      <c r="C38" s="6" t="s">
        <v>205</v>
      </c>
      <c r="D38" s="7" t="s">
        <v>206</v>
      </c>
      <c r="E38" s="28" t="s">
        <v>207</v>
      </c>
      <c r="F38" s="5" t="s">
        <v>22</v>
      </c>
      <c r="G38" s="6" t="s">
        <v>114</v>
      </c>
      <c r="H38" s="6" t="s">
        <v>38</v>
      </c>
      <c r="I38" s="6" t="s">
        <v>38</v>
      </c>
      <c r="J38" s="8" t="s">
        <v>243</v>
      </c>
      <c r="K38" s="5" t="s">
        <v>244</v>
      </c>
      <c r="L38" s="7" t="s">
        <v>245</v>
      </c>
      <c r="M38" s="9">
        <v>40360</v>
      </c>
      <c r="N38" s="5" t="s">
        <v>71</v>
      </c>
      <c r="O38" s="31">
        <v>43735.7165428588</v>
      </c>
      <c r="P38" s="32">
        <v>43738.5505162847</v>
      </c>
      <c r="Q38" s="28" t="s">
        <v>38</v>
      </c>
      <c r="R38" s="29" t="s">
        <v>246</v>
      </c>
      <c r="S38" s="28" t="s">
        <v>107</v>
      </c>
      <c r="T38" s="28" t="s">
        <v>247</v>
      </c>
      <c r="U38" s="5" t="s">
        <v>215</v>
      </c>
      <c r="V38" s="28" t="s">
        <v>186</v>
      </c>
      <c r="W38" s="7" t="s">
        <v>248</v>
      </c>
      <c r="X38" s="7" t="s">
        <v>38</v>
      </c>
      <c r="Y38" s="5" t="s">
        <v>124</v>
      </c>
      <c r="Z38" s="5" t="s">
        <v>38</v>
      </c>
      <c r="AA38" s="6" t="s">
        <v>38</v>
      </c>
      <c r="AB38" s="6" t="s">
        <v>38</v>
      </c>
      <c r="AC38" s="6" t="s">
        <v>38</v>
      </c>
      <c r="AD38" s="6" t="s">
        <v>38</v>
      </c>
      <c r="AE38" s="6" t="s">
        <v>38</v>
      </c>
    </row>
    <row r="39">
      <c r="A39" s="28" t="s">
        <v>249</v>
      </c>
      <c r="B39" s="6" t="s">
        <v>250</v>
      </c>
      <c r="C39" s="6" t="s">
        <v>205</v>
      </c>
      <c r="D39" s="7" t="s">
        <v>206</v>
      </c>
      <c r="E39" s="28" t="s">
        <v>207</v>
      </c>
      <c r="F39" s="5" t="s">
        <v>22</v>
      </c>
      <c r="G39" s="6" t="s">
        <v>114</v>
      </c>
      <c r="H39" s="6" t="s">
        <v>38</v>
      </c>
      <c r="I39" s="6" t="s">
        <v>38</v>
      </c>
      <c r="J39" s="8" t="s">
        <v>251</v>
      </c>
      <c r="K39" s="5" t="s">
        <v>252</v>
      </c>
      <c r="L39" s="7" t="s">
        <v>253</v>
      </c>
      <c r="M39" s="9">
        <v>40370</v>
      </c>
      <c r="N39" s="5" t="s">
        <v>71</v>
      </c>
      <c r="O39" s="31">
        <v>43735.7165527778</v>
      </c>
      <c r="P39" s="32">
        <v>43738.5505164352</v>
      </c>
      <c r="Q39" s="28" t="s">
        <v>38</v>
      </c>
      <c r="R39" s="29" t="s">
        <v>254</v>
      </c>
      <c r="S39" s="28" t="s">
        <v>107</v>
      </c>
      <c r="T39" s="28" t="s">
        <v>255</v>
      </c>
      <c r="U39" s="5" t="s">
        <v>215</v>
      </c>
      <c r="V39" s="28" t="s">
        <v>256</v>
      </c>
      <c r="W39" s="7" t="s">
        <v>257</v>
      </c>
      <c r="X39" s="7" t="s">
        <v>38</v>
      </c>
      <c r="Y39" s="5" t="s">
        <v>168</v>
      </c>
      <c r="Z39" s="5" t="s">
        <v>38</v>
      </c>
      <c r="AA39" s="6" t="s">
        <v>38</v>
      </c>
      <c r="AB39" s="6" t="s">
        <v>38</v>
      </c>
      <c r="AC39" s="6" t="s">
        <v>38</v>
      </c>
      <c r="AD39" s="6" t="s">
        <v>38</v>
      </c>
      <c r="AE39" s="6" t="s">
        <v>38</v>
      </c>
    </row>
    <row r="40">
      <c r="A40" s="28" t="s">
        <v>258</v>
      </c>
      <c r="B40" s="6" t="s">
        <v>250</v>
      </c>
      <c r="C40" s="6" t="s">
        <v>205</v>
      </c>
      <c r="D40" s="7" t="s">
        <v>206</v>
      </c>
      <c r="E40" s="28" t="s">
        <v>207</v>
      </c>
      <c r="F40" s="5" t="s">
        <v>22</v>
      </c>
      <c r="G40" s="6" t="s">
        <v>114</v>
      </c>
      <c r="H40" s="6" t="s">
        <v>38</v>
      </c>
      <c r="I40" s="6" t="s">
        <v>38</v>
      </c>
      <c r="J40" s="8" t="s">
        <v>251</v>
      </c>
      <c r="K40" s="5" t="s">
        <v>252</v>
      </c>
      <c r="L40" s="7" t="s">
        <v>253</v>
      </c>
      <c r="M40" s="9">
        <v>40380</v>
      </c>
      <c r="N40" s="5" t="s">
        <v>71</v>
      </c>
      <c r="O40" s="31">
        <v>43735.7165636227</v>
      </c>
      <c r="P40" s="32">
        <v>43738.5505166319</v>
      </c>
      <c r="Q40" s="28" t="s">
        <v>38</v>
      </c>
      <c r="R40" s="29" t="s">
        <v>259</v>
      </c>
      <c r="S40" s="28" t="s">
        <v>107</v>
      </c>
      <c r="T40" s="28" t="s">
        <v>220</v>
      </c>
      <c r="U40" s="5" t="s">
        <v>215</v>
      </c>
      <c r="V40" s="28" t="s">
        <v>256</v>
      </c>
      <c r="W40" s="7" t="s">
        <v>260</v>
      </c>
      <c r="X40" s="7" t="s">
        <v>38</v>
      </c>
      <c r="Y40" s="5" t="s">
        <v>168</v>
      </c>
      <c r="Z40" s="5" t="s">
        <v>38</v>
      </c>
      <c r="AA40" s="6" t="s">
        <v>38</v>
      </c>
      <c r="AB40" s="6" t="s">
        <v>38</v>
      </c>
      <c r="AC40" s="6" t="s">
        <v>38</v>
      </c>
      <c r="AD40" s="6" t="s">
        <v>38</v>
      </c>
      <c r="AE40" s="6" t="s">
        <v>38</v>
      </c>
    </row>
    <row r="41">
      <c r="A41" s="28" t="s">
        <v>261</v>
      </c>
      <c r="B41" s="6" t="s">
        <v>262</v>
      </c>
      <c r="C41" s="6" t="s">
        <v>205</v>
      </c>
      <c r="D41" s="7" t="s">
        <v>206</v>
      </c>
      <c r="E41" s="28" t="s">
        <v>207</v>
      </c>
      <c r="F41" s="5" t="s">
        <v>22</v>
      </c>
      <c r="G41" s="6" t="s">
        <v>114</v>
      </c>
      <c r="H41" s="6" t="s">
        <v>38</v>
      </c>
      <c r="I41" s="6" t="s">
        <v>38</v>
      </c>
      <c r="J41" s="8" t="s">
        <v>251</v>
      </c>
      <c r="K41" s="5" t="s">
        <v>252</v>
      </c>
      <c r="L41" s="7" t="s">
        <v>253</v>
      </c>
      <c r="M41" s="9">
        <v>40390</v>
      </c>
      <c r="N41" s="5" t="s">
        <v>177</v>
      </c>
      <c r="O41" s="31">
        <v>43735.7165741088</v>
      </c>
      <c r="P41" s="32">
        <v>43738.5505144676</v>
      </c>
      <c r="Q41" s="28" t="s">
        <v>38</v>
      </c>
      <c r="R41" s="29" t="s">
        <v>38</v>
      </c>
      <c r="S41" s="28" t="s">
        <v>107</v>
      </c>
      <c r="T41" s="28" t="s">
        <v>239</v>
      </c>
      <c r="U41" s="5" t="s">
        <v>215</v>
      </c>
      <c r="V41" s="28" t="s">
        <v>256</v>
      </c>
      <c r="W41" s="7" t="s">
        <v>263</v>
      </c>
      <c r="X41" s="7" t="s">
        <v>38</v>
      </c>
      <c r="Y41" s="5" t="s">
        <v>124</v>
      </c>
      <c r="Z41" s="5" t="s">
        <v>264</v>
      </c>
      <c r="AA41" s="6" t="s">
        <v>38</v>
      </c>
      <c r="AB41" s="6" t="s">
        <v>38</v>
      </c>
      <c r="AC41" s="6" t="s">
        <v>38</v>
      </c>
      <c r="AD41" s="6" t="s">
        <v>38</v>
      </c>
      <c r="AE41" s="6" t="s">
        <v>38</v>
      </c>
    </row>
    <row r="42">
      <c r="A42" s="28" t="s">
        <v>265</v>
      </c>
      <c r="B42" s="6" t="s">
        <v>266</v>
      </c>
      <c r="C42" s="6" t="s">
        <v>205</v>
      </c>
      <c r="D42" s="7" t="s">
        <v>206</v>
      </c>
      <c r="E42" s="28" t="s">
        <v>207</v>
      </c>
      <c r="F42" s="5" t="s">
        <v>100</v>
      </c>
      <c r="G42" s="6" t="s">
        <v>101</v>
      </c>
      <c r="H42" s="6" t="s">
        <v>38</v>
      </c>
      <c r="I42" s="6" t="s">
        <v>38</v>
      </c>
      <c r="J42" s="8" t="s">
        <v>103</v>
      </c>
      <c r="K42" s="5" t="s">
        <v>104</v>
      </c>
      <c r="L42" s="7" t="s">
        <v>105</v>
      </c>
      <c r="M42" s="9">
        <v>40400</v>
      </c>
      <c r="N42" s="5" t="s">
        <v>71</v>
      </c>
      <c r="O42" s="31">
        <v>43735.716584919</v>
      </c>
      <c r="P42" s="32">
        <v>43738.5505146644</v>
      </c>
      <c r="Q42" s="28" t="s">
        <v>267</v>
      </c>
      <c r="R42" s="29" t="s">
        <v>268</v>
      </c>
      <c r="S42" s="28" t="s">
        <v>107</v>
      </c>
      <c r="T42" s="28" t="s">
        <v>38</v>
      </c>
      <c r="U42" s="5" t="s">
        <v>38</v>
      </c>
      <c r="V42" s="28" t="s">
        <v>269</v>
      </c>
      <c r="W42" s="7" t="s">
        <v>38</v>
      </c>
      <c r="X42" s="7" t="s">
        <v>38</v>
      </c>
      <c r="Y42" s="5" t="s">
        <v>38</v>
      </c>
      <c r="Z42" s="5" t="s">
        <v>38</v>
      </c>
      <c r="AA42" s="6" t="s">
        <v>38</v>
      </c>
      <c r="AB42" s="6" t="s">
        <v>38</v>
      </c>
      <c r="AC42" s="6" t="s">
        <v>38</v>
      </c>
      <c r="AD42" s="6" t="s">
        <v>38</v>
      </c>
      <c r="AE42" s="6" t="s">
        <v>38</v>
      </c>
    </row>
    <row r="43">
      <c r="A43" s="28" t="s">
        <v>270</v>
      </c>
      <c r="B43" s="6" t="s">
        <v>271</v>
      </c>
      <c r="C43" s="6" t="s">
        <v>272</v>
      </c>
      <c r="D43" s="7" t="s">
        <v>273</v>
      </c>
      <c r="E43" s="28" t="s">
        <v>274</v>
      </c>
      <c r="F43" s="5" t="s">
        <v>67</v>
      </c>
      <c r="G43" s="6" t="s">
        <v>37</v>
      </c>
      <c r="H43" s="6" t="s">
        <v>38</v>
      </c>
      <c r="I43" s="6" t="s">
        <v>38</v>
      </c>
      <c r="J43" s="8" t="s">
        <v>275</v>
      </c>
      <c r="K43" s="5" t="s">
        <v>276</v>
      </c>
      <c r="L43" s="7" t="s">
        <v>277</v>
      </c>
      <c r="M43" s="9">
        <v>40410</v>
      </c>
      <c r="N43" s="5" t="s">
        <v>42</v>
      </c>
      <c r="O43" s="31">
        <v>43736.6884516204</v>
      </c>
      <c r="P43" s="32">
        <v>43737.7203668634</v>
      </c>
      <c r="Q43" s="28" t="s">
        <v>38</v>
      </c>
      <c r="R43" s="29" t="s">
        <v>38</v>
      </c>
      <c r="S43" s="28" t="s">
        <v>107</v>
      </c>
      <c r="T43" s="28" t="s">
        <v>38</v>
      </c>
      <c r="U43" s="5" t="s">
        <v>38</v>
      </c>
      <c r="V43" s="28" t="s">
        <v>278</v>
      </c>
      <c r="W43" s="7" t="s">
        <v>38</v>
      </c>
      <c r="X43" s="7" t="s">
        <v>38</v>
      </c>
      <c r="Y43" s="5" t="s">
        <v>38</v>
      </c>
      <c r="Z43" s="5" t="s">
        <v>38</v>
      </c>
      <c r="AA43" s="6" t="s">
        <v>38</v>
      </c>
      <c r="AB43" s="6" t="s">
        <v>38</v>
      </c>
      <c r="AC43" s="6" t="s">
        <v>38</v>
      </c>
      <c r="AD43" s="6" t="s">
        <v>38</v>
      </c>
      <c r="AE43" s="6" t="s">
        <v>38</v>
      </c>
    </row>
    <row r="44">
      <c r="A44" s="28" t="s">
        <v>279</v>
      </c>
      <c r="B44" s="6" t="s">
        <v>280</v>
      </c>
      <c r="C44" s="6" t="s">
        <v>272</v>
      </c>
      <c r="D44" s="7" t="s">
        <v>273</v>
      </c>
      <c r="E44" s="28" t="s">
        <v>274</v>
      </c>
      <c r="F44" s="5" t="s">
        <v>22</v>
      </c>
      <c r="G44" s="6" t="s">
        <v>114</v>
      </c>
      <c r="H44" s="6" t="s">
        <v>38</v>
      </c>
      <c r="I44" s="6" t="s">
        <v>38</v>
      </c>
      <c r="J44" s="8" t="s">
        <v>281</v>
      </c>
      <c r="K44" s="5" t="s">
        <v>282</v>
      </c>
      <c r="L44" s="7" t="s">
        <v>283</v>
      </c>
      <c r="M44" s="9">
        <v>40420</v>
      </c>
      <c r="N44" s="5" t="s">
        <v>71</v>
      </c>
      <c r="O44" s="31">
        <v>43736.6907073264</v>
      </c>
      <c r="P44" s="32">
        <v>43737.7203670139</v>
      </c>
      <c r="Q44" s="28" t="s">
        <v>38</v>
      </c>
      <c r="R44" s="29" t="s">
        <v>284</v>
      </c>
      <c r="S44" s="28" t="s">
        <v>107</v>
      </c>
      <c r="T44" s="28" t="s">
        <v>120</v>
      </c>
      <c r="U44" s="5" t="s">
        <v>126</v>
      </c>
      <c r="V44" s="30" t="s">
        <v>285</v>
      </c>
      <c r="W44" s="7" t="s">
        <v>286</v>
      </c>
      <c r="X44" s="7" t="s">
        <v>38</v>
      </c>
      <c r="Y44" s="5" t="s">
        <v>124</v>
      </c>
      <c r="Z44" s="5" t="s">
        <v>38</v>
      </c>
      <c r="AA44" s="6" t="s">
        <v>38</v>
      </c>
      <c r="AB44" s="6" t="s">
        <v>38</v>
      </c>
      <c r="AC44" s="6" t="s">
        <v>38</v>
      </c>
      <c r="AD44" s="6" t="s">
        <v>38</v>
      </c>
      <c r="AE44" s="6" t="s">
        <v>38</v>
      </c>
    </row>
    <row r="45">
      <c r="A45" s="28" t="s">
        <v>287</v>
      </c>
      <c r="B45" s="6" t="s">
        <v>280</v>
      </c>
      <c r="C45" s="6" t="s">
        <v>272</v>
      </c>
      <c r="D45" s="7" t="s">
        <v>273</v>
      </c>
      <c r="E45" s="28" t="s">
        <v>274</v>
      </c>
      <c r="F45" s="5" t="s">
        <v>185</v>
      </c>
      <c r="G45" s="6" t="s">
        <v>37</v>
      </c>
      <c r="H45" s="6" t="s">
        <v>38</v>
      </c>
      <c r="I45" s="6" t="s">
        <v>38</v>
      </c>
      <c r="J45" s="8" t="s">
        <v>135</v>
      </c>
      <c r="K45" s="5" t="s">
        <v>136</v>
      </c>
      <c r="L45" s="7" t="s">
        <v>137</v>
      </c>
      <c r="M45" s="9">
        <v>40430</v>
      </c>
      <c r="N45" s="5" t="s">
        <v>42</v>
      </c>
      <c r="O45" s="31">
        <v>43736.6924325579</v>
      </c>
      <c r="P45" s="32">
        <v>43737.7203672106</v>
      </c>
      <c r="Q45" s="28" t="s">
        <v>38</v>
      </c>
      <c r="R45" s="29" t="s">
        <v>38</v>
      </c>
      <c r="S45" s="28" t="s">
        <v>107</v>
      </c>
      <c r="T45" s="28" t="s">
        <v>288</v>
      </c>
      <c r="U45" s="5" t="s">
        <v>38</v>
      </c>
      <c r="V45" s="30" t="s">
        <v>285</v>
      </c>
      <c r="W45" s="7" t="s">
        <v>38</v>
      </c>
      <c r="X45" s="7" t="s">
        <v>38</v>
      </c>
      <c r="Y45" s="5" t="s">
        <v>38</v>
      </c>
      <c r="Z45" s="5" t="s">
        <v>38</v>
      </c>
      <c r="AA45" s="6" t="s">
        <v>38</v>
      </c>
      <c r="AB45" s="6" t="s">
        <v>38</v>
      </c>
      <c r="AC45" s="6" t="s">
        <v>38</v>
      </c>
      <c r="AD45" s="6" t="s">
        <v>38</v>
      </c>
      <c r="AE45" s="6" t="s">
        <v>38</v>
      </c>
    </row>
    <row r="46">
      <c r="A46" s="28" t="s">
        <v>289</v>
      </c>
      <c r="B46" s="6" t="s">
        <v>290</v>
      </c>
      <c r="C46" s="6" t="s">
        <v>182</v>
      </c>
      <c r="D46" s="7" t="s">
        <v>183</v>
      </c>
      <c r="E46" s="28" t="s">
        <v>184</v>
      </c>
      <c r="F46" s="5" t="s">
        <v>185</v>
      </c>
      <c r="G46" s="6" t="s">
        <v>134</v>
      </c>
      <c r="H46" s="6" t="s">
        <v>38</v>
      </c>
      <c r="I46" s="6" t="s">
        <v>38</v>
      </c>
      <c r="J46" s="8" t="s">
        <v>243</v>
      </c>
      <c r="K46" s="5" t="s">
        <v>244</v>
      </c>
      <c r="L46" s="7" t="s">
        <v>245</v>
      </c>
      <c r="M46" s="9">
        <v>40440</v>
      </c>
      <c r="N46" s="5" t="s">
        <v>291</v>
      </c>
      <c r="O46" s="31">
        <v>43737.2652200579</v>
      </c>
      <c r="P46" s="32">
        <v>43738.4310671296</v>
      </c>
      <c r="Q46" s="28" t="s">
        <v>38</v>
      </c>
      <c r="R46" s="29" t="s">
        <v>38</v>
      </c>
      <c r="S46" s="28" t="s">
        <v>107</v>
      </c>
      <c r="T46" s="28" t="s">
        <v>292</v>
      </c>
      <c r="U46" s="5" t="s">
        <v>38</v>
      </c>
      <c r="V46" s="28" t="s">
        <v>186</v>
      </c>
      <c r="W46" s="7" t="s">
        <v>38</v>
      </c>
      <c r="X46" s="7" t="s">
        <v>38</v>
      </c>
      <c r="Y46" s="5" t="s">
        <v>38</v>
      </c>
      <c r="Z46" s="5" t="s">
        <v>38</v>
      </c>
      <c r="AA46" s="6" t="s">
        <v>38</v>
      </c>
      <c r="AB46" s="6" t="s">
        <v>38</v>
      </c>
      <c r="AC46" s="6" t="s">
        <v>38</v>
      </c>
      <c r="AD46" s="6" t="s">
        <v>38</v>
      </c>
      <c r="AE46" s="6" t="s">
        <v>38</v>
      </c>
    </row>
    <row r="47">
      <c r="A47" s="28" t="s">
        <v>293</v>
      </c>
      <c r="B47" s="6" t="s">
        <v>294</v>
      </c>
      <c r="C47" s="6" t="s">
        <v>182</v>
      </c>
      <c r="D47" s="7" t="s">
        <v>183</v>
      </c>
      <c r="E47" s="28" t="s">
        <v>184</v>
      </c>
      <c r="F47" s="5" t="s">
        <v>22</v>
      </c>
      <c r="G47" s="6" t="s">
        <v>114</v>
      </c>
      <c r="H47" s="6" t="s">
        <v>38</v>
      </c>
      <c r="I47" s="6" t="s">
        <v>38</v>
      </c>
      <c r="J47" s="8" t="s">
        <v>199</v>
      </c>
      <c r="K47" s="5" t="s">
        <v>200</v>
      </c>
      <c r="L47" s="7" t="s">
        <v>201</v>
      </c>
      <c r="M47" s="9">
        <v>40450</v>
      </c>
      <c r="N47" s="5" t="s">
        <v>71</v>
      </c>
      <c r="O47" s="31">
        <v>43737.2652231134</v>
      </c>
      <c r="P47" s="32">
        <v>43738.4310671296</v>
      </c>
      <c r="Q47" s="28" t="s">
        <v>38</v>
      </c>
      <c r="R47" s="29" t="s">
        <v>295</v>
      </c>
      <c r="S47" s="28" t="s">
        <v>107</v>
      </c>
      <c r="T47" s="28" t="s">
        <v>296</v>
      </c>
      <c r="U47" s="5" t="s">
        <v>157</v>
      </c>
      <c r="V47" s="28" t="s">
        <v>202</v>
      </c>
      <c r="W47" s="7" t="s">
        <v>297</v>
      </c>
      <c r="X47" s="7" t="s">
        <v>38</v>
      </c>
      <c r="Y47" s="5" t="s">
        <v>168</v>
      </c>
      <c r="Z47" s="5" t="s">
        <v>38</v>
      </c>
      <c r="AA47" s="6" t="s">
        <v>38</v>
      </c>
      <c r="AB47" s="6" t="s">
        <v>38</v>
      </c>
      <c r="AC47" s="6" t="s">
        <v>38</v>
      </c>
      <c r="AD47" s="6" t="s">
        <v>38</v>
      </c>
      <c r="AE47" s="6" t="s">
        <v>38</v>
      </c>
    </row>
    <row r="48">
      <c r="A48" s="28" t="s">
        <v>298</v>
      </c>
      <c r="B48" s="6" t="s">
        <v>294</v>
      </c>
      <c r="C48" s="6" t="s">
        <v>182</v>
      </c>
      <c r="D48" s="7" t="s">
        <v>183</v>
      </c>
      <c r="E48" s="28" t="s">
        <v>184</v>
      </c>
      <c r="F48" s="5" t="s">
        <v>22</v>
      </c>
      <c r="G48" s="6" t="s">
        <v>114</v>
      </c>
      <c r="H48" s="6" t="s">
        <v>38</v>
      </c>
      <c r="I48" s="6" t="s">
        <v>38</v>
      </c>
      <c r="J48" s="8" t="s">
        <v>199</v>
      </c>
      <c r="K48" s="5" t="s">
        <v>200</v>
      </c>
      <c r="L48" s="7" t="s">
        <v>201</v>
      </c>
      <c r="M48" s="9">
        <v>40460</v>
      </c>
      <c r="N48" s="5" t="s">
        <v>71</v>
      </c>
      <c r="O48" s="31">
        <v>43737.2652348727</v>
      </c>
      <c r="P48" s="32">
        <v>43738.4310673264</v>
      </c>
      <c r="Q48" s="28" t="s">
        <v>38</v>
      </c>
      <c r="R48" s="29" t="s">
        <v>299</v>
      </c>
      <c r="S48" s="28" t="s">
        <v>107</v>
      </c>
      <c r="T48" s="28" t="s">
        <v>300</v>
      </c>
      <c r="U48" s="5" t="s">
        <v>215</v>
      </c>
      <c r="V48" s="28" t="s">
        <v>202</v>
      </c>
      <c r="W48" s="7" t="s">
        <v>260</v>
      </c>
      <c r="X48" s="7" t="s">
        <v>38</v>
      </c>
      <c r="Y48" s="5" t="s">
        <v>168</v>
      </c>
      <c r="Z48" s="5" t="s">
        <v>38</v>
      </c>
      <c r="AA48" s="6" t="s">
        <v>38</v>
      </c>
      <c r="AB48" s="6" t="s">
        <v>38</v>
      </c>
      <c r="AC48" s="6" t="s">
        <v>38</v>
      </c>
      <c r="AD48" s="6" t="s">
        <v>38</v>
      </c>
      <c r="AE48" s="6" t="s">
        <v>38</v>
      </c>
    </row>
    <row r="49">
      <c r="A49" s="28" t="s">
        <v>301</v>
      </c>
      <c r="B49" s="6" t="s">
        <v>302</v>
      </c>
      <c r="C49" s="6" t="s">
        <v>182</v>
      </c>
      <c r="D49" s="7" t="s">
        <v>183</v>
      </c>
      <c r="E49" s="28" t="s">
        <v>184</v>
      </c>
      <c r="F49" s="5" t="s">
        <v>22</v>
      </c>
      <c r="G49" s="6" t="s">
        <v>114</v>
      </c>
      <c r="H49" s="6" t="s">
        <v>38</v>
      </c>
      <c r="I49" s="6" t="s">
        <v>38</v>
      </c>
      <c r="J49" s="8" t="s">
        <v>303</v>
      </c>
      <c r="K49" s="5" t="s">
        <v>304</v>
      </c>
      <c r="L49" s="7" t="s">
        <v>305</v>
      </c>
      <c r="M49" s="9">
        <v>40470</v>
      </c>
      <c r="N49" s="5" t="s">
        <v>71</v>
      </c>
      <c r="O49" s="31">
        <v>43737.2652530903</v>
      </c>
      <c r="P49" s="32">
        <v>43738.4310674768</v>
      </c>
      <c r="Q49" s="28" t="s">
        <v>38</v>
      </c>
      <c r="R49" s="29" t="s">
        <v>306</v>
      </c>
      <c r="S49" s="28" t="s">
        <v>107</v>
      </c>
      <c r="T49" s="28" t="s">
        <v>211</v>
      </c>
      <c r="U49" s="5" t="s">
        <v>215</v>
      </c>
      <c r="V49" s="28" t="s">
        <v>192</v>
      </c>
      <c r="W49" s="7" t="s">
        <v>307</v>
      </c>
      <c r="X49" s="7" t="s">
        <v>38</v>
      </c>
      <c r="Y49" s="5" t="s">
        <v>168</v>
      </c>
      <c r="Z49" s="5" t="s">
        <v>38</v>
      </c>
      <c r="AA49" s="6" t="s">
        <v>38</v>
      </c>
      <c r="AB49" s="6" t="s">
        <v>38</v>
      </c>
      <c r="AC49" s="6" t="s">
        <v>38</v>
      </c>
      <c r="AD49" s="6" t="s">
        <v>38</v>
      </c>
      <c r="AE49" s="6" t="s">
        <v>38</v>
      </c>
    </row>
    <row r="50">
      <c r="A50" s="28" t="s">
        <v>308</v>
      </c>
      <c r="B50" s="6" t="s">
        <v>302</v>
      </c>
      <c r="C50" s="6" t="s">
        <v>182</v>
      </c>
      <c r="D50" s="7" t="s">
        <v>183</v>
      </c>
      <c r="E50" s="28" t="s">
        <v>184</v>
      </c>
      <c r="F50" s="5" t="s">
        <v>22</v>
      </c>
      <c r="G50" s="6" t="s">
        <v>114</v>
      </c>
      <c r="H50" s="6" t="s">
        <v>38</v>
      </c>
      <c r="I50" s="6" t="s">
        <v>38</v>
      </c>
      <c r="J50" s="8" t="s">
        <v>303</v>
      </c>
      <c r="K50" s="5" t="s">
        <v>304</v>
      </c>
      <c r="L50" s="7" t="s">
        <v>305</v>
      </c>
      <c r="M50" s="9">
        <v>40480</v>
      </c>
      <c r="N50" s="5" t="s">
        <v>177</v>
      </c>
      <c r="O50" s="31">
        <v>43737.2652639236</v>
      </c>
      <c r="P50" s="32">
        <v>43738.4310676736</v>
      </c>
      <c r="Q50" s="28" t="s">
        <v>38</v>
      </c>
      <c r="R50" s="29" t="s">
        <v>38</v>
      </c>
      <c r="S50" s="28" t="s">
        <v>107</v>
      </c>
      <c r="T50" s="28" t="s">
        <v>300</v>
      </c>
      <c r="U50" s="5" t="s">
        <v>215</v>
      </c>
      <c r="V50" s="28" t="s">
        <v>192</v>
      </c>
      <c r="W50" s="7" t="s">
        <v>309</v>
      </c>
      <c r="X50" s="7" t="s">
        <v>38</v>
      </c>
      <c r="Y50" s="5" t="s">
        <v>168</v>
      </c>
      <c r="Z50" s="5" t="s">
        <v>310</v>
      </c>
      <c r="AA50" s="6" t="s">
        <v>38</v>
      </c>
      <c r="AB50" s="6" t="s">
        <v>38</v>
      </c>
      <c r="AC50" s="6" t="s">
        <v>38</v>
      </c>
      <c r="AD50" s="6" t="s">
        <v>38</v>
      </c>
      <c r="AE50" s="6" t="s">
        <v>38</v>
      </c>
    </row>
    <row r="51">
      <c r="A51" s="28" t="s">
        <v>311</v>
      </c>
      <c r="B51" s="6" t="s">
        <v>312</v>
      </c>
      <c r="C51" s="6" t="s">
        <v>182</v>
      </c>
      <c r="D51" s="7" t="s">
        <v>183</v>
      </c>
      <c r="E51" s="28" t="s">
        <v>184</v>
      </c>
      <c r="F51" s="5" t="s">
        <v>313</v>
      </c>
      <c r="G51" s="6" t="s">
        <v>76</v>
      </c>
      <c r="H51" s="6" t="s">
        <v>38</v>
      </c>
      <c r="I51" s="6" t="s">
        <v>38</v>
      </c>
      <c r="J51" s="8" t="s">
        <v>243</v>
      </c>
      <c r="K51" s="5" t="s">
        <v>244</v>
      </c>
      <c r="L51" s="7" t="s">
        <v>245</v>
      </c>
      <c r="M51" s="9">
        <v>40490</v>
      </c>
      <c r="N51" s="5" t="s">
        <v>71</v>
      </c>
      <c r="O51" s="31">
        <v>43737.2652743866</v>
      </c>
      <c r="P51" s="32">
        <v>43738.4310678241</v>
      </c>
      <c r="Q51" s="28" t="s">
        <v>38</v>
      </c>
      <c r="R51" s="29" t="s">
        <v>314</v>
      </c>
      <c r="S51" s="28" t="s">
        <v>107</v>
      </c>
      <c r="T51" s="28" t="s">
        <v>315</v>
      </c>
      <c r="U51" s="5" t="s">
        <v>316</v>
      </c>
      <c r="V51" s="28" t="s">
        <v>186</v>
      </c>
      <c r="W51" s="7" t="s">
        <v>38</v>
      </c>
      <c r="X51" s="7" t="s">
        <v>38</v>
      </c>
      <c r="Y51" s="5" t="s">
        <v>38</v>
      </c>
      <c r="Z51" s="5" t="s">
        <v>38</v>
      </c>
      <c r="AA51" s="6" t="s">
        <v>38</v>
      </c>
      <c r="AB51" s="6" t="s">
        <v>38</v>
      </c>
      <c r="AC51" s="6" t="s">
        <v>38</v>
      </c>
      <c r="AD51" s="6" t="s">
        <v>38</v>
      </c>
      <c r="AE51" s="6" t="s">
        <v>38</v>
      </c>
    </row>
    <row r="52">
      <c r="A52" s="28" t="s">
        <v>317</v>
      </c>
      <c r="B52" s="6" t="s">
        <v>318</v>
      </c>
      <c r="C52" s="6" t="s">
        <v>182</v>
      </c>
      <c r="D52" s="7" t="s">
        <v>183</v>
      </c>
      <c r="E52" s="28" t="s">
        <v>184</v>
      </c>
      <c r="F52" s="5" t="s">
        <v>313</v>
      </c>
      <c r="G52" s="6" t="s">
        <v>76</v>
      </c>
      <c r="H52" s="6" t="s">
        <v>38</v>
      </c>
      <c r="I52" s="6" t="s">
        <v>38</v>
      </c>
      <c r="J52" s="8" t="s">
        <v>243</v>
      </c>
      <c r="K52" s="5" t="s">
        <v>244</v>
      </c>
      <c r="L52" s="7" t="s">
        <v>245</v>
      </c>
      <c r="M52" s="9">
        <v>40500</v>
      </c>
      <c r="N52" s="5" t="s">
        <v>71</v>
      </c>
      <c r="O52" s="31">
        <v>43737.2652743866</v>
      </c>
      <c r="P52" s="32">
        <v>43738.4310678241</v>
      </c>
      <c r="Q52" s="28" t="s">
        <v>38</v>
      </c>
      <c r="R52" s="29" t="s">
        <v>319</v>
      </c>
      <c r="S52" s="28" t="s">
        <v>107</v>
      </c>
      <c r="T52" s="28" t="s">
        <v>315</v>
      </c>
      <c r="U52" s="5" t="s">
        <v>316</v>
      </c>
      <c r="V52" s="28" t="s">
        <v>186</v>
      </c>
      <c r="W52" s="7" t="s">
        <v>38</v>
      </c>
      <c r="X52" s="7" t="s">
        <v>38</v>
      </c>
      <c r="Y52" s="5" t="s">
        <v>38</v>
      </c>
      <c r="Z52" s="5" t="s">
        <v>38</v>
      </c>
      <c r="AA52" s="6" t="s">
        <v>38</v>
      </c>
      <c r="AB52" s="6" t="s">
        <v>38</v>
      </c>
      <c r="AC52" s="6" t="s">
        <v>38</v>
      </c>
      <c r="AD52" s="6" t="s">
        <v>38</v>
      </c>
      <c r="AE52" s="6" t="s">
        <v>38</v>
      </c>
    </row>
    <row r="53">
      <c r="A53" s="28" t="s">
        <v>320</v>
      </c>
      <c r="B53" s="6" t="s">
        <v>321</v>
      </c>
      <c r="C53" s="6" t="s">
        <v>182</v>
      </c>
      <c r="D53" s="7" t="s">
        <v>183</v>
      </c>
      <c r="E53" s="28" t="s">
        <v>184</v>
      </c>
      <c r="F53" s="5" t="s">
        <v>313</v>
      </c>
      <c r="G53" s="6" t="s">
        <v>76</v>
      </c>
      <c r="H53" s="6" t="s">
        <v>38</v>
      </c>
      <c r="I53" s="6" t="s">
        <v>38</v>
      </c>
      <c r="J53" s="8" t="s">
        <v>243</v>
      </c>
      <c r="K53" s="5" t="s">
        <v>244</v>
      </c>
      <c r="L53" s="7" t="s">
        <v>245</v>
      </c>
      <c r="M53" s="9">
        <v>40510</v>
      </c>
      <c r="N53" s="5" t="s">
        <v>71</v>
      </c>
      <c r="O53" s="31">
        <v>43737.2652745718</v>
      </c>
      <c r="P53" s="32">
        <v>43738.4310680208</v>
      </c>
      <c r="Q53" s="28" t="s">
        <v>38</v>
      </c>
      <c r="R53" s="29" t="s">
        <v>322</v>
      </c>
      <c r="S53" s="28" t="s">
        <v>107</v>
      </c>
      <c r="T53" s="28" t="s">
        <v>315</v>
      </c>
      <c r="U53" s="5" t="s">
        <v>316</v>
      </c>
      <c r="V53" s="28" t="s">
        <v>186</v>
      </c>
      <c r="W53" s="7" t="s">
        <v>38</v>
      </c>
      <c r="X53" s="7" t="s">
        <v>38</v>
      </c>
      <c r="Y53" s="5" t="s">
        <v>38</v>
      </c>
      <c r="Z53" s="5" t="s">
        <v>38</v>
      </c>
      <c r="AA53" s="6" t="s">
        <v>38</v>
      </c>
      <c r="AB53" s="6" t="s">
        <v>38</v>
      </c>
      <c r="AC53" s="6" t="s">
        <v>38</v>
      </c>
      <c r="AD53" s="6" t="s">
        <v>38</v>
      </c>
      <c r="AE53" s="6" t="s">
        <v>38</v>
      </c>
    </row>
    <row r="54">
      <c r="A54" s="28" t="s">
        <v>323</v>
      </c>
      <c r="B54" s="6" t="s">
        <v>324</v>
      </c>
      <c r="C54" s="6" t="s">
        <v>182</v>
      </c>
      <c r="D54" s="7" t="s">
        <v>183</v>
      </c>
      <c r="E54" s="28" t="s">
        <v>184</v>
      </c>
      <c r="F54" s="5" t="s">
        <v>313</v>
      </c>
      <c r="G54" s="6" t="s">
        <v>76</v>
      </c>
      <c r="H54" s="6" t="s">
        <v>38</v>
      </c>
      <c r="I54" s="6" t="s">
        <v>38</v>
      </c>
      <c r="J54" s="8" t="s">
        <v>243</v>
      </c>
      <c r="K54" s="5" t="s">
        <v>244</v>
      </c>
      <c r="L54" s="7" t="s">
        <v>245</v>
      </c>
      <c r="M54" s="9">
        <v>40520</v>
      </c>
      <c r="N54" s="5" t="s">
        <v>71</v>
      </c>
      <c r="O54" s="31">
        <v>43737.2652745718</v>
      </c>
      <c r="P54" s="32">
        <v>43738.4310638542</v>
      </c>
      <c r="Q54" s="28" t="s">
        <v>38</v>
      </c>
      <c r="R54" s="29" t="s">
        <v>325</v>
      </c>
      <c r="S54" s="28" t="s">
        <v>107</v>
      </c>
      <c r="T54" s="28" t="s">
        <v>315</v>
      </c>
      <c r="U54" s="5" t="s">
        <v>316</v>
      </c>
      <c r="V54" s="28" t="s">
        <v>186</v>
      </c>
      <c r="W54" s="7" t="s">
        <v>38</v>
      </c>
      <c r="X54" s="7" t="s">
        <v>38</v>
      </c>
      <c r="Y54" s="5" t="s">
        <v>38</v>
      </c>
      <c r="Z54" s="5" t="s">
        <v>38</v>
      </c>
      <c r="AA54" s="6" t="s">
        <v>38</v>
      </c>
      <c r="AB54" s="6" t="s">
        <v>38</v>
      </c>
      <c r="AC54" s="6" t="s">
        <v>38</v>
      </c>
      <c r="AD54" s="6" t="s">
        <v>38</v>
      </c>
      <c r="AE54" s="6" t="s">
        <v>38</v>
      </c>
    </row>
    <row r="55">
      <c r="A55" s="28" t="s">
        <v>326</v>
      </c>
      <c r="B55" s="6" t="s">
        <v>327</v>
      </c>
      <c r="C55" s="6" t="s">
        <v>182</v>
      </c>
      <c r="D55" s="7" t="s">
        <v>183</v>
      </c>
      <c r="E55" s="28" t="s">
        <v>184</v>
      </c>
      <c r="F55" s="5" t="s">
        <v>22</v>
      </c>
      <c r="G55" s="6" t="s">
        <v>114</v>
      </c>
      <c r="H55" s="6" t="s">
        <v>38</v>
      </c>
      <c r="I55" s="6" t="s">
        <v>38</v>
      </c>
      <c r="J55" s="8" t="s">
        <v>199</v>
      </c>
      <c r="K55" s="5" t="s">
        <v>200</v>
      </c>
      <c r="L55" s="7" t="s">
        <v>201</v>
      </c>
      <c r="M55" s="9">
        <v>40530</v>
      </c>
      <c r="N55" s="5" t="s">
        <v>71</v>
      </c>
      <c r="O55" s="31">
        <v>43737.3673157755</v>
      </c>
      <c r="P55" s="32">
        <v>43738.4310640394</v>
      </c>
      <c r="Q55" s="28" t="s">
        <v>38</v>
      </c>
      <c r="R55" s="29" t="s">
        <v>328</v>
      </c>
      <c r="S55" s="28" t="s">
        <v>107</v>
      </c>
      <c r="T55" s="28" t="s">
        <v>296</v>
      </c>
      <c r="U55" s="5" t="s">
        <v>157</v>
      </c>
      <c r="V55" s="28" t="s">
        <v>202</v>
      </c>
      <c r="W55" s="7" t="s">
        <v>329</v>
      </c>
      <c r="X55" s="7" t="s">
        <v>38</v>
      </c>
      <c r="Y55" s="5" t="s">
        <v>168</v>
      </c>
      <c r="Z55" s="5" t="s">
        <v>38</v>
      </c>
      <c r="AA55" s="6" t="s">
        <v>38</v>
      </c>
      <c r="AB55" s="6" t="s">
        <v>38</v>
      </c>
      <c r="AC55" s="6" t="s">
        <v>38</v>
      </c>
      <c r="AD55" s="6" t="s">
        <v>38</v>
      </c>
      <c r="AE55" s="6" t="s">
        <v>38</v>
      </c>
    </row>
    <row r="56">
      <c r="A56" s="28" t="s">
        <v>330</v>
      </c>
      <c r="B56" s="6" t="s">
        <v>327</v>
      </c>
      <c r="C56" s="6" t="s">
        <v>182</v>
      </c>
      <c r="D56" s="7" t="s">
        <v>183</v>
      </c>
      <c r="E56" s="28" t="s">
        <v>184</v>
      </c>
      <c r="F56" s="5" t="s">
        <v>22</v>
      </c>
      <c r="G56" s="6" t="s">
        <v>114</v>
      </c>
      <c r="H56" s="6" t="s">
        <v>38</v>
      </c>
      <c r="I56" s="6" t="s">
        <v>38</v>
      </c>
      <c r="J56" s="8" t="s">
        <v>199</v>
      </c>
      <c r="K56" s="5" t="s">
        <v>200</v>
      </c>
      <c r="L56" s="7" t="s">
        <v>201</v>
      </c>
      <c r="M56" s="9">
        <v>40540</v>
      </c>
      <c r="N56" s="5" t="s">
        <v>71</v>
      </c>
      <c r="O56" s="31">
        <v>43737.3673441319</v>
      </c>
      <c r="P56" s="32">
        <v>43738.4310642361</v>
      </c>
      <c r="Q56" s="28" t="s">
        <v>38</v>
      </c>
      <c r="R56" s="29" t="s">
        <v>331</v>
      </c>
      <c r="S56" s="28" t="s">
        <v>107</v>
      </c>
      <c r="T56" s="28" t="s">
        <v>300</v>
      </c>
      <c r="U56" s="5" t="s">
        <v>215</v>
      </c>
      <c r="V56" s="28" t="s">
        <v>202</v>
      </c>
      <c r="W56" s="7" t="s">
        <v>332</v>
      </c>
      <c r="X56" s="7" t="s">
        <v>38</v>
      </c>
      <c r="Y56" s="5" t="s">
        <v>168</v>
      </c>
      <c r="Z56" s="5" t="s">
        <v>38</v>
      </c>
      <c r="AA56" s="6" t="s">
        <v>38</v>
      </c>
      <c r="AB56" s="6" t="s">
        <v>38</v>
      </c>
      <c r="AC56" s="6" t="s">
        <v>38</v>
      </c>
      <c r="AD56" s="6" t="s">
        <v>38</v>
      </c>
      <c r="AE56" s="6" t="s">
        <v>38</v>
      </c>
    </row>
    <row r="57">
      <c r="A57" s="28" t="s">
        <v>333</v>
      </c>
      <c r="B57" s="6" t="s">
        <v>334</v>
      </c>
      <c r="C57" s="6" t="s">
        <v>182</v>
      </c>
      <c r="D57" s="7" t="s">
        <v>183</v>
      </c>
      <c r="E57" s="28" t="s">
        <v>184</v>
      </c>
      <c r="F57" s="5" t="s">
        <v>22</v>
      </c>
      <c r="G57" s="6" t="s">
        <v>114</v>
      </c>
      <c r="H57" s="6" t="s">
        <v>38</v>
      </c>
      <c r="I57" s="6" t="s">
        <v>38</v>
      </c>
      <c r="J57" s="8" t="s">
        <v>303</v>
      </c>
      <c r="K57" s="5" t="s">
        <v>304</v>
      </c>
      <c r="L57" s="7" t="s">
        <v>305</v>
      </c>
      <c r="M57" s="9">
        <v>40550</v>
      </c>
      <c r="N57" s="5" t="s">
        <v>71</v>
      </c>
      <c r="O57" s="31">
        <v>43737.3673544329</v>
      </c>
      <c r="P57" s="32">
        <v>43738.4310644329</v>
      </c>
      <c r="Q57" s="28" t="s">
        <v>38</v>
      </c>
      <c r="R57" s="29" t="s">
        <v>335</v>
      </c>
      <c r="S57" s="28" t="s">
        <v>107</v>
      </c>
      <c r="T57" s="28" t="s">
        <v>211</v>
      </c>
      <c r="U57" s="5" t="s">
        <v>215</v>
      </c>
      <c r="V57" s="28" t="s">
        <v>192</v>
      </c>
      <c r="W57" s="7" t="s">
        <v>336</v>
      </c>
      <c r="X57" s="7" t="s">
        <v>38</v>
      </c>
      <c r="Y57" s="5" t="s">
        <v>168</v>
      </c>
      <c r="Z57" s="5" t="s">
        <v>38</v>
      </c>
      <c r="AA57" s="6" t="s">
        <v>38</v>
      </c>
      <c r="AB57" s="6" t="s">
        <v>38</v>
      </c>
      <c r="AC57" s="6" t="s">
        <v>38</v>
      </c>
      <c r="AD57" s="6" t="s">
        <v>38</v>
      </c>
      <c r="AE57" s="6" t="s">
        <v>38</v>
      </c>
    </row>
    <row r="58">
      <c r="A58" s="28" t="s">
        <v>337</v>
      </c>
      <c r="B58" s="6" t="s">
        <v>338</v>
      </c>
      <c r="C58" s="6" t="s">
        <v>182</v>
      </c>
      <c r="D58" s="7" t="s">
        <v>183</v>
      </c>
      <c r="E58" s="28" t="s">
        <v>184</v>
      </c>
      <c r="F58" s="5" t="s">
        <v>22</v>
      </c>
      <c r="G58" s="6" t="s">
        <v>114</v>
      </c>
      <c r="H58" s="6" t="s">
        <v>38</v>
      </c>
      <c r="I58" s="6" t="s">
        <v>38</v>
      </c>
      <c r="J58" s="8" t="s">
        <v>303</v>
      </c>
      <c r="K58" s="5" t="s">
        <v>304</v>
      </c>
      <c r="L58" s="7" t="s">
        <v>305</v>
      </c>
      <c r="M58" s="9">
        <v>40560</v>
      </c>
      <c r="N58" s="5" t="s">
        <v>71</v>
      </c>
      <c r="O58" s="31">
        <v>43737.367365081</v>
      </c>
      <c r="P58" s="32">
        <v>43738.4310644329</v>
      </c>
      <c r="Q58" s="28" t="s">
        <v>38</v>
      </c>
      <c r="R58" s="29" t="s">
        <v>339</v>
      </c>
      <c r="S58" s="28" t="s">
        <v>107</v>
      </c>
      <c r="T58" s="28" t="s">
        <v>300</v>
      </c>
      <c r="U58" s="5" t="s">
        <v>215</v>
      </c>
      <c r="V58" s="28" t="s">
        <v>192</v>
      </c>
      <c r="W58" s="7" t="s">
        <v>340</v>
      </c>
      <c r="X58" s="7" t="s">
        <v>38</v>
      </c>
      <c r="Y58" s="5" t="s">
        <v>168</v>
      </c>
      <c r="Z58" s="5" t="s">
        <v>38</v>
      </c>
      <c r="AA58" s="6" t="s">
        <v>38</v>
      </c>
      <c r="AB58" s="6" t="s">
        <v>38</v>
      </c>
      <c r="AC58" s="6" t="s">
        <v>38</v>
      </c>
      <c r="AD58" s="6" t="s">
        <v>38</v>
      </c>
      <c r="AE58" s="6" t="s">
        <v>38</v>
      </c>
    </row>
    <row r="59">
      <c r="A59" s="28" t="s">
        <v>341</v>
      </c>
      <c r="B59" s="6" t="s">
        <v>338</v>
      </c>
      <c r="C59" s="6" t="s">
        <v>182</v>
      </c>
      <c r="D59" s="7" t="s">
        <v>183</v>
      </c>
      <c r="E59" s="28" t="s">
        <v>184</v>
      </c>
      <c r="F59" s="5" t="s">
        <v>22</v>
      </c>
      <c r="G59" s="6" t="s">
        <v>114</v>
      </c>
      <c r="H59" s="6" t="s">
        <v>38</v>
      </c>
      <c r="I59" s="6" t="s">
        <v>38</v>
      </c>
      <c r="J59" s="8" t="s">
        <v>303</v>
      </c>
      <c r="K59" s="5" t="s">
        <v>304</v>
      </c>
      <c r="L59" s="7" t="s">
        <v>305</v>
      </c>
      <c r="M59" s="9">
        <v>40570</v>
      </c>
      <c r="N59" s="5" t="s">
        <v>71</v>
      </c>
      <c r="O59" s="31">
        <v>43737.3673758912</v>
      </c>
      <c r="P59" s="32">
        <v>43738.4310645833</v>
      </c>
      <c r="Q59" s="28" t="s">
        <v>38</v>
      </c>
      <c r="R59" s="29" t="s">
        <v>342</v>
      </c>
      <c r="S59" s="28" t="s">
        <v>107</v>
      </c>
      <c r="T59" s="28" t="s">
        <v>120</v>
      </c>
      <c r="U59" s="5" t="s">
        <v>126</v>
      </c>
      <c r="V59" s="28" t="s">
        <v>192</v>
      </c>
      <c r="W59" s="7" t="s">
        <v>343</v>
      </c>
      <c r="X59" s="7" t="s">
        <v>38</v>
      </c>
      <c r="Y59" s="5" t="s">
        <v>168</v>
      </c>
      <c r="Z59" s="5" t="s">
        <v>38</v>
      </c>
      <c r="AA59" s="6" t="s">
        <v>38</v>
      </c>
      <c r="AB59" s="6" t="s">
        <v>38</v>
      </c>
      <c r="AC59" s="6" t="s">
        <v>38</v>
      </c>
      <c r="AD59" s="6" t="s">
        <v>38</v>
      </c>
      <c r="AE59" s="6" t="s">
        <v>38</v>
      </c>
    </row>
    <row r="60">
      <c r="A60" s="28" t="s">
        <v>344</v>
      </c>
      <c r="B60" s="6" t="s">
        <v>338</v>
      </c>
      <c r="C60" s="6" t="s">
        <v>182</v>
      </c>
      <c r="D60" s="7" t="s">
        <v>183</v>
      </c>
      <c r="E60" s="28" t="s">
        <v>184</v>
      </c>
      <c r="F60" s="5" t="s">
        <v>22</v>
      </c>
      <c r="G60" s="6" t="s">
        <v>114</v>
      </c>
      <c r="H60" s="6" t="s">
        <v>38</v>
      </c>
      <c r="I60" s="6" t="s">
        <v>38</v>
      </c>
      <c r="J60" s="8" t="s">
        <v>303</v>
      </c>
      <c r="K60" s="5" t="s">
        <v>304</v>
      </c>
      <c r="L60" s="7" t="s">
        <v>305</v>
      </c>
      <c r="M60" s="9">
        <v>40580</v>
      </c>
      <c r="N60" s="5" t="s">
        <v>71</v>
      </c>
      <c r="O60" s="31">
        <v>43737.3673854977</v>
      </c>
      <c r="P60" s="32">
        <v>43738.4310647801</v>
      </c>
      <c r="Q60" s="28" t="s">
        <v>38</v>
      </c>
      <c r="R60" s="29" t="s">
        <v>345</v>
      </c>
      <c r="S60" s="28" t="s">
        <v>107</v>
      </c>
      <c r="T60" s="28" t="s">
        <v>166</v>
      </c>
      <c r="U60" s="5" t="s">
        <v>126</v>
      </c>
      <c r="V60" s="28" t="s">
        <v>192</v>
      </c>
      <c r="W60" s="7" t="s">
        <v>346</v>
      </c>
      <c r="X60" s="7" t="s">
        <v>38</v>
      </c>
      <c r="Y60" s="5" t="s">
        <v>168</v>
      </c>
      <c r="Z60" s="5" t="s">
        <v>38</v>
      </c>
      <c r="AA60" s="6" t="s">
        <v>38</v>
      </c>
      <c r="AB60" s="6" t="s">
        <v>38</v>
      </c>
      <c r="AC60" s="6" t="s">
        <v>38</v>
      </c>
      <c r="AD60" s="6" t="s">
        <v>38</v>
      </c>
      <c r="AE60" s="6" t="s">
        <v>38</v>
      </c>
    </row>
    <row r="61">
      <c r="A61" s="28" t="s">
        <v>347</v>
      </c>
      <c r="B61" s="6" t="s">
        <v>338</v>
      </c>
      <c r="C61" s="6" t="s">
        <v>182</v>
      </c>
      <c r="D61" s="7" t="s">
        <v>183</v>
      </c>
      <c r="E61" s="28" t="s">
        <v>184</v>
      </c>
      <c r="F61" s="5" t="s">
        <v>22</v>
      </c>
      <c r="G61" s="6" t="s">
        <v>114</v>
      </c>
      <c r="H61" s="6" t="s">
        <v>38</v>
      </c>
      <c r="I61" s="6" t="s">
        <v>38</v>
      </c>
      <c r="J61" s="8" t="s">
        <v>303</v>
      </c>
      <c r="K61" s="5" t="s">
        <v>304</v>
      </c>
      <c r="L61" s="7" t="s">
        <v>305</v>
      </c>
      <c r="M61" s="9">
        <v>40590</v>
      </c>
      <c r="N61" s="5" t="s">
        <v>71</v>
      </c>
      <c r="O61" s="31">
        <v>43737.3673952199</v>
      </c>
      <c r="P61" s="32">
        <v>43738.4310649653</v>
      </c>
      <c r="Q61" s="28" t="s">
        <v>38</v>
      </c>
      <c r="R61" s="29" t="s">
        <v>348</v>
      </c>
      <c r="S61" s="28" t="s">
        <v>107</v>
      </c>
      <c r="T61" s="28" t="s">
        <v>255</v>
      </c>
      <c r="U61" s="5" t="s">
        <v>104</v>
      </c>
      <c r="V61" s="28" t="s">
        <v>192</v>
      </c>
      <c r="W61" s="7" t="s">
        <v>349</v>
      </c>
      <c r="X61" s="7" t="s">
        <v>38</v>
      </c>
      <c r="Y61" s="5" t="s">
        <v>168</v>
      </c>
      <c r="Z61" s="5" t="s">
        <v>38</v>
      </c>
      <c r="AA61" s="6" t="s">
        <v>38</v>
      </c>
      <c r="AB61" s="6" t="s">
        <v>38</v>
      </c>
      <c r="AC61" s="6" t="s">
        <v>38</v>
      </c>
      <c r="AD61" s="6" t="s">
        <v>38</v>
      </c>
      <c r="AE61" s="6" t="s">
        <v>38</v>
      </c>
    </row>
    <row r="62">
      <c r="A62" s="28" t="s">
        <v>350</v>
      </c>
      <c r="B62" s="6" t="s">
        <v>351</v>
      </c>
      <c r="C62" s="6" t="s">
        <v>182</v>
      </c>
      <c r="D62" s="7" t="s">
        <v>183</v>
      </c>
      <c r="E62" s="28" t="s">
        <v>184</v>
      </c>
      <c r="F62" s="5" t="s">
        <v>22</v>
      </c>
      <c r="G62" s="6" t="s">
        <v>114</v>
      </c>
      <c r="H62" s="6" t="s">
        <v>38</v>
      </c>
      <c r="I62" s="6" t="s">
        <v>38</v>
      </c>
      <c r="J62" s="8" t="s">
        <v>163</v>
      </c>
      <c r="K62" s="5" t="s">
        <v>164</v>
      </c>
      <c r="L62" s="7" t="s">
        <v>165</v>
      </c>
      <c r="M62" s="9">
        <v>40600</v>
      </c>
      <c r="N62" s="5" t="s">
        <v>71</v>
      </c>
      <c r="O62" s="31">
        <v>43737.3674047801</v>
      </c>
      <c r="P62" s="32">
        <v>43738.4310649653</v>
      </c>
      <c r="Q62" s="28" t="s">
        <v>38</v>
      </c>
      <c r="R62" s="29" t="s">
        <v>352</v>
      </c>
      <c r="S62" s="28" t="s">
        <v>107</v>
      </c>
      <c r="T62" s="28" t="s">
        <v>300</v>
      </c>
      <c r="U62" s="5" t="s">
        <v>215</v>
      </c>
      <c r="V62" s="28" t="s">
        <v>108</v>
      </c>
      <c r="W62" s="7" t="s">
        <v>353</v>
      </c>
      <c r="X62" s="7" t="s">
        <v>38</v>
      </c>
      <c r="Y62" s="5" t="s">
        <v>168</v>
      </c>
      <c r="Z62" s="5" t="s">
        <v>38</v>
      </c>
      <c r="AA62" s="6" t="s">
        <v>38</v>
      </c>
      <c r="AB62" s="6" t="s">
        <v>38</v>
      </c>
      <c r="AC62" s="6" t="s">
        <v>38</v>
      </c>
      <c r="AD62" s="6" t="s">
        <v>38</v>
      </c>
      <c r="AE62" s="6" t="s">
        <v>38</v>
      </c>
    </row>
    <row r="63">
      <c r="A63" s="28" t="s">
        <v>354</v>
      </c>
      <c r="B63" s="6" t="s">
        <v>355</v>
      </c>
      <c r="C63" s="6" t="s">
        <v>182</v>
      </c>
      <c r="D63" s="7" t="s">
        <v>183</v>
      </c>
      <c r="E63" s="28" t="s">
        <v>184</v>
      </c>
      <c r="F63" s="5" t="s">
        <v>22</v>
      </c>
      <c r="G63" s="6" t="s">
        <v>114</v>
      </c>
      <c r="H63" s="6" t="s">
        <v>38</v>
      </c>
      <c r="I63" s="6" t="s">
        <v>38</v>
      </c>
      <c r="J63" s="8" t="s">
        <v>163</v>
      </c>
      <c r="K63" s="5" t="s">
        <v>164</v>
      </c>
      <c r="L63" s="7" t="s">
        <v>165</v>
      </c>
      <c r="M63" s="9">
        <v>40610</v>
      </c>
      <c r="N63" s="5" t="s">
        <v>71</v>
      </c>
      <c r="O63" s="31">
        <v>43737.3674142014</v>
      </c>
      <c r="P63" s="32">
        <v>43738.4310651273</v>
      </c>
      <c r="Q63" s="28" t="s">
        <v>38</v>
      </c>
      <c r="R63" s="29" t="s">
        <v>356</v>
      </c>
      <c r="S63" s="28" t="s">
        <v>107</v>
      </c>
      <c r="T63" s="28" t="s">
        <v>300</v>
      </c>
      <c r="U63" s="5" t="s">
        <v>215</v>
      </c>
      <c r="V63" s="28" t="s">
        <v>108</v>
      </c>
      <c r="W63" s="7" t="s">
        <v>357</v>
      </c>
      <c r="X63" s="7" t="s">
        <v>38</v>
      </c>
      <c r="Y63" s="5" t="s">
        <v>168</v>
      </c>
      <c r="Z63" s="5" t="s">
        <v>38</v>
      </c>
      <c r="AA63" s="6" t="s">
        <v>38</v>
      </c>
      <c r="AB63" s="6" t="s">
        <v>38</v>
      </c>
      <c r="AC63" s="6" t="s">
        <v>38</v>
      </c>
      <c r="AD63" s="6" t="s">
        <v>38</v>
      </c>
      <c r="AE63" s="6" t="s">
        <v>38</v>
      </c>
    </row>
    <row r="64">
      <c r="A64" s="28" t="s">
        <v>358</v>
      </c>
      <c r="B64" s="6" t="s">
        <v>359</v>
      </c>
      <c r="C64" s="6" t="s">
        <v>182</v>
      </c>
      <c r="D64" s="7" t="s">
        <v>183</v>
      </c>
      <c r="E64" s="28" t="s">
        <v>184</v>
      </c>
      <c r="F64" s="5" t="s">
        <v>22</v>
      </c>
      <c r="G64" s="6" t="s">
        <v>114</v>
      </c>
      <c r="H64" s="6" t="s">
        <v>38</v>
      </c>
      <c r="I64" s="6" t="s">
        <v>38</v>
      </c>
      <c r="J64" s="8" t="s">
        <v>243</v>
      </c>
      <c r="K64" s="5" t="s">
        <v>244</v>
      </c>
      <c r="L64" s="7" t="s">
        <v>245</v>
      </c>
      <c r="M64" s="9">
        <v>40620</v>
      </c>
      <c r="N64" s="5" t="s">
        <v>71</v>
      </c>
      <c r="O64" s="31">
        <v>43737.3674277431</v>
      </c>
      <c r="P64" s="32">
        <v>43738.4651912847</v>
      </c>
      <c r="Q64" s="28" t="s">
        <v>38</v>
      </c>
      <c r="R64" s="29" t="s">
        <v>360</v>
      </c>
      <c r="S64" s="28" t="s">
        <v>107</v>
      </c>
      <c r="T64" s="28" t="s">
        <v>361</v>
      </c>
      <c r="U64" s="5" t="s">
        <v>215</v>
      </c>
      <c r="V64" s="28" t="s">
        <v>186</v>
      </c>
      <c r="W64" s="7" t="s">
        <v>212</v>
      </c>
      <c r="X64" s="7" t="s">
        <v>38</v>
      </c>
      <c r="Y64" s="5" t="s">
        <v>168</v>
      </c>
      <c r="Z64" s="5" t="s">
        <v>38</v>
      </c>
      <c r="AA64" s="6" t="s">
        <v>38</v>
      </c>
      <c r="AB64" s="6" t="s">
        <v>38</v>
      </c>
      <c r="AC64" s="6" t="s">
        <v>38</v>
      </c>
      <c r="AD64" s="6" t="s">
        <v>38</v>
      </c>
      <c r="AE64" s="6" t="s">
        <v>38</v>
      </c>
    </row>
    <row r="65">
      <c r="A65" s="28" t="s">
        <v>362</v>
      </c>
      <c r="B65" s="6" t="s">
        <v>363</v>
      </c>
      <c r="C65" s="6" t="s">
        <v>205</v>
      </c>
      <c r="D65" s="7" t="s">
        <v>364</v>
      </c>
      <c r="E65" s="28" t="s">
        <v>365</v>
      </c>
      <c r="F65" s="5" t="s">
        <v>22</v>
      </c>
      <c r="G65" s="6" t="s">
        <v>114</v>
      </c>
      <c r="H65" s="6" t="s">
        <v>38</v>
      </c>
      <c r="I65" s="6" t="s">
        <v>38</v>
      </c>
      <c r="J65" s="8" t="s">
        <v>366</v>
      </c>
      <c r="K65" s="5" t="s">
        <v>367</v>
      </c>
      <c r="L65" s="7" t="s">
        <v>368</v>
      </c>
      <c r="M65" s="9">
        <v>40630</v>
      </c>
      <c r="N65" s="5" t="s">
        <v>177</v>
      </c>
      <c r="O65" s="31">
        <v>43737.6928741898</v>
      </c>
      <c r="P65" s="32">
        <v>43738.5135687153</v>
      </c>
      <c r="Q65" s="28" t="s">
        <v>38</v>
      </c>
      <c r="R65" s="29" t="s">
        <v>38</v>
      </c>
      <c r="S65" s="28" t="s">
        <v>119</v>
      </c>
      <c r="T65" s="28" t="s">
        <v>166</v>
      </c>
      <c r="U65" s="5" t="s">
        <v>121</v>
      </c>
      <c r="V65" s="28" t="s">
        <v>122</v>
      </c>
      <c r="W65" s="7" t="s">
        <v>369</v>
      </c>
      <c r="X65" s="7" t="s">
        <v>38</v>
      </c>
      <c r="Y65" s="5" t="s">
        <v>124</v>
      </c>
      <c r="Z65" s="5" t="s">
        <v>370</v>
      </c>
      <c r="AA65" s="6" t="s">
        <v>38</v>
      </c>
      <c r="AB65" s="6" t="s">
        <v>38</v>
      </c>
      <c r="AC65" s="6" t="s">
        <v>38</v>
      </c>
      <c r="AD65" s="6" t="s">
        <v>38</v>
      </c>
      <c r="AE65" s="6" t="s">
        <v>38</v>
      </c>
    </row>
    <row r="66">
      <c r="A66" s="28" t="s">
        <v>371</v>
      </c>
      <c r="B66" s="6" t="s">
        <v>363</v>
      </c>
      <c r="C66" s="6" t="s">
        <v>205</v>
      </c>
      <c r="D66" s="7" t="s">
        <v>364</v>
      </c>
      <c r="E66" s="28" t="s">
        <v>365</v>
      </c>
      <c r="F66" s="5" t="s">
        <v>22</v>
      </c>
      <c r="G66" s="6" t="s">
        <v>114</v>
      </c>
      <c r="H66" s="6" t="s">
        <v>38</v>
      </c>
      <c r="I66" s="6" t="s">
        <v>38</v>
      </c>
      <c r="J66" s="8" t="s">
        <v>366</v>
      </c>
      <c r="K66" s="5" t="s">
        <v>367</v>
      </c>
      <c r="L66" s="7" t="s">
        <v>368</v>
      </c>
      <c r="M66" s="9">
        <v>40640</v>
      </c>
      <c r="N66" s="5" t="s">
        <v>177</v>
      </c>
      <c r="O66" s="31">
        <v>43737.6929021991</v>
      </c>
      <c r="P66" s="32">
        <v>43738.5135689005</v>
      </c>
      <c r="Q66" s="28" t="s">
        <v>38</v>
      </c>
      <c r="R66" s="29" t="s">
        <v>38</v>
      </c>
      <c r="S66" s="28" t="s">
        <v>107</v>
      </c>
      <c r="T66" s="28" t="s">
        <v>166</v>
      </c>
      <c r="U66" s="5" t="s">
        <v>126</v>
      </c>
      <c r="V66" s="28" t="s">
        <v>122</v>
      </c>
      <c r="W66" s="7" t="s">
        <v>372</v>
      </c>
      <c r="X66" s="7" t="s">
        <v>38</v>
      </c>
      <c r="Y66" s="5" t="s">
        <v>128</v>
      </c>
      <c r="Z66" s="5" t="s">
        <v>370</v>
      </c>
      <c r="AA66" s="6" t="s">
        <v>38</v>
      </c>
      <c r="AB66" s="6" t="s">
        <v>38</v>
      </c>
      <c r="AC66" s="6" t="s">
        <v>38</v>
      </c>
      <c r="AD66" s="6" t="s">
        <v>38</v>
      </c>
      <c r="AE66" s="6" t="s">
        <v>38</v>
      </c>
    </row>
    <row r="67">
      <c r="A67" s="28" t="s">
        <v>373</v>
      </c>
      <c r="B67" s="6" t="s">
        <v>374</v>
      </c>
      <c r="C67" s="6" t="s">
        <v>205</v>
      </c>
      <c r="D67" s="7" t="s">
        <v>364</v>
      </c>
      <c r="E67" s="28" t="s">
        <v>365</v>
      </c>
      <c r="F67" s="5" t="s">
        <v>22</v>
      </c>
      <c r="G67" s="6" t="s">
        <v>114</v>
      </c>
      <c r="H67" s="6" t="s">
        <v>38</v>
      </c>
      <c r="I67" s="6" t="s">
        <v>38</v>
      </c>
      <c r="J67" s="8" t="s">
        <v>375</v>
      </c>
      <c r="K67" s="5" t="s">
        <v>376</v>
      </c>
      <c r="L67" s="7" t="s">
        <v>377</v>
      </c>
      <c r="M67" s="9">
        <v>40650</v>
      </c>
      <c r="N67" s="5" t="s">
        <v>177</v>
      </c>
      <c r="O67" s="31">
        <v>43737.6929180903</v>
      </c>
      <c r="P67" s="32">
        <v>43738.5135690625</v>
      </c>
      <c r="Q67" s="28" t="s">
        <v>38</v>
      </c>
      <c r="R67" s="29" t="s">
        <v>38</v>
      </c>
      <c r="S67" s="28" t="s">
        <v>119</v>
      </c>
      <c r="T67" s="28" t="s">
        <v>231</v>
      </c>
      <c r="U67" s="5" t="s">
        <v>121</v>
      </c>
      <c r="V67" s="28" t="s">
        <v>122</v>
      </c>
      <c r="W67" s="7" t="s">
        <v>378</v>
      </c>
      <c r="X67" s="7" t="s">
        <v>38</v>
      </c>
      <c r="Y67" s="5" t="s">
        <v>124</v>
      </c>
      <c r="Z67" s="5" t="s">
        <v>379</v>
      </c>
      <c r="AA67" s="6" t="s">
        <v>38</v>
      </c>
      <c r="AB67" s="6" t="s">
        <v>38</v>
      </c>
      <c r="AC67" s="6" t="s">
        <v>38</v>
      </c>
      <c r="AD67" s="6" t="s">
        <v>38</v>
      </c>
      <c r="AE67" s="6" t="s">
        <v>38</v>
      </c>
    </row>
    <row r="68">
      <c r="A68" s="28" t="s">
        <v>380</v>
      </c>
      <c r="B68" s="6" t="s">
        <v>374</v>
      </c>
      <c r="C68" s="6" t="s">
        <v>205</v>
      </c>
      <c r="D68" s="7" t="s">
        <v>364</v>
      </c>
      <c r="E68" s="28" t="s">
        <v>365</v>
      </c>
      <c r="F68" s="5" t="s">
        <v>22</v>
      </c>
      <c r="G68" s="6" t="s">
        <v>114</v>
      </c>
      <c r="H68" s="6" t="s">
        <v>38</v>
      </c>
      <c r="I68" s="6" t="s">
        <v>38</v>
      </c>
      <c r="J68" s="8" t="s">
        <v>375</v>
      </c>
      <c r="K68" s="5" t="s">
        <v>376</v>
      </c>
      <c r="L68" s="7" t="s">
        <v>377</v>
      </c>
      <c r="M68" s="9">
        <v>40660</v>
      </c>
      <c r="N68" s="5" t="s">
        <v>177</v>
      </c>
      <c r="O68" s="31">
        <v>43737.6929287384</v>
      </c>
      <c r="P68" s="32">
        <v>43738.5135692477</v>
      </c>
      <c r="Q68" s="28" t="s">
        <v>38</v>
      </c>
      <c r="R68" s="29" t="s">
        <v>38</v>
      </c>
      <c r="S68" s="28" t="s">
        <v>107</v>
      </c>
      <c r="T68" s="28" t="s">
        <v>231</v>
      </c>
      <c r="U68" s="5" t="s">
        <v>215</v>
      </c>
      <c r="V68" s="28" t="s">
        <v>122</v>
      </c>
      <c r="W68" s="7" t="s">
        <v>381</v>
      </c>
      <c r="X68" s="7" t="s">
        <v>38</v>
      </c>
      <c r="Y68" s="5" t="s">
        <v>128</v>
      </c>
      <c r="Z68" s="5" t="s">
        <v>379</v>
      </c>
      <c r="AA68" s="6" t="s">
        <v>38</v>
      </c>
      <c r="AB68" s="6" t="s">
        <v>38</v>
      </c>
      <c r="AC68" s="6" t="s">
        <v>38</v>
      </c>
      <c r="AD68" s="6" t="s">
        <v>38</v>
      </c>
      <c r="AE68" s="6" t="s">
        <v>38</v>
      </c>
    </row>
    <row r="69">
      <c r="A69" s="28" t="s">
        <v>382</v>
      </c>
      <c r="B69" s="6" t="s">
        <v>383</v>
      </c>
      <c r="C69" s="6" t="s">
        <v>205</v>
      </c>
      <c r="D69" s="7" t="s">
        <v>364</v>
      </c>
      <c r="E69" s="28" t="s">
        <v>365</v>
      </c>
      <c r="F69" s="5" t="s">
        <v>22</v>
      </c>
      <c r="G69" s="6" t="s">
        <v>114</v>
      </c>
      <c r="H69" s="6" t="s">
        <v>384</v>
      </c>
      <c r="I69" s="6" t="s">
        <v>38</v>
      </c>
      <c r="J69" s="8" t="s">
        <v>385</v>
      </c>
      <c r="K69" s="5" t="s">
        <v>386</v>
      </c>
      <c r="L69" s="7" t="s">
        <v>387</v>
      </c>
      <c r="M69" s="9">
        <v>40670</v>
      </c>
      <c r="N69" s="5" t="s">
        <v>71</v>
      </c>
      <c r="O69" s="31">
        <v>43737.6929386574</v>
      </c>
      <c r="P69" s="32">
        <v>43738.5135692477</v>
      </c>
      <c r="Q69" s="28" t="s">
        <v>38</v>
      </c>
      <c r="R69" s="29" t="s">
        <v>388</v>
      </c>
      <c r="S69" s="28" t="s">
        <v>119</v>
      </c>
      <c r="T69" s="28" t="s">
        <v>255</v>
      </c>
      <c r="U69" s="5" t="s">
        <v>121</v>
      </c>
      <c r="V69" s="28" t="s">
        <v>122</v>
      </c>
      <c r="W69" s="7" t="s">
        <v>389</v>
      </c>
      <c r="X69" s="7" t="s">
        <v>38</v>
      </c>
      <c r="Y69" s="5" t="s">
        <v>124</v>
      </c>
      <c r="Z69" s="5" t="s">
        <v>38</v>
      </c>
      <c r="AA69" s="6" t="s">
        <v>38</v>
      </c>
      <c r="AB69" s="6" t="s">
        <v>38</v>
      </c>
      <c r="AC69" s="6" t="s">
        <v>38</v>
      </c>
      <c r="AD69" s="6" t="s">
        <v>38</v>
      </c>
      <c r="AE69" s="6" t="s">
        <v>38</v>
      </c>
    </row>
    <row r="70">
      <c r="A70" s="28" t="s">
        <v>390</v>
      </c>
      <c r="B70" s="6" t="s">
        <v>383</v>
      </c>
      <c r="C70" s="6" t="s">
        <v>205</v>
      </c>
      <c r="D70" s="7" t="s">
        <v>364</v>
      </c>
      <c r="E70" s="28" t="s">
        <v>365</v>
      </c>
      <c r="F70" s="5" t="s">
        <v>22</v>
      </c>
      <c r="G70" s="6" t="s">
        <v>114</v>
      </c>
      <c r="H70" s="6" t="s">
        <v>38</v>
      </c>
      <c r="I70" s="6" t="s">
        <v>38</v>
      </c>
      <c r="J70" s="8" t="s">
        <v>385</v>
      </c>
      <c r="K70" s="5" t="s">
        <v>386</v>
      </c>
      <c r="L70" s="7" t="s">
        <v>387</v>
      </c>
      <c r="M70" s="9">
        <v>40680</v>
      </c>
      <c r="N70" s="5" t="s">
        <v>391</v>
      </c>
      <c r="O70" s="31">
        <v>43737.6929487616</v>
      </c>
      <c r="P70" s="32">
        <v>43738.5135694097</v>
      </c>
      <c r="Q70" s="28" t="s">
        <v>38</v>
      </c>
      <c r="R70" s="29" t="s">
        <v>38</v>
      </c>
      <c r="S70" s="28" t="s">
        <v>107</v>
      </c>
      <c r="T70" s="28" t="s">
        <v>255</v>
      </c>
      <c r="U70" s="5" t="s">
        <v>215</v>
      </c>
      <c r="V70" s="28" t="s">
        <v>122</v>
      </c>
      <c r="W70" s="7" t="s">
        <v>392</v>
      </c>
      <c r="X70" s="7" t="s">
        <v>38</v>
      </c>
      <c r="Y70" s="5" t="s">
        <v>128</v>
      </c>
      <c r="Z70" s="5" t="s">
        <v>38</v>
      </c>
      <c r="AA70" s="6" t="s">
        <v>38</v>
      </c>
      <c r="AB70" s="6" t="s">
        <v>38</v>
      </c>
      <c r="AC70" s="6" t="s">
        <v>38</v>
      </c>
      <c r="AD70" s="6" t="s">
        <v>38</v>
      </c>
      <c r="AE70" s="6" t="s">
        <v>38</v>
      </c>
    </row>
    <row r="71">
      <c r="A71" s="28" t="s">
        <v>393</v>
      </c>
      <c r="B71" s="6" t="s">
        <v>394</v>
      </c>
      <c r="C71" s="6" t="s">
        <v>205</v>
      </c>
      <c r="D71" s="7" t="s">
        <v>364</v>
      </c>
      <c r="E71" s="28" t="s">
        <v>365</v>
      </c>
      <c r="F71" s="5" t="s">
        <v>22</v>
      </c>
      <c r="G71" s="6" t="s">
        <v>114</v>
      </c>
      <c r="H71" s="6" t="s">
        <v>38</v>
      </c>
      <c r="I71" s="6" t="s">
        <v>38</v>
      </c>
      <c r="J71" s="8" t="s">
        <v>395</v>
      </c>
      <c r="K71" s="5" t="s">
        <v>396</v>
      </c>
      <c r="L71" s="7" t="s">
        <v>397</v>
      </c>
      <c r="M71" s="9">
        <v>40690</v>
      </c>
      <c r="N71" s="5" t="s">
        <v>71</v>
      </c>
      <c r="O71" s="31">
        <v>43737.6944450579</v>
      </c>
      <c r="P71" s="32">
        <v>43738.5150615394</v>
      </c>
      <c r="Q71" s="28" t="s">
        <v>38</v>
      </c>
      <c r="R71" s="29" t="s">
        <v>398</v>
      </c>
      <c r="S71" s="28" t="s">
        <v>107</v>
      </c>
      <c r="T71" s="28" t="s">
        <v>166</v>
      </c>
      <c r="U71" s="5" t="s">
        <v>126</v>
      </c>
      <c r="V71" s="28" t="s">
        <v>399</v>
      </c>
      <c r="W71" s="7" t="s">
        <v>400</v>
      </c>
      <c r="X71" s="7" t="s">
        <v>38</v>
      </c>
      <c r="Y71" s="5" t="s">
        <v>168</v>
      </c>
      <c r="Z71" s="5" t="s">
        <v>38</v>
      </c>
      <c r="AA71" s="6" t="s">
        <v>38</v>
      </c>
      <c r="AB71" s="6" t="s">
        <v>38</v>
      </c>
      <c r="AC71" s="6" t="s">
        <v>38</v>
      </c>
      <c r="AD71" s="6" t="s">
        <v>38</v>
      </c>
      <c r="AE71" s="6" t="s">
        <v>38</v>
      </c>
    </row>
    <row r="72">
      <c r="A72" s="28" t="s">
        <v>401</v>
      </c>
      <c r="B72" s="6" t="s">
        <v>402</v>
      </c>
      <c r="C72" s="6" t="s">
        <v>205</v>
      </c>
      <c r="D72" s="7" t="s">
        <v>364</v>
      </c>
      <c r="E72" s="28" t="s">
        <v>365</v>
      </c>
      <c r="F72" s="5" t="s">
        <v>22</v>
      </c>
      <c r="G72" s="6" t="s">
        <v>114</v>
      </c>
      <c r="H72" s="6" t="s">
        <v>38</v>
      </c>
      <c r="I72" s="6" t="s">
        <v>38</v>
      </c>
      <c r="J72" s="8" t="s">
        <v>395</v>
      </c>
      <c r="K72" s="5" t="s">
        <v>396</v>
      </c>
      <c r="L72" s="7" t="s">
        <v>397</v>
      </c>
      <c r="M72" s="9">
        <v>40700</v>
      </c>
      <c r="N72" s="5" t="s">
        <v>71</v>
      </c>
      <c r="O72" s="31">
        <v>43737.6944551736</v>
      </c>
      <c r="P72" s="32">
        <v>43738.5150617245</v>
      </c>
      <c r="Q72" s="28" t="s">
        <v>38</v>
      </c>
      <c r="R72" s="29" t="s">
        <v>403</v>
      </c>
      <c r="S72" s="28" t="s">
        <v>107</v>
      </c>
      <c r="T72" s="28" t="s">
        <v>166</v>
      </c>
      <c r="U72" s="5" t="s">
        <v>126</v>
      </c>
      <c r="V72" s="28" t="s">
        <v>399</v>
      </c>
      <c r="W72" s="7" t="s">
        <v>404</v>
      </c>
      <c r="X72" s="7" t="s">
        <v>38</v>
      </c>
      <c r="Y72" s="5" t="s">
        <v>168</v>
      </c>
      <c r="Z72" s="5" t="s">
        <v>38</v>
      </c>
      <c r="AA72" s="6" t="s">
        <v>38</v>
      </c>
      <c r="AB72" s="6" t="s">
        <v>38</v>
      </c>
      <c r="AC72" s="6" t="s">
        <v>38</v>
      </c>
      <c r="AD72" s="6" t="s">
        <v>38</v>
      </c>
      <c r="AE72" s="6" t="s">
        <v>38</v>
      </c>
    </row>
    <row r="73">
      <c r="A73" s="28" t="s">
        <v>405</v>
      </c>
      <c r="B73" s="6" t="s">
        <v>406</v>
      </c>
      <c r="C73" s="6" t="s">
        <v>205</v>
      </c>
      <c r="D73" s="7" t="s">
        <v>364</v>
      </c>
      <c r="E73" s="28" t="s">
        <v>365</v>
      </c>
      <c r="F73" s="5" t="s">
        <v>22</v>
      </c>
      <c r="G73" s="6" t="s">
        <v>114</v>
      </c>
      <c r="H73" s="6" t="s">
        <v>38</v>
      </c>
      <c r="I73" s="6" t="s">
        <v>38</v>
      </c>
      <c r="J73" s="8" t="s">
        <v>395</v>
      </c>
      <c r="K73" s="5" t="s">
        <v>396</v>
      </c>
      <c r="L73" s="7" t="s">
        <v>397</v>
      </c>
      <c r="M73" s="9">
        <v>40710</v>
      </c>
      <c r="N73" s="5" t="s">
        <v>71</v>
      </c>
      <c r="O73" s="31">
        <v>43737.694465625</v>
      </c>
      <c r="P73" s="32">
        <v>43738.5503498032</v>
      </c>
      <c r="Q73" s="28" t="s">
        <v>38</v>
      </c>
      <c r="R73" s="29" t="s">
        <v>407</v>
      </c>
      <c r="S73" s="28" t="s">
        <v>107</v>
      </c>
      <c r="T73" s="28" t="s">
        <v>166</v>
      </c>
      <c r="U73" s="5" t="s">
        <v>126</v>
      </c>
      <c r="V73" s="28" t="s">
        <v>399</v>
      </c>
      <c r="W73" s="7" t="s">
        <v>408</v>
      </c>
      <c r="X73" s="7" t="s">
        <v>38</v>
      </c>
      <c r="Y73" s="5" t="s">
        <v>168</v>
      </c>
      <c r="Z73" s="5" t="s">
        <v>38</v>
      </c>
      <c r="AA73" s="6" t="s">
        <v>38</v>
      </c>
      <c r="AB73" s="6" t="s">
        <v>38</v>
      </c>
      <c r="AC73" s="6" t="s">
        <v>38</v>
      </c>
      <c r="AD73" s="6" t="s">
        <v>38</v>
      </c>
      <c r="AE73" s="6" t="s">
        <v>38</v>
      </c>
    </row>
    <row r="74">
      <c r="A74" s="28" t="s">
        <v>409</v>
      </c>
      <c r="B74" s="6" t="s">
        <v>410</v>
      </c>
      <c r="C74" s="6" t="s">
        <v>205</v>
      </c>
      <c r="D74" s="7" t="s">
        <v>364</v>
      </c>
      <c r="E74" s="28" t="s">
        <v>365</v>
      </c>
      <c r="F74" s="5" t="s">
        <v>22</v>
      </c>
      <c r="G74" s="6" t="s">
        <v>114</v>
      </c>
      <c r="H74" s="6" t="s">
        <v>38</v>
      </c>
      <c r="I74" s="6" t="s">
        <v>38</v>
      </c>
      <c r="J74" s="8" t="s">
        <v>227</v>
      </c>
      <c r="K74" s="5" t="s">
        <v>228</v>
      </c>
      <c r="L74" s="7" t="s">
        <v>229</v>
      </c>
      <c r="M74" s="9">
        <v>40720</v>
      </c>
      <c r="N74" s="5" t="s">
        <v>71</v>
      </c>
      <c r="O74" s="31">
        <v>43737.6954108449</v>
      </c>
      <c r="P74" s="32">
        <v>43738.5155851852</v>
      </c>
      <c r="Q74" s="28" t="s">
        <v>38</v>
      </c>
      <c r="R74" s="29" t="s">
        <v>411</v>
      </c>
      <c r="S74" s="28" t="s">
        <v>107</v>
      </c>
      <c r="T74" s="28" t="s">
        <v>231</v>
      </c>
      <c r="U74" s="5" t="s">
        <v>215</v>
      </c>
      <c r="V74" s="28" t="s">
        <v>232</v>
      </c>
      <c r="W74" s="7" t="s">
        <v>412</v>
      </c>
      <c r="X74" s="7" t="s">
        <v>38</v>
      </c>
      <c r="Y74" s="5" t="s">
        <v>168</v>
      </c>
      <c r="Z74" s="5" t="s">
        <v>38</v>
      </c>
      <c r="AA74" s="6" t="s">
        <v>38</v>
      </c>
      <c r="AB74" s="6" t="s">
        <v>38</v>
      </c>
      <c r="AC74" s="6" t="s">
        <v>38</v>
      </c>
      <c r="AD74" s="6" t="s">
        <v>38</v>
      </c>
      <c r="AE74" s="6" t="s">
        <v>38</v>
      </c>
    </row>
    <row r="75">
      <c r="A75" s="28" t="s">
        <v>413</v>
      </c>
      <c r="B75" s="6" t="s">
        <v>414</v>
      </c>
      <c r="C75" s="6" t="s">
        <v>415</v>
      </c>
      <c r="D75" s="7" t="s">
        <v>416</v>
      </c>
      <c r="E75" s="28" t="s">
        <v>417</v>
      </c>
      <c r="F75" s="5" t="s">
        <v>22</v>
      </c>
      <c r="G75" s="6" t="s">
        <v>114</v>
      </c>
      <c r="H75" s="6" t="s">
        <v>38</v>
      </c>
      <c r="I75" s="6" t="s">
        <v>38</v>
      </c>
      <c r="J75" s="8" t="s">
        <v>281</v>
      </c>
      <c r="K75" s="5" t="s">
        <v>282</v>
      </c>
      <c r="L75" s="7" t="s">
        <v>283</v>
      </c>
      <c r="M75" s="9">
        <v>40730</v>
      </c>
      <c r="N75" s="5" t="s">
        <v>71</v>
      </c>
      <c r="O75" s="31">
        <v>43737.7604866551</v>
      </c>
      <c r="P75" s="32">
        <v>43738.2653279282</v>
      </c>
      <c r="Q75" s="28" t="s">
        <v>38</v>
      </c>
      <c r="R75" s="29" t="s">
        <v>418</v>
      </c>
      <c r="S75" s="28" t="s">
        <v>107</v>
      </c>
      <c r="T75" s="28" t="s">
        <v>419</v>
      </c>
      <c r="U75" s="5" t="s">
        <v>420</v>
      </c>
      <c r="V75" s="30" t="s">
        <v>421</v>
      </c>
      <c r="W75" s="7" t="s">
        <v>422</v>
      </c>
      <c r="X75" s="7" t="s">
        <v>38</v>
      </c>
      <c r="Y75" s="5" t="s">
        <v>168</v>
      </c>
      <c r="Z75" s="5" t="s">
        <v>38</v>
      </c>
      <c r="AA75" s="6" t="s">
        <v>38</v>
      </c>
      <c r="AB75" s="6" t="s">
        <v>38</v>
      </c>
      <c r="AC75" s="6" t="s">
        <v>38</v>
      </c>
      <c r="AD75" s="6" t="s">
        <v>38</v>
      </c>
      <c r="AE75" s="6" t="s">
        <v>38</v>
      </c>
    </row>
    <row r="76">
      <c r="A76" s="28" t="s">
        <v>423</v>
      </c>
      <c r="B76" s="6" t="s">
        <v>414</v>
      </c>
      <c r="C76" s="6" t="s">
        <v>415</v>
      </c>
      <c r="D76" s="7" t="s">
        <v>416</v>
      </c>
      <c r="E76" s="28" t="s">
        <v>417</v>
      </c>
      <c r="F76" s="5" t="s">
        <v>22</v>
      </c>
      <c r="G76" s="6" t="s">
        <v>114</v>
      </c>
      <c r="H76" s="6" t="s">
        <v>38</v>
      </c>
      <c r="I76" s="6" t="s">
        <v>38</v>
      </c>
      <c r="J76" s="8" t="s">
        <v>281</v>
      </c>
      <c r="K76" s="5" t="s">
        <v>282</v>
      </c>
      <c r="L76" s="7" t="s">
        <v>283</v>
      </c>
      <c r="M76" s="9">
        <v>40740</v>
      </c>
      <c r="N76" s="5" t="s">
        <v>71</v>
      </c>
      <c r="O76" s="31">
        <v>43737.7640894676</v>
      </c>
      <c r="P76" s="32">
        <v>43738.2653280903</v>
      </c>
      <c r="Q76" s="28" t="s">
        <v>38</v>
      </c>
      <c r="R76" s="29" t="s">
        <v>424</v>
      </c>
      <c r="S76" s="28" t="s">
        <v>107</v>
      </c>
      <c r="T76" s="28" t="s">
        <v>425</v>
      </c>
      <c r="U76" s="5" t="s">
        <v>420</v>
      </c>
      <c r="V76" s="28" t="s">
        <v>158</v>
      </c>
      <c r="W76" s="7" t="s">
        <v>426</v>
      </c>
      <c r="X76" s="7" t="s">
        <v>38</v>
      </c>
      <c r="Y76" s="5" t="s">
        <v>168</v>
      </c>
      <c r="Z76" s="5" t="s">
        <v>38</v>
      </c>
      <c r="AA76" s="6" t="s">
        <v>38</v>
      </c>
      <c r="AB76" s="6" t="s">
        <v>38</v>
      </c>
      <c r="AC76" s="6" t="s">
        <v>38</v>
      </c>
      <c r="AD76" s="6" t="s">
        <v>38</v>
      </c>
      <c r="AE76" s="6" t="s">
        <v>38</v>
      </c>
    </row>
    <row r="77">
      <c r="A77" s="28" t="s">
        <v>427</v>
      </c>
      <c r="B77" s="6" t="s">
        <v>414</v>
      </c>
      <c r="C77" s="6" t="s">
        <v>415</v>
      </c>
      <c r="D77" s="7" t="s">
        <v>416</v>
      </c>
      <c r="E77" s="28" t="s">
        <v>417</v>
      </c>
      <c r="F77" s="5" t="s">
        <v>22</v>
      </c>
      <c r="G77" s="6" t="s">
        <v>114</v>
      </c>
      <c r="H77" s="6" t="s">
        <v>38</v>
      </c>
      <c r="I77" s="6" t="s">
        <v>38</v>
      </c>
      <c r="J77" s="8" t="s">
        <v>281</v>
      </c>
      <c r="K77" s="5" t="s">
        <v>282</v>
      </c>
      <c r="L77" s="7" t="s">
        <v>283</v>
      </c>
      <c r="M77" s="9">
        <v>40750</v>
      </c>
      <c r="N77" s="5" t="s">
        <v>71</v>
      </c>
      <c r="O77" s="31">
        <v>43737.7777658218</v>
      </c>
      <c r="P77" s="32">
        <v>43738.2653282755</v>
      </c>
      <c r="Q77" s="28" t="s">
        <v>38</v>
      </c>
      <c r="R77" s="29" t="s">
        <v>428</v>
      </c>
      <c r="S77" s="28" t="s">
        <v>107</v>
      </c>
      <c r="T77" s="28" t="s">
        <v>429</v>
      </c>
      <c r="U77" s="5" t="s">
        <v>215</v>
      </c>
      <c r="V77" s="30" t="s">
        <v>421</v>
      </c>
      <c r="W77" s="7" t="s">
        <v>430</v>
      </c>
      <c r="X77" s="7" t="s">
        <v>38</v>
      </c>
      <c r="Y77" s="5" t="s">
        <v>168</v>
      </c>
      <c r="Z77" s="5" t="s">
        <v>38</v>
      </c>
      <c r="AA77" s="6" t="s">
        <v>38</v>
      </c>
      <c r="AB77" s="6" t="s">
        <v>38</v>
      </c>
      <c r="AC77" s="6" t="s">
        <v>38</v>
      </c>
      <c r="AD77" s="6" t="s">
        <v>38</v>
      </c>
      <c r="AE77" s="6" t="s">
        <v>38</v>
      </c>
    </row>
    <row r="78">
      <c r="A78" s="28" t="s">
        <v>431</v>
      </c>
      <c r="B78" s="6" t="s">
        <v>432</v>
      </c>
      <c r="C78" s="6" t="s">
        <v>182</v>
      </c>
      <c r="D78" s="7" t="s">
        <v>183</v>
      </c>
      <c r="E78" s="28" t="s">
        <v>184</v>
      </c>
      <c r="F78" s="5" t="s">
        <v>22</v>
      </c>
      <c r="G78" s="6" t="s">
        <v>114</v>
      </c>
      <c r="H78" s="6" t="s">
        <v>38</v>
      </c>
      <c r="I78" s="6" t="s">
        <v>38</v>
      </c>
      <c r="J78" s="8" t="s">
        <v>243</v>
      </c>
      <c r="K78" s="5" t="s">
        <v>244</v>
      </c>
      <c r="L78" s="7" t="s">
        <v>245</v>
      </c>
      <c r="M78" s="9">
        <v>40760</v>
      </c>
      <c r="N78" s="5" t="s">
        <v>71</v>
      </c>
      <c r="O78" s="31">
        <v>43738.0174273958</v>
      </c>
      <c r="P78" s="32">
        <v>43738.4651914699</v>
      </c>
      <c r="Q78" s="28" t="s">
        <v>38</v>
      </c>
      <c r="R78" s="29" t="s">
        <v>433</v>
      </c>
      <c r="S78" s="28" t="s">
        <v>107</v>
      </c>
      <c r="T78" s="28" t="s">
        <v>361</v>
      </c>
      <c r="U78" s="5" t="s">
        <v>215</v>
      </c>
      <c r="V78" s="28" t="s">
        <v>186</v>
      </c>
      <c r="W78" s="7" t="s">
        <v>216</v>
      </c>
      <c r="X78" s="7" t="s">
        <v>38</v>
      </c>
      <c r="Y78" s="5" t="s">
        <v>168</v>
      </c>
      <c r="Z78" s="5" t="s">
        <v>38</v>
      </c>
      <c r="AA78" s="6" t="s">
        <v>38</v>
      </c>
      <c r="AB78" s="6" t="s">
        <v>38</v>
      </c>
      <c r="AC78" s="6" t="s">
        <v>38</v>
      </c>
      <c r="AD78" s="6" t="s">
        <v>38</v>
      </c>
      <c r="AE78" s="6" t="s">
        <v>38</v>
      </c>
    </row>
    <row r="79">
      <c r="A79" s="28" t="s">
        <v>434</v>
      </c>
      <c r="B79" s="6" t="s">
        <v>435</v>
      </c>
      <c r="C79" s="6" t="s">
        <v>182</v>
      </c>
      <c r="D79" s="7" t="s">
        <v>183</v>
      </c>
      <c r="E79" s="28" t="s">
        <v>184</v>
      </c>
      <c r="F79" s="5" t="s">
        <v>22</v>
      </c>
      <c r="G79" s="6" t="s">
        <v>114</v>
      </c>
      <c r="H79" s="6" t="s">
        <v>38</v>
      </c>
      <c r="I79" s="6" t="s">
        <v>38</v>
      </c>
      <c r="J79" s="8" t="s">
        <v>243</v>
      </c>
      <c r="K79" s="5" t="s">
        <v>244</v>
      </c>
      <c r="L79" s="7" t="s">
        <v>245</v>
      </c>
      <c r="M79" s="9">
        <v>40770</v>
      </c>
      <c r="N79" s="5" t="s">
        <v>71</v>
      </c>
      <c r="O79" s="31">
        <v>43738.0174951042</v>
      </c>
      <c r="P79" s="32">
        <v>43738.4651916667</v>
      </c>
      <c r="Q79" s="28" t="s">
        <v>38</v>
      </c>
      <c r="R79" s="29" t="s">
        <v>436</v>
      </c>
      <c r="S79" s="28" t="s">
        <v>107</v>
      </c>
      <c r="T79" s="28" t="s">
        <v>361</v>
      </c>
      <c r="U79" s="5" t="s">
        <v>215</v>
      </c>
      <c r="V79" s="28" t="s">
        <v>186</v>
      </c>
      <c r="W79" s="7" t="s">
        <v>235</v>
      </c>
      <c r="X79" s="7" t="s">
        <v>38</v>
      </c>
      <c r="Y79" s="5" t="s">
        <v>168</v>
      </c>
      <c r="Z79" s="5" t="s">
        <v>38</v>
      </c>
      <c r="AA79" s="6" t="s">
        <v>38</v>
      </c>
      <c r="AB79" s="6" t="s">
        <v>38</v>
      </c>
      <c r="AC79" s="6" t="s">
        <v>38</v>
      </c>
      <c r="AD79" s="6" t="s">
        <v>38</v>
      </c>
      <c r="AE79" s="6" t="s">
        <v>38</v>
      </c>
    </row>
    <row r="80">
      <c r="A80" s="28" t="s">
        <v>437</v>
      </c>
      <c r="B80" s="6" t="s">
        <v>438</v>
      </c>
      <c r="C80" s="6" t="s">
        <v>439</v>
      </c>
      <c r="D80" s="7" t="s">
        <v>440</v>
      </c>
      <c r="E80" s="28" t="s">
        <v>441</v>
      </c>
      <c r="F80" s="5" t="s">
        <v>185</v>
      </c>
      <c r="G80" s="6" t="s">
        <v>134</v>
      </c>
      <c r="H80" s="6" t="s">
        <v>442</v>
      </c>
      <c r="I80" s="6" t="s">
        <v>38</v>
      </c>
      <c r="J80" s="8" t="s">
        <v>227</v>
      </c>
      <c r="K80" s="5" t="s">
        <v>228</v>
      </c>
      <c r="L80" s="7" t="s">
        <v>229</v>
      </c>
      <c r="M80" s="9">
        <v>40780</v>
      </c>
      <c r="N80" s="5" t="s">
        <v>42</v>
      </c>
      <c r="O80" s="31">
        <v>43738.0852069792</v>
      </c>
      <c r="P80" s="32">
        <v>43738.1013898495</v>
      </c>
      <c r="Q80" s="28" t="s">
        <v>38</v>
      </c>
      <c r="R80" s="29" t="s">
        <v>38</v>
      </c>
      <c r="S80" s="28" t="s">
        <v>38</v>
      </c>
      <c r="T80" s="28" t="s">
        <v>38</v>
      </c>
      <c r="U80" s="5" t="s">
        <v>38</v>
      </c>
      <c r="V80" s="28" t="s">
        <v>232</v>
      </c>
      <c r="W80" s="7" t="s">
        <v>38</v>
      </c>
      <c r="X80" s="7" t="s">
        <v>38</v>
      </c>
      <c r="Y80" s="5" t="s">
        <v>38</v>
      </c>
      <c r="Z80" s="5" t="s">
        <v>38</v>
      </c>
      <c r="AA80" s="6" t="s">
        <v>38</v>
      </c>
      <c r="AB80" s="6" t="s">
        <v>38</v>
      </c>
      <c r="AC80" s="6" t="s">
        <v>38</v>
      </c>
      <c r="AD80" s="6" t="s">
        <v>38</v>
      </c>
      <c r="AE80" s="6" t="s">
        <v>38</v>
      </c>
    </row>
    <row r="81">
      <c r="A81" s="28" t="s">
        <v>443</v>
      </c>
      <c r="B81" s="6" t="s">
        <v>444</v>
      </c>
      <c r="C81" s="6" t="s">
        <v>439</v>
      </c>
      <c r="D81" s="7" t="s">
        <v>440</v>
      </c>
      <c r="E81" s="28" t="s">
        <v>441</v>
      </c>
      <c r="F81" s="5" t="s">
        <v>22</v>
      </c>
      <c r="G81" s="6" t="s">
        <v>114</v>
      </c>
      <c r="H81" s="6" t="s">
        <v>445</v>
      </c>
      <c r="I81" s="6" t="s">
        <v>38</v>
      </c>
      <c r="J81" s="8" t="s">
        <v>227</v>
      </c>
      <c r="K81" s="5" t="s">
        <v>228</v>
      </c>
      <c r="L81" s="7" t="s">
        <v>229</v>
      </c>
      <c r="M81" s="9">
        <v>40790</v>
      </c>
      <c r="N81" s="5" t="s">
        <v>118</v>
      </c>
      <c r="O81" s="31">
        <v>43738.0852071759</v>
      </c>
      <c r="P81" s="32">
        <v>43738.1013902431</v>
      </c>
      <c r="Q81" s="28" t="s">
        <v>38</v>
      </c>
      <c r="R81" s="29" t="s">
        <v>38</v>
      </c>
      <c r="S81" s="28" t="s">
        <v>107</v>
      </c>
      <c r="T81" s="28" t="s">
        <v>120</v>
      </c>
      <c r="U81" s="5" t="s">
        <v>126</v>
      </c>
      <c r="V81" s="28" t="s">
        <v>232</v>
      </c>
      <c r="W81" s="7" t="s">
        <v>446</v>
      </c>
      <c r="X81" s="7" t="s">
        <v>38</v>
      </c>
      <c r="Y81" s="5" t="s">
        <v>168</v>
      </c>
      <c r="Z81" s="5" t="s">
        <v>38</v>
      </c>
      <c r="AA81" s="6" t="s">
        <v>38</v>
      </c>
      <c r="AB81" s="6" t="s">
        <v>38</v>
      </c>
      <c r="AC81" s="6" t="s">
        <v>38</v>
      </c>
      <c r="AD81" s="6" t="s">
        <v>38</v>
      </c>
      <c r="AE81" s="6" t="s">
        <v>38</v>
      </c>
    </row>
    <row r="82">
      <c r="A82" s="28" t="s">
        <v>447</v>
      </c>
      <c r="B82" s="6" t="s">
        <v>448</v>
      </c>
      <c r="C82" s="6" t="s">
        <v>439</v>
      </c>
      <c r="D82" s="7" t="s">
        <v>440</v>
      </c>
      <c r="E82" s="28" t="s">
        <v>441</v>
      </c>
      <c r="F82" s="5" t="s">
        <v>22</v>
      </c>
      <c r="G82" s="6" t="s">
        <v>114</v>
      </c>
      <c r="H82" s="6" t="s">
        <v>449</v>
      </c>
      <c r="I82" s="6" t="s">
        <v>38</v>
      </c>
      <c r="J82" s="8" t="s">
        <v>227</v>
      </c>
      <c r="K82" s="5" t="s">
        <v>228</v>
      </c>
      <c r="L82" s="7" t="s">
        <v>229</v>
      </c>
      <c r="M82" s="9">
        <v>40800</v>
      </c>
      <c r="N82" s="5" t="s">
        <v>118</v>
      </c>
      <c r="O82" s="31">
        <v>43738.0852393171</v>
      </c>
      <c r="P82" s="32">
        <v>43738.1013902431</v>
      </c>
      <c r="Q82" s="28" t="s">
        <v>38</v>
      </c>
      <c r="R82" s="29" t="s">
        <v>38</v>
      </c>
      <c r="S82" s="28" t="s">
        <v>107</v>
      </c>
      <c r="T82" s="28" t="s">
        <v>419</v>
      </c>
      <c r="U82" s="5" t="s">
        <v>420</v>
      </c>
      <c r="V82" s="28" t="s">
        <v>232</v>
      </c>
      <c r="W82" s="7" t="s">
        <v>450</v>
      </c>
      <c r="X82" s="7" t="s">
        <v>38</v>
      </c>
      <c r="Y82" s="5" t="s">
        <v>168</v>
      </c>
      <c r="Z82" s="5" t="s">
        <v>38</v>
      </c>
      <c r="AA82" s="6" t="s">
        <v>38</v>
      </c>
      <c r="AB82" s="6" t="s">
        <v>38</v>
      </c>
      <c r="AC82" s="6" t="s">
        <v>38</v>
      </c>
      <c r="AD82" s="6" t="s">
        <v>38</v>
      </c>
      <c r="AE82" s="6" t="s">
        <v>38</v>
      </c>
    </row>
    <row r="83">
      <c r="A83" s="28" t="s">
        <v>451</v>
      </c>
      <c r="B83" s="6" t="s">
        <v>452</v>
      </c>
      <c r="C83" s="6" t="s">
        <v>205</v>
      </c>
      <c r="D83" s="7" t="s">
        <v>453</v>
      </c>
      <c r="E83" s="28" t="s">
        <v>454</v>
      </c>
      <c r="F83" s="5" t="s">
        <v>22</v>
      </c>
      <c r="G83" s="6" t="s">
        <v>114</v>
      </c>
      <c r="H83" s="6" t="s">
        <v>38</v>
      </c>
      <c r="I83" s="6" t="s">
        <v>38</v>
      </c>
      <c r="J83" s="8" t="s">
        <v>455</v>
      </c>
      <c r="K83" s="5" t="s">
        <v>456</v>
      </c>
      <c r="L83" s="7" t="s">
        <v>457</v>
      </c>
      <c r="M83" s="9">
        <v>40810</v>
      </c>
      <c r="N83" s="5" t="s">
        <v>71</v>
      </c>
      <c r="O83" s="31">
        <v>43738.1316414352</v>
      </c>
      <c r="P83" s="32">
        <v>43738.4317884607</v>
      </c>
      <c r="Q83" s="28" t="s">
        <v>38</v>
      </c>
      <c r="R83" s="29" t="s">
        <v>458</v>
      </c>
      <c r="S83" s="28" t="s">
        <v>107</v>
      </c>
      <c r="T83" s="28" t="s">
        <v>300</v>
      </c>
      <c r="U83" s="5" t="s">
        <v>215</v>
      </c>
      <c r="V83" s="28" t="s">
        <v>459</v>
      </c>
      <c r="W83" s="7" t="s">
        <v>460</v>
      </c>
      <c r="X83" s="7" t="s">
        <v>38</v>
      </c>
      <c r="Y83" s="5" t="s">
        <v>124</v>
      </c>
      <c r="Z83" s="5" t="s">
        <v>38</v>
      </c>
      <c r="AA83" s="6" t="s">
        <v>38</v>
      </c>
      <c r="AB83" s="6" t="s">
        <v>38</v>
      </c>
      <c r="AC83" s="6" t="s">
        <v>38</v>
      </c>
      <c r="AD83" s="6" t="s">
        <v>38</v>
      </c>
      <c r="AE83" s="6" t="s">
        <v>38</v>
      </c>
    </row>
    <row r="84">
      <c r="A84" s="28" t="s">
        <v>461</v>
      </c>
      <c r="B84" s="6" t="s">
        <v>462</v>
      </c>
      <c r="C84" s="6" t="s">
        <v>205</v>
      </c>
      <c r="D84" s="7" t="s">
        <v>453</v>
      </c>
      <c r="E84" s="28" t="s">
        <v>454</v>
      </c>
      <c r="F84" s="5" t="s">
        <v>22</v>
      </c>
      <c r="G84" s="6" t="s">
        <v>114</v>
      </c>
      <c r="H84" s="6" t="s">
        <v>38</v>
      </c>
      <c r="I84" s="6" t="s">
        <v>38</v>
      </c>
      <c r="J84" s="8" t="s">
        <v>463</v>
      </c>
      <c r="K84" s="5" t="s">
        <v>464</v>
      </c>
      <c r="L84" s="7" t="s">
        <v>465</v>
      </c>
      <c r="M84" s="9">
        <v>40820</v>
      </c>
      <c r="N84" s="5" t="s">
        <v>71</v>
      </c>
      <c r="O84" s="31">
        <v>43738.1316531597</v>
      </c>
      <c r="P84" s="32">
        <v>43738.4317886227</v>
      </c>
      <c r="Q84" s="28" t="s">
        <v>38</v>
      </c>
      <c r="R84" s="29" t="s">
        <v>466</v>
      </c>
      <c r="S84" s="28" t="s">
        <v>119</v>
      </c>
      <c r="T84" s="28" t="s">
        <v>467</v>
      </c>
      <c r="U84" s="5" t="s">
        <v>468</v>
      </c>
      <c r="V84" s="28" t="s">
        <v>469</v>
      </c>
      <c r="W84" s="7" t="s">
        <v>470</v>
      </c>
      <c r="X84" s="7" t="s">
        <v>38</v>
      </c>
      <c r="Y84" s="5" t="s">
        <v>124</v>
      </c>
      <c r="Z84" s="5" t="s">
        <v>38</v>
      </c>
      <c r="AA84" s="6" t="s">
        <v>38</v>
      </c>
      <c r="AB84" s="6" t="s">
        <v>38</v>
      </c>
      <c r="AC84" s="6" t="s">
        <v>38</v>
      </c>
      <c r="AD84" s="6" t="s">
        <v>38</v>
      </c>
      <c r="AE84" s="6" t="s">
        <v>38</v>
      </c>
    </row>
    <row r="85">
      <c r="A85" s="28" t="s">
        <v>471</v>
      </c>
      <c r="B85" s="6" t="s">
        <v>462</v>
      </c>
      <c r="C85" s="6" t="s">
        <v>205</v>
      </c>
      <c r="D85" s="7" t="s">
        <v>453</v>
      </c>
      <c r="E85" s="28" t="s">
        <v>454</v>
      </c>
      <c r="F85" s="5" t="s">
        <v>22</v>
      </c>
      <c r="G85" s="6" t="s">
        <v>114</v>
      </c>
      <c r="H85" s="6" t="s">
        <v>38</v>
      </c>
      <c r="I85" s="6" t="s">
        <v>38</v>
      </c>
      <c r="J85" s="8" t="s">
        <v>463</v>
      </c>
      <c r="K85" s="5" t="s">
        <v>464</v>
      </c>
      <c r="L85" s="7" t="s">
        <v>465</v>
      </c>
      <c r="M85" s="9">
        <v>40830</v>
      </c>
      <c r="N85" s="5" t="s">
        <v>71</v>
      </c>
      <c r="O85" s="31">
        <v>43738.1316683218</v>
      </c>
      <c r="P85" s="32">
        <v>43738.4317886227</v>
      </c>
      <c r="Q85" s="28" t="s">
        <v>38</v>
      </c>
      <c r="R85" s="29" t="s">
        <v>472</v>
      </c>
      <c r="S85" s="28" t="s">
        <v>107</v>
      </c>
      <c r="T85" s="28" t="s">
        <v>467</v>
      </c>
      <c r="U85" s="5" t="s">
        <v>420</v>
      </c>
      <c r="V85" s="28" t="s">
        <v>469</v>
      </c>
      <c r="W85" s="7" t="s">
        <v>473</v>
      </c>
      <c r="X85" s="7" t="s">
        <v>38</v>
      </c>
      <c r="Y85" s="5" t="s">
        <v>128</v>
      </c>
      <c r="Z85" s="5" t="s">
        <v>38</v>
      </c>
      <c r="AA85" s="6" t="s">
        <v>38</v>
      </c>
      <c r="AB85" s="6" t="s">
        <v>38</v>
      </c>
      <c r="AC85" s="6" t="s">
        <v>38</v>
      </c>
      <c r="AD85" s="6" t="s">
        <v>38</v>
      </c>
      <c r="AE85" s="6" t="s">
        <v>38</v>
      </c>
    </row>
    <row r="86">
      <c r="A86" s="28" t="s">
        <v>474</v>
      </c>
      <c r="B86" s="6" t="s">
        <v>475</v>
      </c>
      <c r="C86" s="6" t="s">
        <v>205</v>
      </c>
      <c r="D86" s="7" t="s">
        <v>453</v>
      </c>
      <c r="E86" s="28" t="s">
        <v>454</v>
      </c>
      <c r="F86" s="5" t="s">
        <v>22</v>
      </c>
      <c r="G86" s="6" t="s">
        <v>114</v>
      </c>
      <c r="H86" s="6" t="s">
        <v>38</v>
      </c>
      <c r="I86" s="6" t="s">
        <v>38</v>
      </c>
      <c r="J86" s="8" t="s">
        <v>243</v>
      </c>
      <c r="K86" s="5" t="s">
        <v>244</v>
      </c>
      <c r="L86" s="7" t="s">
        <v>245</v>
      </c>
      <c r="M86" s="9">
        <v>40840</v>
      </c>
      <c r="N86" s="5" t="s">
        <v>177</v>
      </c>
      <c r="O86" s="31">
        <v>43738.1316903588</v>
      </c>
      <c r="P86" s="32">
        <v>43738.4317888079</v>
      </c>
      <c r="Q86" s="28" t="s">
        <v>38</v>
      </c>
      <c r="R86" s="29" t="s">
        <v>38</v>
      </c>
      <c r="S86" s="28" t="s">
        <v>107</v>
      </c>
      <c r="T86" s="28" t="s">
        <v>296</v>
      </c>
      <c r="U86" s="5" t="s">
        <v>157</v>
      </c>
      <c r="V86" s="28" t="s">
        <v>186</v>
      </c>
      <c r="W86" s="7" t="s">
        <v>476</v>
      </c>
      <c r="X86" s="7" t="s">
        <v>38</v>
      </c>
      <c r="Y86" s="5" t="s">
        <v>124</v>
      </c>
      <c r="Z86" s="5" t="s">
        <v>477</v>
      </c>
      <c r="AA86" s="6" t="s">
        <v>38</v>
      </c>
      <c r="AB86" s="6" t="s">
        <v>38</v>
      </c>
      <c r="AC86" s="6" t="s">
        <v>38</v>
      </c>
      <c r="AD86" s="6" t="s">
        <v>38</v>
      </c>
      <c r="AE86" s="6" t="s">
        <v>38</v>
      </c>
    </row>
    <row r="87">
      <c r="A87" s="28" t="s">
        <v>478</v>
      </c>
      <c r="B87" s="6" t="s">
        <v>479</v>
      </c>
      <c r="C87" s="6" t="s">
        <v>480</v>
      </c>
      <c r="D87" s="7" t="s">
        <v>453</v>
      </c>
      <c r="E87" s="28" t="s">
        <v>454</v>
      </c>
      <c r="F87" s="5" t="s">
        <v>22</v>
      </c>
      <c r="G87" s="6" t="s">
        <v>114</v>
      </c>
      <c r="H87" s="6" t="s">
        <v>38</v>
      </c>
      <c r="I87" s="6" t="s">
        <v>38</v>
      </c>
      <c r="J87" s="8" t="s">
        <v>481</v>
      </c>
      <c r="K87" s="5" t="s">
        <v>482</v>
      </c>
      <c r="L87" s="7" t="s">
        <v>483</v>
      </c>
      <c r="M87" s="9">
        <v>40850</v>
      </c>
      <c r="N87" s="5" t="s">
        <v>177</v>
      </c>
      <c r="O87" s="31">
        <v>43738.1317111111</v>
      </c>
      <c r="P87" s="32">
        <v>43738.4317890046</v>
      </c>
      <c r="Q87" s="28" t="s">
        <v>38</v>
      </c>
      <c r="R87" s="29" t="s">
        <v>38</v>
      </c>
      <c r="S87" s="28" t="s">
        <v>107</v>
      </c>
      <c r="T87" s="28" t="s">
        <v>484</v>
      </c>
      <c r="U87" s="5" t="s">
        <v>126</v>
      </c>
      <c r="V87" s="28" t="s">
        <v>189</v>
      </c>
      <c r="W87" s="7" t="s">
        <v>485</v>
      </c>
      <c r="X87" s="7" t="s">
        <v>38</v>
      </c>
      <c r="Y87" s="5" t="s">
        <v>124</v>
      </c>
      <c r="Z87" s="5" t="s">
        <v>486</v>
      </c>
      <c r="AA87" s="6" t="s">
        <v>38</v>
      </c>
      <c r="AB87" s="6" t="s">
        <v>38</v>
      </c>
      <c r="AC87" s="6" t="s">
        <v>38</v>
      </c>
      <c r="AD87" s="6" t="s">
        <v>38</v>
      </c>
      <c r="AE87" s="6" t="s">
        <v>38</v>
      </c>
    </row>
    <row r="88">
      <c r="A88" s="28" t="s">
        <v>487</v>
      </c>
      <c r="B88" s="6" t="s">
        <v>488</v>
      </c>
      <c r="C88" s="6" t="s">
        <v>205</v>
      </c>
      <c r="D88" s="7" t="s">
        <v>453</v>
      </c>
      <c r="E88" s="28" t="s">
        <v>454</v>
      </c>
      <c r="F88" s="5" t="s">
        <v>22</v>
      </c>
      <c r="G88" s="6" t="s">
        <v>114</v>
      </c>
      <c r="H88" s="6" t="s">
        <v>38</v>
      </c>
      <c r="I88" s="6" t="s">
        <v>38</v>
      </c>
      <c r="J88" s="8" t="s">
        <v>481</v>
      </c>
      <c r="K88" s="5" t="s">
        <v>482</v>
      </c>
      <c r="L88" s="7" t="s">
        <v>483</v>
      </c>
      <c r="M88" s="9">
        <v>40860</v>
      </c>
      <c r="N88" s="5" t="s">
        <v>177</v>
      </c>
      <c r="O88" s="31">
        <v>43738.1317259259</v>
      </c>
      <c r="P88" s="32">
        <v>43738.4317891551</v>
      </c>
      <c r="Q88" s="28" t="s">
        <v>38</v>
      </c>
      <c r="R88" s="29" t="s">
        <v>38</v>
      </c>
      <c r="S88" s="28" t="s">
        <v>107</v>
      </c>
      <c r="T88" s="28" t="s">
        <v>484</v>
      </c>
      <c r="U88" s="5" t="s">
        <v>126</v>
      </c>
      <c r="V88" s="28" t="s">
        <v>189</v>
      </c>
      <c r="W88" s="7" t="s">
        <v>489</v>
      </c>
      <c r="X88" s="7" t="s">
        <v>38</v>
      </c>
      <c r="Y88" s="5" t="s">
        <v>124</v>
      </c>
      <c r="Z88" s="5" t="s">
        <v>486</v>
      </c>
      <c r="AA88" s="6" t="s">
        <v>38</v>
      </c>
      <c r="AB88" s="6" t="s">
        <v>38</v>
      </c>
      <c r="AC88" s="6" t="s">
        <v>38</v>
      </c>
      <c r="AD88" s="6" t="s">
        <v>38</v>
      </c>
      <c r="AE88" s="6" t="s">
        <v>38</v>
      </c>
    </row>
    <row r="89">
      <c r="A89" s="28" t="s">
        <v>490</v>
      </c>
      <c r="B89" s="6" t="s">
        <v>491</v>
      </c>
      <c r="C89" s="6" t="s">
        <v>205</v>
      </c>
      <c r="D89" s="7" t="s">
        <v>453</v>
      </c>
      <c r="E89" s="28" t="s">
        <v>454</v>
      </c>
      <c r="F89" s="5" t="s">
        <v>22</v>
      </c>
      <c r="G89" s="6" t="s">
        <v>114</v>
      </c>
      <c r="H89" s="6" t="s">
        <v>38</v>
      </c>
      <c r="I89" s="6" t="s">
        <v>38</v>
      </c>
      <c r="J89" s="8" t="s">
        <v>481</v>
      </c>
      <c r="K89" s="5" t="s">
        <v>482</v>
      </c>
      <c r="L89" s="7" t="s">
        <v>483</v>
      </c>
      <c r="M89" s="9">
        <v>40870</v>
      </c>
      <c r="N89" s="5" t="s">
        <v>71</v>
      </c>
      <c r="O89" s="31">
        <v>43738.1317362269</v>
      </c>
      <c r="P89" s="32">
        <v>43738.4317893519</v>
      </c>
      <c r="Q89" s="28" t="s">
        <v>38</v>
      </c>
      <c r="R89" s="29" t="s">
        <v>492</v>
      </c>
      <c r="S89" s="28" t="s">
        <v>107</v>
      </c>
      <c r="T89" s="28" t="s">
        <v>484</v>
      </c>
      <c r="U89" s="5" t="s">
        <v>126</v>
      </c>
      <c r="V89" s="28" t="s">
        <v>189</v>
      </c>
      <c r="W89" s="7" t="s">
        <v>248</v>
      </c>
      <c r="X89" s="7" t="s">
        <v>38</v>
      </c>
      <c r="Y89" s="5" t="s">
        <v>124</v>
      </c>
      <c r="Z89" s="5" t="s">
        <v>38</v>
      </c>
      <c r="AA89" s="6" t="s">
        <v>38</v>
      </c>
      <c r="AB89" s="6" t="s">
        <v>38</v>
      </c>
      <c r="AC89" s="6" t="s">
        <v>38</v>
      </c>
      <c r="AD89" s="6" t="s">
        <v>38</v>
      </c>
      <c r="AE89" s="6" t="s">
        <v>38</v>
      </c>
    </row>
    <row r="90">
      <c r="A90" s="28" t="s">
        <v>493</v>
      </c>
      <c r="B90" s="6" t="s">
        <v>494</v>
      </c>
      <c r="C90" s="6" t="s">
        <v>205</v>
      </c>
      <c r="D90" s="7" t="s">
        <v>453</v>
      </c>
      <c r="E90" s="28" t="s">
        <v>454</v>
      </c>
      <c r="F90" s="5" t="s">
        <v>22</v>
      </c>
      <c r="G90" s="6" t="s">
        <v>114</v>
      </c>
      <c r="H90" s="6" t="s">
        <v>38</v>
      </c>
      <c r="I90" s="6" t="s">
        <v>38</v>
      </c>
      <c r="J90" s="8" t="s">
        <v>481</v>
      </c>
      <c r="K90" s="5" t="s">
        <v>482</v>
      </c>
      <c r="L90" s="7" t="s">
        <v>483</v>
      </c>
      <c r="M90" s="9">
        <v>40880</v>
      </c>
      <c r="N90" s="5" t="s">
        <v>71</v>
      </c>
      <c r="O90" s="31">
        <v>43738.1317466782</v>
      </c>
      <c r="P90" s="32">
        <v>43738.4317893519</v>
      </c>
      <c r="Q90" s="28" t="s">
        <v>38</v>
      </c>
      <c r="R90" s="29" t="s">
        <v>495</v>
      </c>
      <c r="S90" s="28" t="s">
        <v>107</v>
      </c>
      <c r="T90" s="28" t="s">
        <v>467</v>
      </c>
      <c r="U90" s="5" t="s">
        <v>420</v>
      </c>
      <c r="V90" s="28" t="s">
        <v>189</v>
      </c>
      <c r="W90" s="7" t="s">
        <v>496</v>
      </c>
      <c r="X90" s="7" t="s">
        <v>38</v>
      </c>
      <c r="Y90" s="5" t="s">
        <v>168</v>
      </c>
      <c r="Z90" s="5" t="s">
        <v>38</v>
      </c>
      <c r="AA90" s="6" t="s">
        <v>38</v>
      </c>
      <c r="AB90" s="6" t="s">
        <v>38</v>
      </c>
      <c r="AC90" s="6" t="s">
        <v>38</v>
      </c>
      <c r="AD90" s="6" t="s">
        <v>38</v>
      </c>
      <c r="AE90" s="6" t="s">
        <v>38</v>
      </c>
    </row>
    <row r="91">
      <c r="A91" s="28" t="s">
        <v>497</v>
      </c>
      <c r="B91" s="6" t="s">
        <v>498</v>
      </c>
      <c r="C91" s="6" t="s">
        <v>205</v>
      </c>
      <c r="D91" s="7" t="s">
        <v>453</v>
      </c>
      <c r="E91" s="28" t="s">
        <v>454</v>
      </c>
      <c r="F91" s="5" t="s">
        <v>22</v>
      </c>
      <c r="G91" s="6" t="s">
        <v>114</v>
      </c>
      <c r="H91" s="6" t="s">
        <v>38</v>
      </c>
      <c r="I91" s="6" t="s">
        <v>38</v>
      </c>
      <c r="J91" s="8" t="s">
        <v>481</v>
      </c>
      <c r="K91" s="5" t="s">
        <v>482</v>
      </c>
      <c r="L91" s="7" t="s">
        <v>483</v>
      </c>
      <c r="M91" s="9">
        <v>40890</v>
      </c>
      <c r="N91" s="5" t="s">
        <v>71</v>
      </c>
      <c r="O91" s="31">
        <v>43738.1317571759</v>
      </c>
      <c r="P91" s="32">
        <v>43738.4317895486</v>
      </c>
      <c r="Q91" s="28" t="s">
        <v>38</v>
      </c>
      <c r="R91" s="29" t="s">
        <v>499</v>
      </c>
      <c r="S91" s="28" t="s">
        <v>107</v>
      </c>
      <c r="T91" s="28" t="s">
        <v>296</v>
      </c>
      <c r="U91" s="5" t="s">
        <v>157</v>
      </c>
      <c r="V91" s="28" t="s">
        <v>189</v>
      </c>
      <c r="W91" s="7" t="s">
        <v>500</v>
      </c>
      <c r="X91" s="7" t="s">
        <v>38</v>
      </c>
      <c r="Y91" s="5" t="s">
        <v>168</v>
      </c>
      <c r="Z91" s="5" t="s">
        <v>38</v>
      </c>
      <c r="AA91" s="6" t="s">
        <v>38</v>
      </c>
      <c r="AB91" s="6" t="s">
        <v>38</v>
      </c>
      <c r="AC91" s="6" t="s">
        <v>38</v>
      </c>
      <c r="AD91" s="6" t="s">
        <v>38</v>
      </c>
      <c r="AE91" s="6" t="s">
        <v>38</v>
      </c>
    </row>
    <row r="92">
      <c r="A92" s="28" t="s">
        <v>501</v>
      </c>
      <c r="B92" s="6" t="s">
        <v>502</v>
      </c>
      <c r="C92" s="6" t="s">
        <v>205</v>
      </c>
      <c r="D92" s="7" t="s">
        <v>453</v>
      </c>
      <c r="E92" s="28" t="s">
        <v>454</v>
      </c>
      <c r="F92" s="5" t="s">
        <v>22</v>
      </c>
      <c r="G92" s="6" t="s">
        <v>114</v>
      </c>
      <c r="H92" s="6" t="s">
        <v>38</v>
      </c>
      <c r="I92" s="6" t="s">
        <v>38</v>
      </c>
      <c r="J92" s="8" t="s">
        <v>481</v>
      </c>
      <c r="K92" s="5" t="s">
        <v>482</v>
      </c>
      <c r="L92" s="7" t="s">
        <v>483</v>
      </c>
      <c r="M92" s="9">
        <v>40900</v>
      </c>
      <c r="N92" s="5" t="s">
        <v>177</v>
      </c>
      <c r="O92" s="31">
        <v>43738.1317689005</v>
      </c>
      <c r="P92" s="32">
        <v>43738.4317896991</v>
      </c>
      <c r="Q92" s="28" t="s">
        <v>38</v>
      </c>
      <c r="R92" s="29" t="s">
        <v>38</v>
      </c>
      <c r="S92" s="28" t="s">
        <v>107</v>
      </c>
      <c r="T92" s="28" t="s">
        <v>296</v>
      </c>
      <c r="U92" s="5" t="s">
        <v>157</v>
      </c>
      <c r="V92" s="28" t="s">
        <v>189</v>
      </c>
      <c r="W92" s="7" t="s">
        <v>503</v>
      </c>
      <c r="X92" s="7" t="s">
        <v>38</v>
      </c>
      <c r="Y92" s="5" t="s">
        <v>124</v>
      </c>
      <c r="Z92" s="5" t="s">
        <v>486</v>
      </c>
      <c r="AA92" s="6" t="s">
        <v>38</v>
      </c>
      <c r="AB92" s="6" t="s">
        <v>38</v>
      </c>
      <c r="AC92" s="6" t="s">
        <v>38</v>
      </c>
      <c r="AD92" s="6" t="s">
        <v>38</v>
      </c>
      <c r="AE92" s="6" t="s">
        <v>38</v>
      </c>
    </row>
    <row r="93">
      <c r="A93" s="28" t="s">
        <v>504</v>
      </c>
      <c r="B93" s="6" t="s">
        <v>502</v>
      </c>
      <c r="C93" s="6" t="s">
        <v>205</v>
      </c>
      <c r="D93" s="7" t="s">
        <v>453</v>
      </c>
      <c r="E93" s="28" t="s">
        <v>454</v>
      </c>
      <c r="F93" s="5" t="s">
        <v>22</v>
      </c>
      <c r="G93" s="6" t="s">
        <v>114</v>
      </c>
      <c r="H93" s="6" t="s">
        <v>38</v>
      </c>
      <c r="I93" s="6" t="s">
        <v>38</v>
      </c>
      <c r="J93" s="8" t="s">
        <v>481</v>
      </c>
      <c r="K93" s="5" t="s">
        <v>482</v>
      </c>
      <c r="L93" s="7" t="s">
        <v>483</v>
      </c>
      <c r="M93" s="9">
        <v>40910</v>
      </c>
      <c r="N93" s="5" t="s">
        <v>177</v>
      </c>
      <c r="O93" s="31">
        <v>43738.1317808218</v>
      </c>
      <c r="P93" s="32">
        <v>43738.4317898958</v>
      </c>
      <c r="Q93" s="28" t="s">
        <v>38</v>
      </c>
      <c r="R93" s="29" t="s">
        <v>38</v>
      </c>
      <c r="S93" s="28" t="s">
        <v>107</v>
      </c>
      <c r="T93" s="28" t="s">
        <v>467</v>
      </c>
      <c r="U93" s="5" t="s">
        <v>420</v>
      </c>
      <c r="V93" s="28" t="s">
        <v>189</v>
      </c>
      <c r="W93" s="7" t="s">
        <v>505</v>
      </c>
      <c r="X93" s="7" t="s">
        <v>38</v>
      </c>
      <c r="Y93" s="5" t="s">
        <v>124</v>
      </c>
      <c r="Z93" s="5" t="s">
        <v>486</v>
      </c>
      <c r="AA93" s="6" t="s">
        <v>38</v>
      </c>
      <c r="AB93" s="6" t="s">
        <v>38</v>
      </c>
      <c r="AC93" s="6" t="s">
        <v>38</v>
      </c>
      <c r="AD93" s="6" t="s">
        <v>38</v>
      </c>
      <c r="AE93" s="6" t="s">
        <v>38</v>
      </c>
    </row>
    <row r="94">
      <c r="A94" s="28" t="s">
        <v>506</v>
      </c>
      <c r="B94" s="6" t="s">
        <v>507</v>
      </c>
      <c r="C94" s="6" t="s">
        <v>205</v>
      </c>
      <c r="D94" s="7" t="s">
        <v>453</v>
      </c>
      <c r="E94" s="28" t="s">
        <v>454</v>
      </c>
      <c r="F94" s="5" t="s">
        <v>22</v>
      </c>
      <c r="G94" s="6" t="s">
        <v>114</v>
      </c>
      <c r="H94" s="6" t="s">
        <v>38</v>
      </c>
      <c r="I94" s="6" t="s">
        <v>38</v>
      </c>
      <c r="J94" s="8" t="s">
        <v>508</v>
      </c>
      <c r="K94" s="5" t="s">
        <v>509</v>
      </c>
      <c r="L94" s="7" t="s">
        <v>510</v>
      </c>
      <c r="M94" s="9">
        <v>40920</v>
      </c>
      <c r="N94" s="5" t="s">
        <v>71</v>
      </c>
      <c r="O94" s="31">
        <v>43738.1317925579</v>
      </c>
      <c r="P94" s="32">
        <v>43738.4317898958</v>
      </c>
      <c r="Q94" s="28" t="s">
        <v>38</v>
      </c>
      <c r="R94" s="29" t="s">
        <v>511</v>
      </c>
      <c r="S94" s="28" t="s">
        <v>107</v>
      </c>
      <c r="T94" s="28" t="s">
        <v>512</v>
      </c>
      <c r="U94" s="5" t="s">
        <v>215</v>
      </c>
      <c r="V94" s="28" t="s">
        <v>513</v>
      </c>
      <c r="W94" s="7" t="s">
        <v>514</v>
      </c>
      <c r="X94" s="7" t="s">
        <v>38</v>
      </c>
      <c r="Y94" s="5" t="s">
        <v>168</v>
      </c>
      <c r="Z94" s="5" t="s">
        <v>38</v>
      </c>
      <c r="AA94" s="6" t="s">
        <v>38</v>
      </c>
      <c r="AB94" s="6" t="s">
        <v>38</v>
      </c>
      <c r="AC94" s="6" t="s">
        <v>38</v>
      </c>
      <c r="AD94" s="6" t="s">
        <v>38</v>
      </c>
      <c r="AE94" s="6" t="s">
        <v>38</v>
      </c>
    </row>
    <row r="95">
      <c r="A95" s="28" t="s">
        <v>515</v>
      </c>
      <c r="B95" s="6" t="s">
        <v>516</v>
      </c>
      <c r="C95" s="6" t="s">
        <v>205</v>
      </c>
      <c r="D95" s="7" t="s">
        <v>453</v>
      </c>
      <c r="E95" s="28" t="s">
        <v>454</v>
      </c>
      <c r="F95" s="5" t="s">
        <v>22</v>
      </c>
      <c r="G95" s="6" t="s">
        <v>114</v>
      </c>
      <c r="H95" s="6" t="s">
        <v>38</v>
      </c>
      <c r="I95" s="6" t="s">
        <v>38</v>
      </c>
      <c r="J95" s="8" t="s">
        <v>517</v>
      </c>
      <c r="K95" s="5" t="s">
        <v>518</v>
      </c>
      <c r="L95" s="7" t="s">
        <v>519</v>
      </c>
      <c r="M95" s="9">
        <v>40930</v>
      </c>
      <c r="N95" s="5" t="s">
        <v>71</v>
      </c>
      <c r="O95" s="31">
        <v>43738.1318028588</v>
      </c>
      <c r="P95" s="32">
        <v>43738.431790081</v>
      </c>
      <c r="Q95" s="28" t="s">
        <v>38</v>
      </c>
      <c r="R95" s="29" t="s">
        <v>520</v>
      </c>
      <c r="S95" s="28" t="s">
        <v>107</v>
      </c>
      <c r="T95" s="28" t="s">
        <v>211</v>
      </c>
      <c r="U95" s="5" t="s">
        <v>215</v>
      </c>
      <c r="V95" s="28" t="s">
        <v>521</v>
      </c>
      <c r="W95" s="7" t="s">
        <v>522</v>
      </c>
      <c r="X95" s="7" t="s">
        <v>38</v>
      </c>
      <c r="Y95" s="5" t="s">
        <v>168</v>
      </c>
      <c r="Z95" s="5" t="s">
        <v>38</v>
      </c>
      <c r="AA95" s="6" t="s">
        <v>38</v>
      </c>
      <c r="AB95" s="6" t="s">
        <v>38</v>
      </c>
      <c r="AC95" s="6" t="s">
        <v>38</v>
      </c>
      <c r="AD95" s="6" t="s">
        <v>38</v>
      </c>
      <c r="AE95" s="6" t="s">
        <v>38</v>
      </c>
    </row>
    <row r="96">
      <c r="A96" s="28" t="s">
        <v>523</v>
      </c>
      <c r="B96" s="6" t="s">
        <v>524</v>
      </c>
      <c r="C96" s="6" t="s">
        <v>480</v>
      </c>
      <c r="D96" s="7" t="s">
        <v>453</v>
      </c>
      <c r="E96" s="28" t="s">
        <v>454</v>
      </c>
      <c r="F96" s="5" t="s">
        <v>22</v>
      </c>
      <c r="G96" s="6" t="s">
        <v>114</v>
      </c>
      <c r="H96" s="6" t="s">
        <v>38</v>
      </c>
      <c r="I96" s="6" t="s">
        <v>38</v>
      </c>
      <c r="J96" s="8" t="s">
        <v>525</v>
      </c>
      <c r="K96" s="5" t="s">
        <v>526</v>
      </c>
      <c r="L96" s="7" t="s">
        <v>527</v>
      </c>
      <c r="M96" s="9">
        <v>40940</v>
      </c>
      <c r="N96" s="5" t="s">
        <v>71</v>
      </c>
      <c r="O96" s="31">
        <v>43738.131812419</v>
      </c>
      <c r="P96" s="32">
        <v>43738.4317902431</v>
      </c>
      <c r="Q96" s="28" t="s">
        <v>38</v>
      </c>
      <c r="R96" s="29" t="s">
        <v>528</v>
      </c>
      <c r="S96" s="28" t="s">
        <v>107</v>
      </c>
      <c r="T96" s="28" t="s">
        <v>484</v>
      </c>
      <c r="U96" s="5" t="s">
        <v>126</v>
      </c>
      <c r="V96" s="28" t="s">
        <v>529</v>
      </c>
      <c r="W96" s="7" t="s">
        <v>530</v>
      </c>
      <c r="X96" s="7" t="s">
        <v>38</v>
      </c>
      <c r="Y96" s="5" t="s">
        <v>168</v>
      </c>
      <c r="Z96" s="5" t="s">
        <v>38</v>
      </c>
      <c r="AA96" s="6" t="s">
        <v>38</v>
      </c>
      <c r="AB96" s="6" t="s">
        <v>38</v>
      </c>
      <c r="AC96" s="6" t="s">
        <v>38</v>
      </c>
      <c r="AD96" s="6" t="s">
        <v>38</v>
      </c>
      <c r="AE96" s="6" t="s">
        <v>38</v>
      </c>
    </row>
    <row r="97">
      <c r="A97" s="28" t="s">
        <v>531</v>
      </c>
      <c r="B97" s="6" t="s">
        <v>532</v>
      </c>
      <c r="C97" s="6" t="s">
        <v>533</v>
      </c>
      <c r="D97" s="7" t="s">
        <v>453</v>
      </c>
      <c r="E97" s="28" t="s">
        <v>454</v>
      </c>
      <c r="F97" s="5" t="s">
        <v>22</v>
      </c>
      <c r="G97" s="6" t="s">
        <v>114</v>
      </c>
      <c r="H97" s="6" t="s">
        <v>38</v>
      </c>
      <c r="I97" s="6" t="s">
        <v>38</v>
      </c>
      <c r="J97" s="8" t="s">
        <v>525</v>
      </c>
      <c r="K97" s="5" t="s">
        <v>526</v>
      </c>
      <c r="L97" s="7" t="s">
        <v>527</v>
      </c>
      <c r="M97" s="9">
        <v>40950</v>
      </c>
      <c r="N97" s="5" t="s">
        <v>177</v>
      </c>
      <c r="O97" s="31">
        <v>43738.1318227199</v>
      </c>
      <c r="P97" s="32">
        <v>43738.4317904282</v>
      </c>
      <c r="Q97" s="28" t="s">
        <v>38</v>
      </c>
      <c r="R97" s="29" t="s">
        <v>38</v>
      </c>
      <c r="S97" s="28" t="s">
        <v>107</v>
      </c>
      <c r="T97" s="28" t="s">
        <v>484</v>
      </c>
      <c r="U97" s="5" t="s">
        <v>126</v>
      </c>
      <c r="V97" s="28" t="s">
        <v>529</v>
      </c>
      <c r="W97" s="7" t="s">
        <v>534</v>
      </c>
      <c r="X97" s="7" t="s">
        <v>38</v>
      </c>
      <c r="Y97" s="5" t="s">
        <v>168</v>
      </c>
      <c r="Z97" s="5" t="s">
        <v>535</v>
      </c>
      <c r="AA97" s="6" t="s">
        <v>38</v>
      </c>
      <c r="AB97" s="6" t="s">
        <v>38</v>
      </c>
      <c r="AC97" s="6" t="s">
        <v>38</v>
      </c>
      <c r="AD97" s="6" t="s">
        <v>38</v>
      </c>
      <c r="AE97" s="6" t="s">
        <v>38</v>
      </c>
    </row>
    <row r="98">
      <c r="A98" s="28" t="s">
        <v>536</v>
      </c>
      <c r="B98" s="6" t="s">
        <v>537</v>
      </c>
      <c r="C98" s="6" t="s">
        <v>480</v>
      </c>
      <c r="D98" s="7" t="s">
        <v>453</v>
      </c>
      <c r="E98" s="28" t="s">
        <v>454</v>
      </c>
      <c r="F98" s="5" t="s">
        <v>22</v>
      </c>
      <c r="G98" s="6" t="s">
        <v>114</v>
      </c>
      <c r="H98" s="6" t="s">
        <v>38</v>
      </c>
      <c r="I98" s="6" t="s">
        <v>38</v>
      </c>
      <c r="J98" s="8" t="s">
        <v>525</v>
      </c>
      <c r="K98" s="5" t="s">
        <v>526</v>
      </c>
      <c r="L98" s="7" t="s">
        <v>527</v>
      </c>
      <c r="M98" s="9">
        <v>40960</v>
      </c>
      <c r="N98" s="5" t="s">
        <v>177</v>
      </c>
      <c r="O98" s="31">
        <v>43738.1318326389</v>
      </c>
      <c r="P98" s="32">
        <v>43738.431790625</v>
      </c>
      <c r="Q98" s="28" t="s">
        <v>38</v>
      </c>
      <c r="R98" s="29" t="s">
        <v>38</v>
      </c>
      <c r="S98" s="28" t="s">
        <v>107</v>
      </c>
      <c r="T98" s="28" t="s">
        <v>484</v>
      </c>
      <c r="U98" s="5" t="s">
        <v>126</v>
      </c>
      <c r="V98" s="28" t="s">
        <v>529</v>
      </c>
      <c r="W98" s="7" t="s">
        <v>538</v>
      </c>
      <c r="X98" s="7" t="s">
        <v>38</v>
      </c>
      <c r="Y98" s="5" t="s">
        <v>168</v>
      </c>
      <c r="Z98" s="5" t="s">
        <v>535</v>
      </c>
      <c r="AA98" s="6" t="s">
        <v>38</v>
      </c>
      <c r="AB98" s="6" t="s">
        <v>38</v>
      </c>
      <c r="AC98" s="6" t="s">
        <v>38</v>
      </c>
      <c r="AD98" s="6" t="s">
        <v>38</v>
      </c>
      <c r="AE98" s="6" t="s">
        <v>38</v>
      </c>
    </row>
    <row r="99">
      <c r="A99" s="28" t="s">
        <v>539</v>
      </c>
      <c r="B99" s="6" t="s">
        <v>540</v>
      </c>
      <c r="C99" s="6" t="s">
        <v>480</v>
      </c>
      <c r="D99" s="7" t="s">
        <v>453</v>
      </c>
      <c r="E99" s="28" t="s">
        <v>454</v>
      </c>
      <c r="F99" s="5" t="s">
        <v>22</v>
      </c>
      <c r="G99" s="6" t="s">
        <v>114</v>
      </c>
      <c r="H99" s="6" t="s">
        <v>38</v>
      </c>
      <c r="I99" s="6" t="s">
        <v>38</v>
      </c>
      <c r="J99" s="8" t="s">
        <v>525</v>
      </c>
      <c r="K99" s="5" t="s">
        <v>526</v>
      </c>
      <c r="L99" s="7" t="s">
        <v>527</v>
      </c>
      <c r="M99" s="9">
        <v>40970</v>
      </c>
      <c r="N99" s="5" t="s">
        <v>177</v>
      </c>
      <c r="O99" s="31">
        <v>43738.1318465278</v>
      </c>
      <c r="P99" s="32">
        <v>43738.4317908218</v>
      </c>
      <c r="Q99" s="28" t="s">
        <v>38</v>
      </c>
      <c r="R99" s="29" t="s">
        <v>38</v>
      </c>
      <c r="S99" s="28" t="s">
        <v>107</v>
      </c>
      <c r="T99" s="28" t="s">
        <v>484</v>
      </c>
      <c r="U99" s="5" t="s">
        <v>126</v>
      </c>
      <c r="V99" s="28" t="s">
        <v>529</v>
      </c>
      <c r="W99" s="7" t="s">
        <v>541</v>
      </c>
      <c r="X99" s="7" t="s">
        <v>38</v>
      </c>
      <c r="Y99" s="5" t="s">
        <v>168</v>
      </c>
      <c r="Z99" s="5" t="s">
        <v>535</v>
      </c>
      <c r="AA99" s="6" t="s">
        <v>38</v>
      </c>
      <c r="AB99" s="6" t="s">
        <v>38</v>
      </c>
      <c r="AC99" s="6" t="s">
        <v>38</v>
      </c>
      <c r="AD99" s="6" t="s">
        <v>38</v>
      </c>
      <c r="AE99" s="6" t="s">
        <v>38</v>
      </c>
    </row>
    <row r="100">
      <c r="A100" s="28" t="s">
        <v>542</v>
      </c>
      <c r="B100" s="6" t="s">
        <v>543</v>
      </c>
      <c r="C100" s="6" t="s">
        <v>205</v>
      </c>
      <c r="D100" s="7" t="s">
        <v>453</v>
      </c>
      <c r="E100" s="28" t="s">
        <v>454</v>
      </c>
      <c r="F100" s="5" t="s">
        <v>22</v>
      </c>
      <c r="G100" s="6" t="s">
        <v>114</v>
      </c>
      <c r="H100" s="6" t="s">
        <v>38</v>
      </c>
      <c r="I100" s="6" t="s">
        <v>38</v>
      </c>
      <c r="J100" s="8" t="s">
        <v>544</v>
      </c>
      <c r="K100" s="5" t="s">
        <v>545</v>
      </c>
      <c r="L100" s="7" t="s">
        <v>546</v>
      </c>
      <c r="M100" s="9">
        <v>40980</v>
      </c>
      <c r="N100" s="5" t="s">
        <v>71</v>
      </c>
      <c r="O100" s="31">
        <v>43738.1318584491</v>
      </c>
      <c r="P100" s="32">
        <v>43738.4317909722</v>
      </c>
      <c r="Q100" s="28" t="s">
        <v>38</v>
      </c>
      <c r="R100" s="29" t="s">
        <v>547</v>
      </c>
      <c r="S100" s="28" t="s">
        <v>119</v>
      </c>
      <c r="T100" s="28" t="s">
        <v>296</v>
      </c>
      <c r="U100" s="5" t="s">
        <v>121</v>
      </c>
      <c r="V100" s="28" t="s">
        <v>548</v>
      </c>
      <c r="W100" s="7" t="s">
        <v>549</v>
      </c>
      <c r="X100" s="7" t="s">
        <v>38</v>
      </c>
      <c r="Y100" s="5" t="s">
        <v>124</v>
      </c>
      <c r="Z100" s="5" t="s">
        <v>38</v>
      </c>
      <c r="AA100" s="6" t="s">
        <v>38</v>
      </c>
      <c r="AB100" s="6" t="s">
        <v>38</v>
      </c>
      <c r="AC100" s="6" t="s">
        <v>38</v>
      </c>
      <c r="AD100" s="6" t="s">
        <v>38</v>
      </c>
      <c r="AE100" s="6" t="s">
        <v>38</v>
      </c>
    </row>
    <row r="101">
      <c r="A101" s="28" t="s">
        <v>550</v>
      </c>
      <c r="B101" s="6" t="s">
        <v>543</v>
      </c>
      <c r="C101" s="6" t="s">
        <v>205</v>
      </c>
      <c r="D101" s="7" t="s">
        <v>453</v>
      </c>
      <c r="E101" s="28" t="s">
        <v>454</v>
      </c>
      <c r="F101" s="5" t="s">
        <v>22</v>
      </c>
      <c r="G101" s="6" t="s">
        <v>114</v>
      </c>
      <c r="H101" s="6" t="s">
        <v>38</v>
      </c>
      <c r="I101" s="6" t="s">
        <v>38</v>
      </c>
      <c r="J101" s="8" t="s">
        <v>544</v>
      </c>
      <c r="K101" s="5" t="s">
        <v>545</v>
      </c>
      <c r="L101" s="7" t="s">
        <v>546</v>
      </c>
      <c r="M101" s="9">
        <v>40990</v>
      </c>
      <c r="N101" s="5" t="s">
        <v>71</v>
      </c>
      <c r="O101" s="31">
        <v>43738.1318700232</v>
      </c>
      <c r="P101" s="32">
        <v>43738.4317909722</v>
      </c>
      <c r="Q101" s="28" t="s">
        <v>38</v>
      </c>
      <c r="R101" s="29" t="s">
        <v>551</v>
      </c>
      <c r="S101" s="28" t="s">
        <v>107</v>
      </c>
      <c r="T101" s="28" t="s">
        <v>296</v>
      </c>
      <c r="U101" s="5" t="s">
        <v>157</v>
      </c>
      <c r="V101" s="28" t="s">
        <v>548</v>
      </c>
      <c r="W101" s="7" t="s">
        <v>552</v>
      </c>
      <c r="X101" s="7" t="s">
        <v>38</v>
      </c>
      <c r="Y101" s="5" t="s">
        <v>128</v>
      </c>
      <c r="Z101" s="5" t="s">
        <v>38</v>
      </c>
      <c r="AA101" s="6" t="s">
        <v>38</v>
      </c>
      <c r="AB101" s="6" t="s">
        <v>38</v>
      </c>
      <c r="AC101" s="6" t="s">
        <v>38</v>
      </c>
      <c r="AD101" s="6" t="s">
        <v>38</v>
      </c>
      <c r="AE101" s="6" t="s">
        <v>38</v>
      </c>
    </row>
    <row r="102">
      <c r="A102" s="28" t="s">
        <v>553</v>
      </c>
      <c r="B102" s="6" t="s">
        <v>554</v>
      </c>
      <c r="C102" s="6" t="s">
        <v>205</v>
      </c>
      <c r="D102" s="7" t="s">
        <v>453</v>
      </c>
      <c r="E102" s="28" t="s">
        <v>454</v>
      </c>
      <c r="F102" s="5" t="s">
        <v>22</v>
      </c>
      <c r="G102" s="6" t="s">
        <v>114</v>
      </c>
      <c r="H102" s="6" t="s">
        <v>38</v>
      </c>
      <c r="I102" s="6" t="s">
        <v>38</v>
      </c>
      <c r="J102" s="8" t="s">
        <v>275</v>
      </c>
      <c r="K102" s="5" t="s">
        <v>276</v>
      </c>
      <c r="L102" s="7" t="s">
        <v>277</v>
      </c>
      <c r="M102" s="9">
        <v>41000</v>
      </c>
      <c r="N102" s="5" t="s">
        <v>71</v>
      </c>
      <c r="O102" s="31">
        <v>43738.1318812153</v>
      </c>
      <c r="P102" s="32">
        <v>43738.4317877315</v>
      </c>
      <c r="Q102" s="28" t="s">
        <v>38</v>
      </c>
      <c r="R102" s="29" t="s">
        <v>555</v>
      </c>
      <c r="S102" s="28" t="s">
        <v>107</v>
      </c>
      <c r="T102" s="28" t="s">
        <v>296</v>
      </c>
      <c r="U102" s="5" t="s">
        <v>157</v>
      </c>
      <c r="V102" s="28" t="s">
        <v>278</v>
      </c>
      <c r="W102" s="7" t="s">
        <v>556</v>
      </c>
      <c r="X102" s="7" t="s">
        <v>38</v>
      </c>
      <c r="Y102" s="5" t="s">
        <v>168</v>
      </c>
      <c r="Z102" s="5" t="s">
        <v>38</v>
      </c>
      <c r="AA102" s="6" t="s">
        <v>38</v>
      </c>
      <c r="AB102" s="6" t="s">
        <v>38</v>
      </c>
      <c r="AC102" s="6" t="s">
        <v>38</v>
      </c>
      <c r="AD102" s="6" t="s">
        <v>38</v>
      </c>
      <c r="AE102" s="6" t="s">
        <v>38</v>
      </c>
    </row>
    <row r="103">
      <c r="A103" s="28" t="s">
        <v>557</v>
      </c>
      <c r="B103" s="6" t="s">
        <v>554</v>
      </c>
      <c r="C103" s="6" t="s">
        <v>205</v>
      </c>
      <c r="D103" s="7" t="s">
        <v>453</v>
      </c>
      <c r="E103" s="28" t="s">
        <v>454</v>
      </c>
      <c r="F103" s="5" t="s">
        <v>313</v>
      </c>
      <c r="G103" s="6" t="s">
        <v>76</v>
      </c>
      <c r="H103" s="6" t="s">
        <v>38</v>
      </c>
      <c r="I103" s="6" t="s">
        <v>38</v>
      </c>
      <c r="J103" s="8" t="s">
        <v>275</v>
      </c>
      <c r="K103" s="5" t="s">
        <v>276</v>
      </c>
      <c r="L103" s="7" t="s">
        <v>277</v>
      </c>
      <c r="M103" s="9">
        <v>41010</v>
      </c>
      <c r="N103" s="5" t="s">
        <v>71</v>
      </c>
      <c r="O103" s="31">
        <v>43738.1318961806</v>
      </c>
      <c r="P103" s="32">
        <v>43738.4317879282</v>
      </c>
      <c r="Q103" s="28" t="s">
        <v>38</v>
      </c>
      <c r="R103" s="29" t="s">
        <v>558</v>
      </c>
      <c r="S103" s="28" t="s">
        <v>107</v>
      </c>
      <c r="T103" s="28" t="s">
        <v>559</v>
      </c>
      <c r="U103" s="5" t="s">
        <v>560</v>
      </c>
      <c r="V103" s="28" t="s">
        <v>278</v>
      </c>
      <c r="W103" s="7" t="s">
        <v>38</v>
      </c>
      <c r="X103" s="7" t="s">
        <v>38</v>
      </c>
      <c r="Y103" s="5" t="s">
        <v>38</v>
      </c>
      <c r="Z103" s="5" t="s">
        <v>38</v>
      </c>
      <c r="AA103" s="6" t="s">
        <v>38</v>
      </c>
      <c r="AB103" s="6" t="s">
        <v>38</v>
      </c>
      <c r="AC103" s="6" t="s">
        <v>38</v>
      </c>
      <c r="AD103" s="6" t="s">
        <v>38</v>
      </c>
      <c r="AE103" s="6" t="s">
        <v>38</v>
      </c>
    </row>
    <row r="104">
      <c r="A104" s="28" t="s">
        <v>561</v>
      </c>
      <c r="B104" s="6" t="s">
        <v>562</v>
      </c>
      <c r="C104" s="6" t="s">
        <v>205</v>
      </c>
      <c r="D104" s="7" t="s">
        <v>453</v>
      </c>
      <c r="E104" s="28" t="s">
        <v>454</v>
      </c>
      <c r="F104" s="5" t="s">
        <v>22</v>
      </c>
      <c r="G104" s="6" t="s">
        <v>114</v>
      </c>
      <c r="H104" s="6" t="s">
        <v>38</v>
      </c>
      <c r="I104" s="6" t="s">
        <v>38</v>
      </c>
      <c r="J104" s="8" t="s">
        <v>281</v>
      </c>
      <c r="K104" s="5" t="s">
        <v>282</v>
      </c>
      <c r="L104" s="7" t="s">
        <v>283</v>
      </c>
      <c r="M104" s="9">
        <v>41020</v>
      </c>
      <c r="N104" s="5" t="s">
        <v>71</v>
      </c>
      <c r="O104" s="31">
        <v>43738.1318963773</v>
      </c>
      <c r="P104" s="32">
        <v>43738.4317879282</v>
      </c>
      <c r="Q104" s="28" t="s">
        <v>38</v>
      </c>
      <c r="R104" s="29" t="s">
        <v>563</v>
      </c>
      <c r="S104" s="28" t="s">
        <v>107</v>
      </c>
      <c r="T104" s="28" t="s">
        <v>484</v>
      </c>
      <c r="U104" s="5" t="s">
        <v>126</v>
      </c>
      <c r="V104" s="30" t="s">
        <v>564</v>
      </c>
      <c r="W104" s="7" t="s">
        <v>565</v>
      </c>
      <c r="X104" s="7" t="s">
        <v>38</v>
      </c>
      <c r="Y104" s="5" t="s">
        <v>168</v>
      </c>
      <c r="Z104" s="5" t="s">
        <v>38</v>
      </c>
      <c r="AA104" s="6" t="s">
        <v>38</v>
      </c>
      <c r="AB104" s="6" t="s">
        <v>38</v>
      </c>
      <c r="AC104" s="6" t="s">
        <v>38</v>
      </c>
      <c r="AD104" s="6" t="s">
        <v>38</v>
      </c>
      <c r="AE104" s="6" t="s">
        <v>38</v>
      </c>
    </row>
    <row r="105">
      <c r="A105" s="28" t="s">
        <v>566</v>
      </c>
      <c r="B105" s="6" t="s">
        <v>567</v>
      </c>
      <c r="C105" s="6" t="s">
        <v>205</v>
      </c>
      <c r="D105" s="7" t="s">
        <v>453</v>
      </c>
      <c r="E105" s="28" t="s">
        <v>454</v>
      </c>
      <c r="F105" s="5" t="s">
        <v>22</v>
      </c>
      <c r="G105" s="6" t="s">
        <v>114</v>
      </c>
      <c r="H105" s="6" t="s">
        <v>38</v>
      </c>
      <c r="I105" s="6" t="s">
        <v>38</v>
      </c>
      <c r="J105" s="8" t="s">
        <v>163</v>
      </c>
      <c r="K105" s="5" t="s">
        <v>164</v>
      </c>
      <c r="L105" s="7" t="s">
        <v>165</v>
      </c>
      <c r="M105" s="9">
        <v>41030</v>
      </c>
      <c r="N105" s="5" t="s">
        <v>71</v>
      </c>
      <c r="O105" s="31">
        <v>43738.1319081019</v>
      </c>
      <c r="P105" s="32">
        <v>43738.4317880787</v>
      </c>
      <c r="Q105" s="28" t="s">
        <v>38</v>
      </c>
      <c r="R105" s="29" t="s">
        <v>568</v>
      </c>
      <c r="S105" s="28" t="s">
        <v>107</v>
      </c>
      <c r="T105" s="28" t="s">
        <v>300</v>
      </c>
      <c r="U105" s="5" t="s">
        <v>215</v>
      </c>
      <c r="V105" s="28" t="s">
        <v>108</v>
      </c>
      <c r="W105" s="7" t="s">
        <v>569</v>
      </c>
      <c r="X105" s="7" t="s">
        <v>38</v>
      </c>
      <c r="Y105" s="5" t="s">
        <v>124</v>
      </c>
      <c r="Z105" s="5" t="s">
        <v>38</v>
      </c>
      <c r="AA105" s="6" t="s">
        <v>38</v>
      </c>
      <c r="AB105" s="6" t="s">
        <v>38</v>
      </c>
      <c r="AC105" s="6" t="s">
        <v>38</v>
      </c>
      <c r="AD105" s="6" t="s">
        <v>38</v>
      </c>
      <c r="AE105" s="6" t="s">
        <v>38</v>
      </c>
    </row>
    <row r="106">
      <c r="A106" s="28" t="s">
        <v>570</v>
      </c>
      <c r="B106" s="6" t="s">
        <v>571</v>
      </c>
      <c r="C106" s="6" t="s">
        <v>205</v>
      </c>
      <c r="D106" s="7" t="s">
        <v>453</v>
      </c>
      <c r="E106" s="28" t="s">
        <v>454</v>
      </c>
      <c r="F106" s="5" t="s">
        <v>22</v>
      </c>
      <c r="G106" s="6" t="s">
        <v>114</v>
      </c>
      <c r="H106" s="6" t="s">
        <v>38</v>
      </c>
      <c r="I106" s="6" t="s">
        <v>38</v>
      </c>
      <c r="J106" s="8" t="s">
        <v>251</v>
      </c>
      <c r="K106" s="5" t="s">
        <v>252</v>
      </c>
      <c r="L106" s="7" t="s">
        <v>253</v>
      </c>
      <c r="M106" s="9">
        <v>41040</v>
      </c>
      <c r="N106" s="5" t="s">
        <v>177</v>
      </c>
      <c r="O106" s="31">
        <v>43738.1319209144</v>
      </c>
      <c r="P106" s="32">
        <v>43738.4317882755</v>
      </c>
      <c r="Q106" s="28" t="s">
        <v>38</v>
      </c>
      <c r="R106" s="29" t="s">
        <v>38</v>
      </c>
      <c r="S106" s="28" t="s">
        <v>107</v>
      </c>
      <c r="T106" s="28" t="s">
        <v>300</v>
      </c>
      <c r="U106" s="5" t="s">
        <v>215</v>
      </c>
      <c r="V106" s="28" t="s">
        <v>256</v>
      </c>
      <c r="W106" s="7" t="s">
        <v>470</v>
      </c>
      <c r="X106" s="7" t="s">
        <v>38</v>
      </c>
      <c r="Y106" s="5" t="s">
        <v>124</v>
      </c>
      <c r="Z106" s="5" t="s">
        <v>264</v>
      </c>
      <c r="AA106" s="6" t="s">
        <v>38</v>
      </c>
      <c r="AB106" s="6" t="s">
        <v>38</v>
      </c>
      <c r="AC106" s="6" t="s">
        <v>38</v>
      </c>
      <c r="AD106" s="6" t="s">
        <v>38</v>
      </c>
      <c r="AE106" s="6" t="s">
        <v>38</v>
      </c>
    </row>
    <row r="107">
      <c r="A107" s="28" t="s">
        <v>572</v>
      </c>
      <c r="B107" s="6" t="s">
        <v>573</v>
      </c>
      <c r="C107" s="6" t="s">
        <v>182</v>
      </c>
      <c r="D107" s="7" t="s">
        <v>183</v>
      </c>
      <c r="E107" s="28" t="s">
        <v>184</v>
      </c>
      <c r="F107" s="5" t="s">
        <v>22</v>
      </c>
      <c r="G107" s="6" t="s">
        <v>114</v>
      </c>
      <c r="H107" s="6" t="s">
        <v>38</v>
      </c>
      <c r="I107" s="6" t="s">
        <v>38</v>
      </c>
      <c r="J107" s="8" t="s">
        <v>481</v>
      </c>
      <c r="K107" s="5" t="s">
        <v>482</v>
      </c>
      <c r="L107" s="7" t="s">
        <v>483</v>
      </c>
      <c r="M107" s="9">
        <v>41050</v>
      </c>
      <c r="N107" s="5" t="s">
        <v>71</v>
      </c>
      <c r="O107" s="31">
        <v>43738.1414144676</v>
      </c>
      <c r="P107" s="32">
        <v>43738.4310653125</v>
      </c>
      <c r="Q107" s="28" t="s">
        <v>38</v>
      </c>
      <c r="R107" s="29" t="s">
        <v>574</v>
      </c>
      <c r="S107" s="28" t="s">
        <v>107</v>
      </c>
      <c r="T107" s="28" t="s">
        <v>296</v>
      </c>
      <c r="U107" s="5" t="s">
        <v>157</v>
      </c>
      <c r="V107" s="28" t="s">
        <v>189</v>
      </c>
      <c r="W107" s="7" t="s">
        <v>575</v>
      </c>
      <c r="X107" s="7" t="s">
        <v>38</v>
      </c>
      <c r="Y107" s="5" t="s">
        <v>168</v>
      </c>
      <c r="Z107" s="5" t="s">
        <v>38</v>
      </c>
      <c r="AA107" s="6" t="s">
        <v>38</v>
      </c>
      <c r="AB107" s="6" t="s">
        <v>38</v>
      </c>
      <c r="AC107" s="6" t="s">
        <v>38</v>
      </c>
      <c r="AD107" s="6" t="s">
        <v>38</v>
      </c>
      <c r="AE107" s="6" t="s">
        <v>38</v>
      </c>
    </row>
    <row r="108">
      <c r="A108" s="28" t="s">
        <v>576</v>
      </c>
      <c r="B108" s="6" t="s">
        <v>577</v>
      </c>
      <c r="C108" s="6" t="s">
        <v>182</v>
      </c>
      <c r="D108" s="7" t="s">
        <v>183</v>
      </c>
      <c r="E108" s="28" t="s">
        <v>184</v>
      </c>
      <c r="F108" s="5" t="s">
        <v>22</v>
      </c>
      <c r="G108" s="6" t="s">
        <v>114</v>
      </c>
      <c r="H108" s="6" t="s">
        <v>38</v>
      </c>
      <c r="I108" s="6" t="s">
        <v>38</v>
      </c>
      <c r="J108" s="8" t="s">
        <v>481</v>
      </c>
      <c r="K108" s="5" t="s">
        <v>482</v>
      </c>
      <c r="L108" s="7" t="s">
        <v>483</v>
      </c>
      <c r="M108" s="9">
        <v>41060</v>
      </c>
      <c r="N108" s="5" t="s">
        <v>118</v>
      </c>
      <c r="O108" s="31">
        <v>43738.1414249653</v>
      </c>
      <c r="P108" s="32">
        <v>43738.4310653125</v>
      </c>
      <c r="Q108" s="28" t="s">
        <v>38</v>
      </c>
      <c r="R108" s="29" t="s">
        <v>38</v>
      </c>
      <c r="S108" s="28" t="s">
        <v>107</v>
      </c>
      <c r="T108" s="28" t="s">
        <v>296</v>
      </c>
      <c r="U108" s="5" t="s">
        <v>157</v>
      </c>
      <c r="V108" s="28" t="s">
        <v>189</v>
      </c>
      <c r="W108" s="7" t="s">
        <v>578</v>
      </c>
      <c r="X108" s="7" t="s">
        <v>38</v>
      </c>
      <c r="Y108" s="5" t="s">
        <v>168</v>
      </c>
      <c r="Z108" s="5" t="s">
        <v>38</v>
      </c>
      <c r="AA108" s="6" t="s">
        <v>38</v>
      </c>
      <c r="AB108" s="6" t="s">
        <v>38</v>
      </c>
      <c r="AC108" s="6" t="s">
        <v>38</v>
      </c>
      <c r="AD108" s="6" t="s">
        <v>38</v>
      </c>
      <c r="AE108" s="6" t="s">
        <v>38</v>
      </c>
    </row>
    <row r="109">
      <c r="A109" s="28" t="s">
        <v>579</v>
      </c>
      <c r="B109" s="6" t="s">
        <v>577</v>
      </c>
      <c r="C109" s="6" t="s">
        <v>182</v>
      </c>
      <c r="D109" s="7" t="s">
        <v>183</v>
      </c>
      <c r="E109" s="28" t="s">
        <v>184</v>
      </c>
      <c r="F109" s="5" t="s">
        <v>22</v>
      </c>
      <c r="G109" s="6" t="s">
        <v>114</v>
      </c>
      <c r="H109" s="6" t="s">
        <v>38</v>
      </c>
      <c r="I109" s="6" t="s">
        <v>38</v>
      </c>
      <c r="J109" s="8" t="s">
        <v>481</v>
      </c>
      <c r="K109" s="5" t="s">
        <v>482</v>
      </c>
      <c r="L109" s="7" t="s">
        <v>483</v>
      </c>
      <c r="M109" s="9">
        <v>41070</v>
      </c>
      <c r="N109" s="5" t="s">
        <v>118</v>
      </c>
      <c r="O109" s="31">
        <v>43738.1414348727</v>
      </c>
      <c r="P109" s="32">
        <v>43738.4310655093</v>
      </c>
      <c r="Q109" s="28" t="s">
        <v>38</v>
      </c>
      <c r="R109" s="29" t="s">
        <v>38</v>
      </c>
      <c r="S109" s="28" t="s">
        <v>107</v>
      </c>
      <c r="T109" s="28" t="s">
        <v>300</v>
      </c>
      <c r="U109" s="5" t="s">
        <v>215</v>
      </c>
      <c r="V109" s="28" t="s">
        <v>189</v>
      </c>
      <c r="W109" s="7" t="s">
        <v>473</v>
      </c>
      <c r="X109" s="7" t="s">
        <v>38</v>
      </c>
      <c r="Y109" s="5" t="s">
        <v>168</v>
      </c>
      <c r="Z109" s="5" t="s">
        <v>38</v>
      </c>
      <c r="AA109" s="6" t="s">
        <v>38</v>
      </c>
      <c r="AB109" s="6" t="s">
        <v>38</v>
      </c>
      <c r="AC109" s="6" t="s">
        <v>38</v>
      </c>
      <c r="AD109" s="6" t="s">
        <v>38</v>
      </c>
      <c r="AE109" s="6" t="s">
        <v>38</v>
      </c>
    </row>
    <row r="110">
      <c r="A110" s="28" t="s">
        <v>580</v>
      </c>
      <c r="B110" s="6" t="s">
        <v>581</v>
      </c>
      <c r="C110" s="6" t="s">
        <v>97</v>
      </c>
      <c r="D110" s="7" t="s">
        <v>98</v>
      </c>
      <c r="E110" s="28" t="s">
        <v>99</v>
      </c>
      <c r="F110" s="5" t="s">
        <v>185</v>
      </c>
      <c r="G110" s="6" t="s">
        <v>582</v>
      </c>
      <c r="H110" s="6" t="s">
        <v>583</v>
      </c>
      <c r="I110" s="6" t="s">
        <v>38</v>
      </c>
      <c r="J110" s="8" t="s">
        <v>103</v>
      </c>
      <c r="K110" s="5" t="s">
        <v>104</v>
      </c>
      <c r="L110" s="7" t="s">
        <v>105</v>
      </c>
      <c r="M110" s="9">
        <v>41080</v>
      </c>
      <c r="N110" s="5" t="s">
        <v>42</v>
      </c>
      <c r="O110" s="31">
        <v>43738.2286430556</v>
      </c>
      <c r="P110" s="32">
        <v>43738.5045899306</v>
      </c>
      <c r="Q110" s="28" t="s">
        <v>38</v>
      </c>
      <c r="R110" s="29" t="s">
        <v>38</v>
      </c>
      <c r="S110" s="28" t="s">
        <v>107</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584</v>
      </c>
      <c r="B111" s="6" t="s">
        <v>585</v>
      </c>
      <c r="C111" s="6" t="s">
        <v>182</v>
      </c>
      <c r="D111" s="7" t="s">
        <v>586</v>
      </c>
      <c r="E111" s="28" t="s">
        <v>587</v>
      </c>
      <c r="F111" s="5" t="s">
        <v>185</v>
      </c>
      <c r="G111" s="6" t="s">
        <v>76</v>
      </c>
      <c r="H111" s="6" t="s">
        <v>588</v>
      </c>
      <c r="I111" s="6" t="s">
        <v>38</v>
      </c>
      <c r="J111" s="8" t="s">
        <v>589</v>
      </c>
      <c r="K111" s="5" t="s">
        <v>590</v>
      </c>
      <c r="L111" s="7" t="s">
        <v>591</v>
      </c>
      <c r="M111" s="9">
        <v>41090</v>
      </c>
      <c r="N111" s="5" t="s">
        <v>42</v>
      </c>
      <c r="O111" s="31">
        <v>43738.2605785069</v>
      </c>
      <c r="P111" s="32">
        <v>43738.4658550116</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592</v>
      </c>
      <c r="B112" s="6" t="s">
        <v>593</v>
      </c>
      <c r="C112" s="6" t="s">
        <v>182</v>
      </c>
      <c r="D112" s="7" t="s">
        <v>586</v>
      </c>
      <c r="E112" s="28" t="s">
        <v>587</v>
      </c>
      <c r="F112" s="5" t="s">
        <v>22</v>
      </c>
      <c r="G112" s="6" t="s">
        <v>114</v>
      </c>
      <c r="H112" s="6" t="s">
        <v>38</v>
      </c>
      <c r="I112" s="6" t="s">
        <v>38</v>
      </c>
      <c r="J112" s="8" t="s">
        <v>589</v>
      </c>
      <c r="K112" s="5" t="s">
        <v>590</v>
      </c>
      <c r="L112" s="7" t="s">
        <v>591</v>
      </c>
      <c r="M112" s="9">
        <v>41100</v>
      </c>
      <c r="N112" s="5" t="s">
        <v>71</v>
      </c>
      <c r="O112" s="31">
        <v>43738.2605785069</v>
      </c>
      <c r="P112" s="32">
        <v>43738.4658552083</v>
      </c>
      <c r="Q112" s="28" t="s">
        <v>38</v>
      </c>
      <c r="R112" s="29" t="s">
        <v>594</v>
      </c>
      <c r="S112" s="28" t="s">
        <v>119</v>
      </c>
      <c r="T112" s="28" t="s">
        <v>239</v>
      </c>
      <c r="U112" s="5" t="s">
        <v>595</v>
      </c>
      <c r="V112" s="28" t="s">
        <v>122</v>
      </c>
      <c r="W112" s="7" t="s">
        <v>596</v>
      </c>
      <c r="X112" s="7" t="s">
        <v>38</v>
      </c>
      <c r="Y112" s="5" t="s">
        <v>124</v>
      </c>
      <c r="Z112" s="5" t="s">
        <v>38</v>
      </c>
      <c r="AA112" s="6" t="s">
        <v>38</v>
      </c>
      <c r="AB112" s="6" t="s">
        <v>38</v>
      </c>
      <c r="AC112" s="6" t="s">
        <v>38</v>
      </c>
      <c r="AD112" s="6" t="s">
        <v>38</v>
      </c>
      <c r="AE112" s="6" t="s">
        <v>38</v>
      </c>
    </row>
    <row r="113">
      <c r="A113" s="28" t="s">
        <v>597</v>
      </c>
      <c r="B113" s="6" t="s">
        <v>593</v>
      </c>
      <c r="C113" s="6" t="s">
        <v>182</v>
      </c>
      <c r="D113" s="7" t="s">
        <v>586</v>
      </c>
      <c r="E113" s="28" t="s">
        <v>587</v>
      </c>
      <c r="F113" s="5" t="s">
        <v>22</v>
      </c>
      <c r="G113" s="6" t="s">
        <v>114</v>
      </c>
      <c r="H113" s="6" t="s">
        <v>38</v>
      </c>
      <c r="I113" s="6" t="s">
        <v>38</v>
      </c>
      <c r="J113" s="8" t="s">
        <v>589</v>
      </c>
      <c r="K113" s="5" t="s">
        <v>590</v>
      </c>
      <c r="L113" s="7" t="s">
        <v>591</v>
      </c>
      <c r="M113" s="9">
        <v>41110</v>
      </c>
      <c r="N113" s="5" t="s">
        <v>71</v>
      </c>
      <c r="O113" s="31">
        <v>43738.2605991088</v>
      </c>
      <c r="P113" s="32">
        <v>43738.4658554051</v>
      </c>
      <c r="Q113" s="28" t="s">
        <v>38</v>
      </c>
      <c r="R113" s="29" t="s">
        <v>598</v>
      </c>
      <c r="S113" s="28" t="s">
        <v>107</v>
      </c>
      <c r="T113" s="28" t="s">
        <v>239</v>
      </c>
      <c r="U113" s="5" t="s">
        <v>215</v>
      </c>
      <c r="V113" s="28" t="s">
        <v>122</v>
      </c>
      <c r="W113" s="7" t="s">
        <v>599</v>
      </c>
      <c r="X113" s="7" t="s">
        <v>38</v>
      </c>
      <c r="Y113" s="5" t="s">
        <v>128</v>
      </c>
      <c r="Z113" s="5" t="s">
        <v>38</v>
      </c>
      <c r="AA113" s="6" t="s">
        <v>38</v>
      </c>
      <c r="AB113" s="6" t="s">
        <v>38</v>
      </c>
      <c r="AC113" s="6" t="s">
        <v>38</v>
      </c>
      <c r="AD113" s="6" t="s">
        <v>38</v>
      </c>
      <c r="AE113" s="6" t="s">
        <v>38</v>
      </c>
    </row>
    <row r="114">
      <c r="A114" s="28" t="s">
        <v>600</v>
      </c>
      <c r="B114" s="6" t="s">
        <v>601</v>
      </c>
      <c r="C114" s="6" t="s">
        <v>182</v>
      </c>
      <c r="D114" s="7" t="s">
        <v>586</v>
      </c>
      <c r="E114" s="28" t="s">
        <v>587</v>
      </c>
      <c r="F114" s="5" t="s">
        <v>22</v>
      </c>
      <c r="G114" s="6" t="s">
        <v>114</v>
      </c>
      <c r="H114" s="6" t="s">
        <v>38</v>
      </c>
      <c r="I114" s="6" t="s">
        <v>38</v>
      </c>
      <c r="J114" s="8" t="s">
        <v>115</v>
      </c>
      <c r="K114" s="5" t="s">
        <v>116</v>
      </c>
      <c r="L114" s="7" t="s">
        <v>117</v>
      </c>
      <c r="M114" s="9">
        <v>41120</v>
      </c>
      <c r="N114" s="5" t="s">
        <v>71</v>
      </c>
      <c r="O114" s="31">
        <v>43738.2606222222</v>
      </c>
      <c r="P114" s="32">
        <v>43738.4658555556</v>
      </c>
      <c r="Q114" s="28" t="s">
        <v>38</v>
      </c>
      <c r="R114" s="29" t="s">
        <v>602</v>
      </c>
      <c r="S114" s="28" t="s">
        <v>119</v>
      </c>
      <c r="T114" s="28" t="s">
        <v>120</v>
      </c>
      <c r="U114" s="5" t="s">
        <v>121</v>
      </c>
      <c r="V114" s="28" t="s">
        <v>122</v>
      </c>
      <c r="W114" s="7" t="s">
        <v>603</v>
      </c>
      <c r="X114" s="7" t="s">
        <v>38</v>
      </c>
      <c r="Y114" s="5" t="s">
        <v>124</v>
      </c>
      <c r="Z114" s="5" t="s">
        <v>38</v>
      </c>
      <c r="AA114" s="6" t="s">
        <v>38</v>
      </c>
      <c r="AB114" s="6" t="s">
        <v>38</v>
      </c>
      <c r="AC114" s="6" t="s">
        <v>38</v>
      </c>
      <c r="AD114" s="6" t="s">
        <v>38</v>
      </c>
      <c r="AE114" s="6" t="s">
        <v>38</v>
      </c>
    </row>
    <row r="115">
      <c r="A115" s="28" t="s">
        <v>604</v>
      </c>
      <c r="B115" s="6" t="s">
        <v>601</v>
      </c>
      <c r="C115" s="6" t="s">
        <v>182</v>
      </c>
      <c r="D115" s="7" t="s">
        <v>586</v>
      </c>
      <c r="E115" s="28" t="s">
        <v>587</v>
      </c>
      <c r="F115" s="5" t="s">
        <v>22</v>
      </c>
      <c r="G115" s="6" t="s">
        <v>114</v>
      </c>
      <c r="H115" s="6" t="s">
        <v>38</v>
      </c>
      <c r="I115" s="6" t="s">
        <v>38</v>
      </c>
      <c r="J115" s="8" t="s">
        <v>115</v>
      </c>
      <c r="K115" s="5" t="s">
        <v>116</v>
      </c>
      <c r="L115" s="7" t="s">
        <v>117</v>
      </c>
      <c r="M115" s="9">
        <v>41130</v>
      </c>
      <c r="N115" s="5" t="s">
        <v>71</v>
      </c>
      <c r="O115" s="31">
        <v>43738.2606422454</v>
      </c>
      <c r="P115" s="32">
        <v>43738.4658557523</v>
      </c>
      <c r="Q115" s="28" t="s">
        <v>38</v>
      </c>
      <c r="R115" s="29" t="s">
        <v>605</v>
      </c>
      <c r="S115" s="28" t="s">
        <v>107</v>
      </c>
      <c r="T115" s="28" t="s">
        <v>120</v>
      </c>
      <c r="U115" s="5" t="s">
        <v>126</v>
      </c>
      <c r="V115" s="28" t="s">
        <v>122</v>
      </c>
      <c r="W115" s="7" t="s">
        <v>606</v>
      </c>
      <c r="X115" s="7" t="s">
        <v>38</v>
      </c>
      <c r="Y115" s="5" t="s">
        <v>128</v>
      </c>
      <c r="Z115" s="5" t="s">
        <v>38</v>
      </c>
      <c r="AA115" s="6" t="s">
        <v>38</v>
      </c>
      <c r="AB115" s="6" t="s">
        <v>38</v>
      </c>
      <c r="AC115" s="6" t="s">
        <v>38</v>
      </c>
      <c r="AD115" s="6" t="s">
        <v>38</v>
      </c>
      <c r="AE115" s="6" t="s">
        <v>38</v>
      </c>
    </row>
    <row r="116">
      <c r="A116" s="28" t="s">
        <v>607</v>
      </c>
      <c r="B116" s="6" t="s">
        <v>608</v>
      </c>
      <c r="C116" s="6" t="s">
        <v>182</v>
      </c>
      <c r="D116" s="7" t="s">
        <v>586</v>
      </c>
      <c r="E116" s="28" t="s">
        <v>587</v>
      </c>
      <c r="F116" s="5" t="s">
        <v>22</v>
      </c>
      <c r="G116" s="6" t="s">
        <v>114</v>
      </c>
      <c r="H116" s="6" t="s">
        <v>38</v>
      </c>
      <c r="I116" s="6" t="s">
        <v>38</v>
      </c>
      <c r="J116" s="8" t="s">
        <v>115</v>
      </c>
      <c r="K116" s="5" t="s">
        <v>116</v>
      </c>
      <c r="L116" s="7" t="s">
        <v>117</v>
      </c>
      <c r="M116" s="9">
        <v>41140</v>
      </c>
      <c r="N116" s="5" t="s">
        <v>71</v>
      </c>
      <c r="O116" s="31">
        <v>43738.2606569097</v>
      </c>
      <c r="P116" s="32">
        <v>43738.4658559375</v>
      </c>
      <c r="Q116" s="28" t="s">
        <v>38</v>
      </c>
      <c r="R116" s="29" t="s">
        <v>609</v>
      </c>
      <c r="S116" s="28" t="s">
        <v>119</v>
      </c>
      <c r="T116" s="28" t="s">
        <v>120</v>
      </c>
      <c r="U116" s="5" t="s">
        <v>121</v>
      </c>
      <c r="V116" s="28" t="s">
        <v>122</v>
      </c>
      <c r="W116" s="7" t="s">
        <v>610</v>
      </c>
      <c r="X116" s="7" t="s">
        <v>38</v>
      </c>
      <c r="Y116" s="5" t="s">
        <v>124</v>
      </c>
      <c r="Z116" s="5" t="s">
        <v>38</v>
      </c>
      <c r="AA116" s="6" t="s">
        <v>38</v>
      </c>
      <c r="AB116" s="6" t="s">
        <v>38</v>
      </c>
      <c r="AC116" s="6" t="s">
        <v>38</v>
      </c>
      <c r="AD116" s="6" t="s">
        <v>38</v>
      </c>
      <c r="AE116" s="6" t="s">
        <v>38</v>
      </c>
    </row>
    <row r="117">
      <c r="A117" s="28" t="s">
        <v>611</v>
      </c>
      <c r="B117" s="6" t="s">
        <v>608</v>
      </c>
      <c r="C117" s="6" t="s">
        <v>182</v>
      </c>
      <c r="D117" s="7" t="s">
        <v>586</v>
      </c>
      <c r="E117" s="28" t="s">
        <v>587</v>
      </c>
      <c r="F117" s="5" t="s">
        <v>22</v>
      </c>
      <c r="G117" s="6" t="s">
        <v>114</v>
      </c>
      <c r="H117" s="6" t="s">
        <v>38</v>
      </c>
      <c r="I117" s="6" t="s">
        <v>38</v>
      </c>
      <c r="J117" s="8" t="s">
        <v>115</v>
      </c>
      <c r="K117" s="5" t="s">
        <v>116</v>
      </c>
      <c r="L117" s="7" t="s">
        <v>117</v>
      </c>
      <c r="M117" s="9">
        <v>41150</v>
      </c>
      <c r="N117" s="5" t="s">
        <v>71</v>
      </c>
      <c r="O117" s="31">
        <v>43738.2606742245</v>
      </c>
      <c r="P117" s="32">
        <v>43738.4658560995</v>
      </c>
      <c r="Q117" s="28" t="s">
        <v>38</v>
      </c>
      <c r="R117" s="29" t="s">
        <v>612</v>
      </c>
      <c r="S117" s="28" t="s">
        <v>107</v>
      </c>
      <c r="T117" s="28" t="s">
        <v>120</v>
      </c>
      <c r="U117" s="5" t="s">
        <v>126</v>
      </c>
      <c r="V117" s="28" t="s">
        <v>122</v>
      </c>
      <c r="W117" s="7" t="s">
        <v>613</v>
      </c>
      <c r="X117" s="7" t="s">
        <v>38</v>
      </c>
      <c r="Y117" s="5" t="s">
        <v>128</v>
      </c>
      <c r="Z117" s="5" t="s">
        <v>38</v>
      </c>
      <c r="AA117" s="6" t="s">
        <v>38</v>
      </c>
      <c r="AB117" s="6" t="s">
        <v>38</v>
      </c>
      <c r="AC117" s="6" t="s">
        <v>38</v>
      </c>
      <c r="AD117" s="6" t="s">
        <v>38</v>
      </c>
      <c r="AE117" s="6" t="s">
        <v>38</v>
      </c>
    </row>
    <row r="118">
      <c r="A118" s="28" t="s">
        <v>614</v>
      </c>
      <c r="B118" s="6" t="s">
        <v>615</v>
      </c>
      <c r="C118" s="6" t="s">
        <v>182</v>
      </c>
      <c r="D118" s="7" t="s">
        <v>586</v>
      </c>
      <c r="E118" s="28" t="s">
        <v>587</v>
      </c>
      <c r="F118" s="5" t="s">
        <v>22</v>
      </c>
      <c r="G118" s="6" t="s">
        <v>114</v>
      </c>
      <c r="H118" s="6" t="s">
        <v>38</v>
      </c>
      <c r="I118" s="6" t="s">
        <v>38</v>
      </c>
      <c r="J118" s="8" t="s">
        <v>616</v>
      </c>
      <c r="K118" s="5" t="s">
        <v>617</v>
      </c>
      <c r="L118" s="7" t="s">
        <v>618</v>
      </c>
      <c r="M118" s="9">
        <v>41160</v>
      </c>
      <c r="N118" s="5" t="s">
        <v>71</v>
      </c>
      <c r="O118" s="31">
        <v>43738.260697338</v>
      </c>
      <c r="P118" s="32">
        <v>43738.4658562847</v>
      </c>
      <c r="Q118" s="28" t="s">
        <v>38</v>
      </c>
      <c r="R118" s="29" t="s">
        <v>619</v>
      </c>
      <c r="S118" s="28" t="s">
        <v>119</v>
      </c>
      <c r="T118" s="28" t="s">
        <v>220</v>
      </c>
      <c r="U118" s="5" t="s">
        <v>121</v>
      </c>
      <c r="V118" s="28" t="s">
        <v>122</v>
      </c>
      <c r="W118" s="7" t="s">
        <v>309</v>
      </c>
      <c r="X118" s="7" t="s">
        <v>38</v>
      </c>
      <c r="Y118" s="5" t="s">
        <v>124</v>
      </c>
      <c r="Z118" s="5" t="s">
        <v>38</v>
      </c>
      <c r="AA118" s="6" t="s">
        <v>38</v>
      </c>
      <c r="AB118" s="6" t="s">
        <v>38</v>
      </c>
      <c r="AC118" s="6" t="s">
        <v>38</v>
      </c>
      <c r="AD118" s="6" t="s">
        <v>38</v>
      </c>
      <c r="AE118" s="6" t="s">
        <v>38</v>
      </c>
    </row>
    <row r="119">
      <c r="A119" s="28" t="s">
        <v>620</v>
      </c>
      <c r="B119" s="6" t="s">
        <v>615</v>
      </c>
      <c r="C119" s="6" t="s">
        <v>182</v>
      </c>
      <c r="D119" s="7" t="s">
        <v>586</v>
      </c>
      <c r="E119" s="28" t="s">
        <v>587</v>
      </c>
      <c r="F119" s="5" t="s">
        <v>22</v>
      </c>
      <c r="G119" s="6" t="s">
        <v>114</v>
      </c>
      <c r="H119" s="6" t="s">
        <v>38</v>
      </c>
      <c r="I119" s="6" t="s">
        <v>38</v>
      </c>
      <c r="J119" s="8" t="s">
        <v>616</v>
      </c>
      <c r="K119" s="5" t="s">
        <v>617</v>
      </c>
      <c r="L119" s="7" t="s">
        <v>618</v>
      </c>
      <c r="M119" s="9">
        <v>41170</v>
      </c>
      <c r="N119" s="5" t="s">
        <v>71</v>
      </c>
      <c r="O119" s="31">
        <v>43738.2607175579</v>
      </c>
      <c r="P119" s="32">
        <v>43738.4658564815</v>
      </c>
      <c r="Q119" s="28" t="s">
        <v>38</v>
      </c>
      <c r="R119" s="29" t="s">
        <v>621</v>
      </c>
      <c r="S119" s="28" t="s">
        <v>107</v>
      </c>
      <c r="T119" s="28" t="s">
        <v>220</v>
      </c>
      <c r="U119" s="5" t="s">
        <v>215</v>
      </c>
      <c r="V119" s="28" t="s">
        <v>122</v>
      </c>
      <c r="W119" s="7" t="s">
        <v>332</v>
      </c>
      <c r="X119" s="7" t="s">
        <v>38</v>
      </c>
      <c r="Y119" s="5" t="s">
        <v>128</v>
      </c>
      <c r="Z119" s="5" t="s">
        <v>38</v>
      </c>
      <c r="AA119" s="6" t="s">
        <v>38</v>
      </c>
      <c r="AB119" s="6" t="s">
        <v>38</v>
      </c>
      <c r="AC119" s="6" t="s">
        <v>38</v>
      </c>
      <c r="AD119" s="6" t="s">
        <v>38</v>
      </c>
      <c r="AE119" s="6" t="s">
        <v>38</v>
      </c>
    </row>
    <row r="120">
      <c r="A120" s="28" t="s">
        <v>622</v>
      </c>
      <c r="B120" s="6" t="s">
        <v>623</v>
      </c>
      <c r="C120" s="6" t="s">
        <v>182</v>
      </c>
      <c r="D120" s="7" t="s">
        <v>586</v>
      </c>
      <c r="E120" s="28" t="s">
        <v>587</v>
      </c>
      <c r="F120" s="5" t="s">
        <v>22</v>
      </c>
      <c r="G120" s="6" t="s">
        <v>114</v>
      </c>
      <c r="H120" s="6" t="s">
        <v>38</v>
      </c>
      <c r="I120" s="6" t="s">
        <v>38</v>
      </c>
      <c r="J120" s="8" t="s">
        <v>616</v>
      </c>
      <c r="K120" s="5" t="s">
        <v>617</v>
      </c>
      <c r="L120" s="7" t="s">
        <v>618</v>
      </c>
      <c r="M120" s="9">
        <v>41180</v>
      </c>
      <c r="N120" s="5" t="s">
        <v>71</v>
      </c>
      <c r="O120" s="31">
        <v>43738.2607415509</v>
      </c>
      <c r="P120" s="32">
        <v>43738.4658566319</v>
      </c>
      <c r="Q120" s="28" t="s">
        <v>38</v>
      </c>
      <c r="R120" s="29" t="s">
        <v>624</v>
      </c>
      <c r="S120" s="28" t="s">
        <v>119</v>
      </c>
      <c r="T120" s="28" t="s">
        <v>220</v>
      </c>
      <c r="U120" s="5" t="s">
        <v>121</v>
      </c>
      <c r="V120" s="28" t="s">
        <v>122</v>
      </c>
      <c r="W120" s="7" t="s">
        <v>340</v>
      </c>
      <c r="X120" s="7" t="s">
        <v>38</v>
      </c>
      <c r="Y120" s="5" t="s">
        <v>124</v>
      </c>
      <c r="Z120" s="5" t="s">
        <v>38</v>
      </c>
      <c r="AA120" s="6" t="s">
        <v>38</v>
      </c>
      <c r="AB120" s="6" t="s">
        <v>38</v>
      </c>
      <c r="AC120" s="6" t="s">
        <v>38</v>
      </c>
      <c r="AD120" s="6" t="s">
        <v>38</v>
      </c>
      <c r="AE120" s="6" t="s">
        <v>38</v>
      </c>
    </row>
    <row r="121">
      <c r="A121" s="28" t="s">
        <v>625</v>
      </c>
      <c r="B121" s="6" t="s">
        <v>623</v>
      </c>
      <c r="C121" s="6" t="s">
        <v>182</v>
      </c>
      <c r="D121" s="7" t="s">
        <v>586</v>
      </c>
      <c r="E121" s="28" t="s">
        <v>587</v>
      </c>
      <c r="F121" s="5" t="s">
        <v>22</v>
      </c>
      <c r="G121" s="6" t="s">
        <v>114</v>
      </c>
      <c r="H121" s="6" t="s">
        <v>38</v>
      </c>
      <c r="I121" s="6" t="s">
        <v>38</v>
      </c>
      <c r="J121" s="8" t="s">
        <v>616</v>
      </c>
      <c r="K121" s="5" t="s">
        <v>617</v>
      </c>
      <c r="L121" s="7" t="s">
        <v>618</v>
      </c>
      <c r="M121" s="9">
        <v>41190</v>
      </c>
      <c r="N121" s="5" t="s">
        <v>71</v>
      </c>
      <c r="O121" s="31">
        <v>43738.2607719097</v>
      </c>
      <c r="P121" s="32">
        <v>43738.4658568287</v>
      </c>
      <c r="Q121" s="28" t="s">
        <v>38</v>
      </c>
      <c r="R121" s="29" t="s">
        <v>626</v>
      </c>
      <c r="S121" s="28" t="s">
        <v>107</v>
      </c>
      <c r="T121" s="28" t="s">
        <v>220</v>
      </c>
      <c r="U121" s="5" t="s">
        <v>215</v>
      </c>
      <c r="V121" s="28" t="s">
        <v>122</v>
      </c>
      <c r="W121" s="7" t="s">
        <v>353</v>
      </c>
      <c r="X121" s="7" t="s">
        <v>38</v>
      </c>
      <c r="Y121" s="5" t="s">
        <v>128</v>
      </c>
      <c r="Z121" s="5" t="s">
        <v>38</v>
      </c>
      <c r="AA121" s="6" t="s">
        <v>38</v>
      </c>
      <c r="AB121" s="6" t="s">
        <v>38</v>
      </c>
      <c r="AC121" s="6" t="s">
        <v>38</v>
      </c>
      <c r="AD121" s="6" t="s">
        <v>38</v>
      </c>
      <c r="AE121" s="6" t="s">
        <v>38</v>
      </c>
    </row>
    <row r="122">
      <c r="A122" s="28" t="s">
        <v>627</v>
      </c>
      <c r="B122" s="6" t="s">
        <v>628</v>
      </c>
      <c r="C122" s="6" t="s">
        <v>182</v>
      </c>
      <c r="D122" s="7" t="s">
        <v>586</v>
      </c>
      <c r="E122" s="28" t="s">
        <v>587</v>
      </c>
      <c r="F122" s="5" t="s">
        <v>629</v>
      </c>
      <c r="G122" s="6" t="s">
        <v>76</v>
      </c>
      <c r="H122" s="6" t="s">
        <v>630</v>
      </c>
      <c r="I122" s="6" t="s">
        <v>38</v>
      </c>
      <c r="J122" s="8" t="s">
        <v>243</v>
      </c>
      <c r="K122" s="5" t="s">
        <v>244</v>
      </c>
      <c r="L122" s="7" t="s">
        <v>245</v>
      </c>
      <c r="M122" s="9">
        <v>41200</v>
      </c>
      <c r="N122" s="5" t="s">
        <v>71</v>
      </c>
      <c r="O122" s="31">
        <v>43738.2607991551</v>
      </c>
      <c r="P122" s="32">
        <v>43738.4658570255</v>
      </c>
      <c r="Q122" s="28" t="s">
        <v>38</v>
      </c>
      <c r="R122" s="29" t="s">
        <v>631</v>
      </c>
      <c r="S122" s="28" t="s">
        <v>107</v>
      </c>
      <c r="T122" s="28" t="s">
        <v>38</v>
      </c>
      <c r="U122" s="5" t="s">
        <v>38</v>
      </c>
      <c r="V122" s="28" t="s">
        <v>186</v>
      </c>
      <c r="W122" s="7" t="s">
        <v>38</v>
      </c>
      <c r="X122" s="7" t="s">
        <v>38</v>
      </c>
      <c r="Y122" s="5" t="s">
        <v>38</v>
      </c>
      <c r="Z122" s="5" t="s">
        <v>38</v>
      </c>
      <c r="AA122" s="6" t="s">
        <v>38</v>
      </c>
      <c r="AB122" s="6" t="s">
        <v>632</v>
      </c>
      <c r="AC122" s="6" t="s">
        <v>38</v>
      </c>
      <c r="AD122" s="6" t="s">
        <v>38</v>
      </c>
      <c r="AE122" s="6" t="s">
        <v>38</v>
      </c>
    </row>
    <row r="123">
      <c r="A123" s="28" t="s">
        <v>633</v>
      </c>
      <c r="B123" s="6" t="s">
        <v>634</v>
      </c>
      <c r="C123" s="6" t="s">
        <v>182</v>
      </c>
      <c r="D123" s="7" t="s">
        <v>586</v>
      </c>
      <c r="E123" s="28" t="s">
        <v>587</v>
      </c>
      <c r="F123" s="5" t="s">
        <v>22</v>
      </c>
      <c r="G123" s="6" t="s">
        <v>114</v>
      </c>
      <c r="H123" s="6" t="s">
        <v>38</v>
      </c>
      <c r="I123" s="6" t="s">
        <v>38</v>
      </c>
      <c r="J123" s="8" t="s">
        <v>635</v>
      </c>
      <c r="K123" s="5" t="s">
        <v>636</v>
      </c>
      <c r="L123" s="7" t="s">
        <v>637</v>
      </c>
      <c r="M123" s="9">
        <v>41210</v>
      </c>
      <c r="N123" s="5" t="s">
        <v>71</v>
      </c>
      <c r="O123" s="31">
        <v>43738.2607993403</v>
      </c>
      <c r="P123" s="32">
        <v>43738.4658571759</v>
      </c>
      <c r="Q123" s="28" t="s">
        <v>38</v>
      </c>
      <c r="R123" s="29" t="s">
        <v>638</v>
      </c>
      <c r="S123" s="28" t="s">
        <v>107</v>
      </c>
      <c r="T123" s="28" t="s">
        <v>120</v>
      </c>
      <c r="U123" s="5" t="s">
        <v>126</v>
      </c>
      <c r="V123" s="28" t="s">
        <v>639</v>
      </c>
      <c r="W123" s="7" t="s">
        <v>640</v>
      </c>
      <c r="X123" s="7" t="s">
        <v>38</v>
      </c>
      <c r="Y123" s="5" t="s">
        <v>168</v>
      </c>
      <c r="Z123" s="5" t="s">
        <v>38</v>
      </c>
      <c r="AA123" s="6" t="s">
        <v>38</v>
      </c>
      <c r="AB123" s="6" t="s">
        <v>38</v>
      </c>
      <c r="AC123" s="6" t="s">
        <v>38</v>
      </c>
      <c r="AD123" s="6" t="s">
        <v>38</v>
      </c>
      <c r="AE123" s="6" t="s">
        <v>38</v>
      </c>
    </row>
    <row r="124">
      <c r="A124" s="28" t="s">
        <v>641</v>
      </c>
      <c r="B124" s="6" t="s">
        <v>642</v>
      </c>
      <c r="C124" s="6" t="s">
        <v>182</v>
      </c>
      <c r="D124" s="7" t="s">
        <v>586</v>
      </c>
      <c r="E124" s="28" t="s">
        <v>587</v>
      </c>
      <c r="F124" s="5" t="s">
        <v>22</v>
      </c>
      <c r="G124" s="6" t="s">
        <v>114</v>
      </c>
      <c r="H124" s="6" t="s">
        <v>38</v>
      </c>
      <c r="I124" s="6" t="s">
        <v>38</v>
      </c>
      <c r="J124" s="8" t="s">
        <v>163</v>
      </c>
      <c r="K124" s="5" t="s">
        <v>164</v>
      </c>
      <c r="L124" s="7" t="s">
        <v>165</v>
      </c>
      <c r="M124" s="9">
        <v>41220</v>
      </c>
      <c r="N124" s="5" t="s">
        <v>71</v>
      </c>
      <c r="O124" s="31">
        <v>43738.2608219097</v>
      </c>
      <c r="P124" s="32">
        <v>43738.4658573727</v>
      </c>
      <c r="Q124" s="28" t="s">
        <v>38</v>
      </c>
      <c r="R124" s="29" t="s">
        <v>643</v>
      </c>
      <c r="S124" s="28" t="s">
        <v>107</v>
      </c>
      <c r="T124" s="28" t="s">
        <v>120</v>
      </c>
      <c r="U124" s="5" t="s">
        <v>126</v>
      </c>
      <c r="V124" s="28" t="s">
        <v>138</v>
      </c>
      <c r="W124" s="7" t="s">
        <v>644</v>
      </c>
      <c r="X124" s="7" t="s">
        <v>38</v>
      </c>
      <c r="Y124" s="5" t="s">
        <v>168</v>
      </c>
      <c r="Z124" s="5" t="s">
        <v>38</v>
      </c>
      <c r="AA124" s="6" t="s">
        <v>38</v>
      </c>
      <c r="AB124" s="6" t="s">
        <v>38</v>
      </c>
      <c r="AC124" s="6" t="s">
        <v>38</v>
      </c>
      <c r="AD124" s="6" t="s">
        <v>38</v>
      </c>
      <c r="AE124" s="6" t="s">
        <v>38</v>
      </c>
    </row>
    <row r="125">
      <c r="A125" s="28" t="s">
        <v>645</v>
      </c>
      <c r="B125" s="6" t="s">
        <v>646</v>
      </c>
      <c r="C125" s="6" t="s">
        <v>182</v>
      </c>
      <c r="D125" s="7" t="s">
        <v>586</v>
      </c>
      <c r="E125" s="28" t="s">
        <v>587</v>
      </c>
      <c r="F125" s="5" t="s">
        <v>22</v>
      </c>
      <c r="G125" s="6" t="s">
        <v>114</v>
      </c>
      <c r="H125" s="6" t="s">
        <v>38</v>
      </c>
      <c r="I125" s="6" t="s">
        <v>38</v>
      </c>
      <c r="J125" s="8" t="s">
        <v>251</v>
      </c>
      <c r="K125" s="5" t="s">
        <v>252</v>
      </c>
      <c r="L125" s="7" t="s">
        <v>253</v>
      </c>
      <c r="M125" s="9">
        <v>41230</v>
      </c>
      <c r="N125" s="5" t="s">
        <v>71</v>
      </c>
      <c r="O125" s="31">
        <v>43738.2608477199</v>
      </c>
      <c r="P125" s="32">
        <v>43738.4658575579</v>
      </c>
      <c r="Q125" s="28" t="s">
        <v>38</v>
      </c>
      <c r="R125" s="29" t="s">
        <v>647</v>
      </c>
      <c r="S125" s="28" t="s">
        <v>107</v>
      </c>
      <c r="T125" s="28" t="s">
        <v>120</v>
      </c>
      <c r="U125" s="5" t="s">
        <v>126</v>
      </c>
      <c r="V125" s="28" t="s">
        <v>256</v>
      </c>
      <c r="W125" s="7" t="s">
        <v>648</v>
      </c>
      <c r="X125" s="7" t="s">
        <v>38</v>
      </c>
      <c r="Y125" s="5" t="s">
        <v>168</v>
      </c>
      <c r="Z125" s="5" t="s">
        <v>38</v>
      </c>
      <c r="AA125" s="6" t="s">
        <v>38</v>
      </c>
      <c r="AB125" s="6" t="s">
        <v>38</v>
      </c>
      <c r="AC125" s="6" t="s">
        <v>38</v>
      </c>
      <c r="AD125" s="6" t="s">
        <v>38</v>
      </c>
      <c r="AE125" s="6" t="s">
        <v>38</v>
      </c>
    </row>
    <row r="126">
      <c r="A126" s="28" t="s">
        <v>649</v>
      </c>
      <c r="B126" s="6" t="s">
        <v>650</v>
      </c>
      <c r="C126" s="6" t="s">
        <v>182</v>
      </c>
      <c r="D126" s="7" t="s">
        <v>586</v>
      </c>
      <c r="E126" s="28" t="s">
        <v>587</v>
      </c>
      <c r="F126" s="5" t="s">
        <v>22</v>
      </c>
      <c r="G126" s="6" t="s">
        <v>114</v>
      </c>
      <c r="H126" s="6" t="s">
        <v>38</v>
      </c>
      <c r="I126" s="6" t="s">
        <v>38</v>
      </c>
      <c r="J126" s="8" t="s">
        <v>251</v>
      </c>
      <c r="K126" s="5" t="s">
        <v>252</v>
      </c>
      <c r="L126" s="7" t="s">
        <v>253</v>
      </c>
      <c r="M126" s="9">
        <v>41240</v>
      </c>
      <c r="N126" s="5" t="s">
        <v>391</v>
      </c>
      <c r="O126" s="31">
        <v>43738.2608695949</v>
      </c>
      <c r="P126" s="32">
        <v>43738.4658577199</v>
      </c>
      <c r="Q126" s="28" t="s">
        <v>38</v>
      </c>
      <c r="R126" s="29" t="s">
        <v>38</v>
      </c>
      <c r="S126" s="28" t="s">
        <v>107</v>
      </c>
      <c r="T126" s="28" t="s">
        <v>231</v>
      </c>
      <c r="U126" s="5" t="s">
        <v>215</v>
      </c>
      <c r="V126" s="28" t="s">
        <v>256</v>
      </c>
      <c r="W126" s="7" t="s">
        <v>651</v>
      </c>
      <c r="X126" s="7" t="s">
        <v>38</v>
      </c>
      <c r="Y126" s="5" t="s">
        <v>168</v>
      </c>
      <c r="Z126" s="5" t="s">
        <v>38</v>
      </c>
      <c r="AA126" s="6" t="s">
        <v>38</v>
      </c>
      <c r="AB126" s="6" t="s">
        <v>38</v>
      </c>
      <c r="AC126" s="6" t="s">
        <v>38</v>
      </c>
      <c r="AD126" s="6" t="s">
        <v>38</v>
      </c>
      <c r="AE126" s="6" t="s">
        <v>38</v>
      </c>
    </row>
    <row r="127">
      <c r="A127" s="28" t="s">
        <v>652</v>
      </c>
      <c r="B127" s="6" t="s">
        <v>650</v>
      </c>
      <c r="C127" s="6" t="s">
        <v>182</v>
      </c>
      <c r="D127" s="7" t="s">
        <v>586</v>
      </c>
      <c r="E127" s="28" t="s">
        <v>587</v>
      </c>
      <c r="F127" s="5" t="s">
        <v>22</v>
      </c>
      <c r="G127" s="6" t="s">
        <v>114</v>
      </c>
      <c r="H127" s="6" t="s">
        <v>38</v>
      </c>
      <c r="I127" s="6" t="s">
        <v>38</v>
      </c>
      <c r="J127" s="8" t="s">
        <v>251</v>
      </c>
      <c r="K127" s="5" t="s">
        <v>252</v>
      </c>
      <c r="L127" s="7" t="s">
        <v>253</v>
      </c>
      <c r="M127" s="9">
        <v>41250</v>
      </c>
      <c r="N127" s="5" t="s">
        <v>71</v>
      </c>
      <c r="O127" s="31">
        <v>43738.260899919</v>
      </c>
      <c r="P127" s="32">
        <v>43738.4658579051</v>
      </c>
      <c r="Q127" s="28" t="s">
        <v>38</v>
      </c>
      <c r="R127" s="29" t="s">
        <v>653</v>
      </c>
      <c r="S127" s="28" t="s">
        <v>107</v>
      </c>
      <c r="T127" s="28" t="s">
        <v>120</v>
      </c>
      <c r="U127" s="5" t="s">
        <v>126</v>
      </c>
      <c r="V127" s="28" t="s">
        <v>256</v>
      </c>
      <c r="W127" s="7" t="s">
        <v>654</v>
      </c>
      <c r="X127" s="7" t="s">
        <v>38</v>
      </c>
      <c r="Y127" s="5" t="s">
        <v>168</v>
      </c>
      <c r="Z127" s="5" t="s">
        <v>38</v>
      </c>
      <c r="AA127" s="6" t="s">
        <v>38</v>
      </c>
      <c r="AB127" s="6" t="s">
        <v>38</v>
      </c>
      <c r="AC127" s="6" t="s">
        <v>38</v>
      </c>
      <c r="AD127" s="6" t="s">
        <v>38</v>
      </c>
      <c r="AE127" s="6" t="s">
        <v>38</v>
      </c>
    </row>
    <row r="128">
      <c r="A128" s="28" t="s">
        <v>655</v>
      </c>
      <c r="B128" s="6" t="s">
        <v>656</v>
      </c>
      <c r="C128" s="6" t="s">
        <v>182</v>
      </c>
      <c r="D128" s="7" t="s">
        <v>586</v>
      </c>
      <c r="E128" s="28" t="s">
        <v>587</v>
      </c>
      <c r="F128" s="5" t="s">
        <v>22</v>
      </c>
      <c r="G128" s="6" t="s">
        <v>114</v>
      </c>
      <c r="H128" s="6" t="s">
        <v>38</v>
      </c>
      <c r="I128" s="6" t="s">
        <v>38</v>
      </c>
      <c r="J128" s="8" t="s">
        <v>251</v>
      </c>
      <c r="K128" s="5" t="s">
        <v>252</v>
      </c>
      <c r="L128" s="7" t="s">
        <v>253</v>
      </c>
      <c r="M128" s="9">
        <v>41260</v>
      </c>
      <c r="N128" s="5" t="s">
        <v>71</v>
      </c>
      <c r="O128" s="31">
        <v>43738.2609130787</v>
      </c>
      <c r="P128" s="32">
        <v>43738.4658581019</v>
      </c>
      <c r="Q128" s="28" t="s">
        <v>38</v>
      </c>
      <c r="R128" s="29" t="s">
        <v>657</v>
      </c>
      <c r="S128" s="28" t="s">
        <v>107</v>
      </c>
      <c r="T128" s="28" t="s">
        <v>239</v>
      </c>
      <c r="U128" s="5" t="s">
        <v>215</v>
      </c>
      <c r="V128" s="28" t="s">
        <v>256</v>
      </c>
      <c r="W128" s="7" t="s">
        <v>658</v>
      </c>
      <c r="X128" s="7" t="s">
        <v>38</v>
      </c>
      <c r="Y128" s="5" t="s">
        <v>168</v>
      </c>
      <c r="Z128" s="5" t="s">
        <v>38</v>
      </c>
      <c r="AA128" s="6" t="s">
        <v>38</v>
      </c>
      <c r="AB128" s="6" t="s">
        <v>38</v>
      </c>
      <c r="AC128" s="6" t="s">
        <v>38</v>
      </c>
      <c r="AD128" s="6" t="s">
        <v>38</v>
      </c>
      <c r="AE128" s="6" t="s">
        <v>38</v>
      </c>
    </row>
    <row r="129">
      <c r="A129" s="28" t="s">
        <v>659</v>
      </c>
      <c r="B129" s="6" t="s">
        <v>660</v>
      </c>
      <c r="C129" s="6" t="s">
        <v>182</v>
      </c>
      <c r="D129" s="7" t="s">
        <v>586</v>
      </c>
      <c r="E129" s="28" t="s">
        <v>587</v>
      </c>
      <c r="F129" s="5" t="s">
        <v>22</v>
      </c>
      <c r="G129" s="6" t="s">
        <v>114</v>
      </c>
      <c r="H129" s="6" t="s">
        <v>38</v>
      </c>
      <c r="I129" s="6" t="s">
        <v>38</v>
      </c>
      <c r="J129" s="8" t="s">
        <v>251</v>
      </c>
      <c r="K129" s="5" t="s">
        <v>252</v>
      </c>
      <c r="L129" s="7" t="s">
        <v>253</v>
      </c>
      <c r="M129" s="9">
        <v>41270</v>
      </c>
      <c r="N129" s="5" t="s">
        <v>661</v>
      </c>
      <c r="O129" s="31">
        <v>43738.2609398148</v>
      </c>
      <c r="P129" s="32">
        <v>43738.4658584491</v>
      </c>
      <c r="Q129" s="28" t="s">
        <v>38</v>
      </c>
      <c r="R129" s="29" t="s">
        <v>38</v>
      </c>
      <c r="S129" s="28" t="s">
        <v>107</v>
      </c>
      <c r="T129" s="28" t="s">
        <v>255</v>
      </c>
      <c r="U129" s="5" t="s">
        <v>215</v>
      </c>
      <c r="V129" s="28" t="s">
        <v>256</v>
      </c>
      <c r="W129" s="7" t="s">
        <v>662</v>
      </c>
      <c r="X129" s="7" t="s">
        <v>38</v>
      </c>
      <c r="Y129" s="5" t="s">
        <v>168</v>
      </c>
      <c r="Z129" s="5" t="s">
        <v>38</v>
      </c>
      <c r="AA129" s="6" t="s">
        <v>38</v>
      </c>
      <c r="AB129" s="6" t="s">
        <v>38</v>
      </c>
      <c r="AC129" s="6" t="s">
        <v>38</v>
      </c>
      <c r="AD129" s="6" t="s">
        <v>38</v>
      </c>
      <c r="AE129" s="6" t="s">
        <v>38</v>
      </c>
    </row>
    <row r="130">
      <c r="A130" s="28" t="s">
        <v>663</v>
      </c>
      <c r="B130" s="6" t="s">
        <v>664</v>
      </c>
      <c r="C130" s="6" t="s">
        <v>182</v>
      </c>
      <c r="D130" s="7" t="s">
        <v>586</v>
      </c>
      <c r="E130" s="28" t="s">
        <v>587</v>
      </c>
      <c r="F130" s="5" t="s">
        <v>22</v>
      </c>
      <c r="G130" s="6" t="s">
        <v>114</v>
      </c>
      <c r="H130" s="6" t="s">
        <v>38</v>
      </c>
      <c r="I130" s="6" t="s">
        <v>38</v>
      </c>
      <c r="J130" s="8" t="s">
        <v>665</v>
      </c>
      <c r="K130" s="5" t="s">
        <v>666</v>
      </c>
      <c r="L130" s="7" t="s">
        <v>667</v>
      </c>
      <c r="M130" s="9">
        <v>41280</v>
      </c>
      <c r="N130" s="5" t="s">
        <v>71</v>
      </c>
      <c r="O130" s="31">
        <v>43738.2609511921</v>
      </c>
      <c r="P130" s="32">
        <v>43738.4658586458</v>
      </c>
      <c r="Q130" s="28" t="s">
        <v>38</v>
      </c>
      <c r="R130" s="29" t="s">
        <v>668</v>
      </c>
      <c r="S130" s="28" t="s">
        <v>107</v>
      </c>
      <c r="T130" s="28" t="s">
        <v>120</v>
      </c>
      <c r="U130" s="5" t="s">
        <v>126</v>
      </c>
      <c r="V130" s="28" t="s">
        <v>669</v>
      </c>
      <c r="W130" s="7" t="s">
        <v>670</v>
      </c>
      <c r="X130" s="7" t="s">
        <v>38</v>
      </c>
      <c r="Y130" s="5" t="s">
        <v>168</v>
      </c>
      <c r="Z130" s="5" t="s">
        <v>38</v>
      </c>
      <c r="AA130" s="6" t="s">
        <v>38</v>
      </c>
      <c r="AB130" s="6" t="s">
        <v>38</v>
      </c>
      <c r="AC130" s="6" t="s">
        <v>38</v>
      </c>
      <c r="AD130" s="6" t="s">
        <v>38</v>
      </c>
      <c r="AE130" s="6" t="s">
        <v>38</v>
      </c>
    </row>
    <row r="131">
      <c r="A131" s="28" t="s">
        <v>671</v>
      </c>
      <c r="B131" s="6" t="s">
        <v>664</v>
      </c>
      <c r="C131" s="6" t="s">
        <v>182</v>
      </c>
      <c r="D131" s="7" t="s">
        <v>586</v>
      </c>
      <c r="E131" s="28" t="s">
        <v>587</v>
      </c>
      <c r="F131" s="5" t="s">
        <v>22</v>
      </c>
      <c r="G131" s="6" t="s">
        <v>114</v>
      </c>
      <c r="H131" s="6" t="s">
        <v>38</v>
      </c>
      <c r="I131" s="6" t="s">
        <v>38</v>
      </c>
      <c r="J131" s="8" t="s">
        <v>665</v>
      </c>
      <c r="K131" s="5" t="s">
        <v>666</v>
      </c>
      <c r="L131" s="7" t="s">
        <v>667</v>
      </c>
      <c r="M131" s="9">
        <v>41290</v>
      </c>
      <c r="N131" s="5" t="s">
        <v>71</v>
      </c>
      <c r="O131" s="31">
        <v>43738.260962581</v>
      </c>
      <c r="P131" s="32">
        <v>43738.465858831</v>
      </c>
      <c r="Q131" s="28" t="s">
        <v>38</v>
      </c>
      <c r="R131" s="29" t="s">
        <v>672</v>
      </c>
      <c r="S131" s="28" t="s">
        <v>107</v>
      </c>
      <c r="T131" s="28" t="s">
        <v>166</v>
      </c>
      <c r="U131" s="5" t="s">
        <v>126</v>
      </c>
      <c r="V131" s="28" t="s">
        <v>669</v>
      </c>
      <c r="W131" s="7" t="s">
        <v>673</v>
      </c>
      <c r="X131" s="7" t="s">
        <v>38</v>
      </c>
      <c r="Y131" s="5" t="s">
        <v>168</v>
      </c>
      <c r="Z131" s="5" t="s">
        <v>38</v>
      </c>
      <c r="AA131" s="6" t="s">
        <v>38</v>
      </c>
      <c r="AB131" s="6" t="s">
        <v>38</v>
      </c>
      <c r="AC131" s="6" t="s">
        <v>38</v>
      </c>
      <c r="AD131" s="6" t="s">
        <v>38</v>
      </c>
      <c r="AE131" s="6" t="s">
        <v>38</v>
      </c>
    </row>
    <row r="132">
      <c r="A132" s="28" t="s">
        <v>674</v>
      </c>
      <c r="B132" s="6" t="s">
        <v>675</v>
      </c>
      <c r="C132" s="6" t="s">
        <v>182</v>
      </c>
      <c r="D132" s="7" t="s">
        <v>586</v>
      </c>
      <c r="E132" s="28" t="s">
        <v>587</v>
      </c>
      <c r="F132" s="5" t="s">
        <v>22</v>
      </c>
      <c r="G132" s="6" t="s">
        <v>114</v>
      </c>
      <c r="H132" s="6" t="s">
        <v>38</v>
      </c>
      <c r="I132" s="6" t="s">
        <v>38</v>
      </c>
      <c r="J132" s="8" t="s">
        <v>665</v>
      </c>
      <c r="K132" s="5" t="s">
        <v>666</v>
      </c>
      <c r="L132" s="7" t="s">
        <v>667</v>
      </c>
      <c r="M132" s="9">
        <v>41300</v>
      </c>
      <c r="N132" s="5" t="s">
        <v>71</v>
      </c>
      <c r="O132" s="31">
        <v>43738.2609746528</v>
      </c>
      <c r="P132" s="32">
        <v>43738.4658591782</v>
      </c>
      <c r="Q132" s="28" t="s">
        <v>38</v>
      </c>
      <c r="R132" s="29" t="s">
        <v>676</v>
      </c>
      <c r="S132" s="28" t="s">
        <v>107</v>
      </c>
      <c r="T132" s="28" t="s">
        <v>220</v>
      </c>
      <c r="U132" s="5" t="s">
        <v>215</v>
      </c>
      <c r="V132" s="28" t="s">
        <v>669</v>
      </c>
      <c r="W132" s="7" t="s">
        <v>357</v>
      </c>
      <c r="X132" s="7" t="s">
        <v>38</v>
      </c>
      <c r="Y132" s="5" t="s">
        <v>168</v>
      </c>
      <c r="Z132" s="5" t="s">
        <v>38</v>
      </c>
      <c r="AA132" s="6" t="s">
        <v>38</v>
      </c>
      <c r="AB132" s="6" t="s">
        <v>38</v>
      </c>
      <c r="AC132" s="6" t="s">
        <v>38</v>
      </c>
      <c r="AD132" s="6" t="s">
        <v>38</v>
      </c>
      <c r="AE132" s="6" t="s">
        <v>38</v>
      </c>
    </row>
    <row r="133">
      <c r="A133" s="28" t="s">
        <v>677</v>
      </c>
      <c r="B133" s="6" t="s">
        <v>678</v>
      </c>
      <c r="C133" s="6" t="s">
        <v>182</v>
      </c>
      <c r="D133" s="7" t="s">
        <v>586</v>
      </c>
      <c r="E133" s="28" t="s">
        <v>587</v>
      </c>
      <c r="F133" s="5" t="s">
        <v>22</v>
      </c>
      <c r="G133" s="6" t="s">
        <v>114</v>
      </c>
      <c r="H133" s="6" t="s">
        <v>38</v>
      </c>
      <c r="I133" s="6" t="s">
        <v>38</v>
      </c>
      <c r="J133" s="8" t="s">
        <v>665</v>
      </c>
      <c r="K133" s="5" t="s">
        <v>666</v>
      </c>
      <c r="L133" s="7" t="s">
        <v>667</v>
      </c>
      <c r="M133" s="9">
        <v>41310</v>
      </c>
      <c r="N133" s="5" t="s">
        <v>71</v>
      </c>
      <c r="O133" s="31">
        <v>43738.2609856829</v>
      </c>
      <c r="P133" s="32">
        <v>43738.4658593403</v>
      </c>
      <c r="Q133" s="28" t="s">
        <v>38</v>
      </c>
      <c r="R133" s="29" t="s">
        <v>679</v>
      </c>
      <c r="S133" s="28" t="s">
        <v>107</v>
      </c>
      <c r="T133" s="28" t="s">
        <v>220</v>
      </c>
      <c r="U133" s="5" t="s">
        <v>215</v>
      </c>
      <c r="V133" s="28" t="s">
        <v>669</v>
      </c>
      <c r="W133" s="7" t="s">
        <v>460</v>
      </c>
      <c r="X133" s="7" t="s">
        <v>38</v>
      </c>
      <c r="Y133" s="5" t="s">
        <v>168</v>
      </c>
      <c r="Z133" s="5" t="s">
        <v>38</v>
      </c>
      <c r="AA133" s="6" t="s">
        <v>38</v>
      </c>
      <c r="AB133" s="6" t="s">
        <v>38</v>
      </c>
      <c r="AC133" s="6" t="s">
        <v>38</v>
      </c>
      <c r="AD133" s="6" t="s">
        <v>38</v>
      </c>
      <c r="AE133" s="6" t="s">
        <v>38</v>
      </c>
    </row>
    <row r="134">
      <c r="A134" s="30" t="s">
        <v>680</v>
      </c>
      <c r="B134" s="6" t="s">
        <v>681</v>
      </c>
      <c r="C134" s="6" t="s">
        <v>182</v>
      </c>
      <c r="D134" s="7" t="s">
        <v>586</v>
      </c>
      <c r="E134" s="28" t="s">
        <v>587</v>
      </c>
      <c r="F134" s="5" t="s">
        <v>22</v>
      </c>
      <c r="G134" s="6" t="s">
        <v>114</v>
      </c>
      <c r="H134" s="6" t="s">
        <v>38</v>
      </c>
      <c r="I134" s="6" t="s">
        <v>38</v>
      </c>
      <c r="J134" s="8" t="s">
        <v>227</v>
      </c>
      <c r="K134" s="5" t="s">
        <v>228</v>
      </c>
      <c r="L134" s="7" t="s">
        <v>229</v>
      </c>
      <c r="M134" s="9">
        <v>41320</v>
      </c>
      <c r="N134" s="5" t="s">
        <v>291</v>
      </c>
      <c r="O134" s="31">
        <v>43738.2609965278</v>
      </c>
      <c r="Q134" s="28" t="s">
        <v>38</v>
      </c>
      <c r="R134" s="29" t="s">
        <v>38</v>
      </c>
      <c r="S134" s="28" t="s">
        <v>107</v>
      </c>
      <c r="T134" s="28" t="s">
        <v>120</v>
      </c>
      <c r="U134" s="5" t="s">
        <v>126</v>
      </c>
      <c r="V134" s="28" t="s">
        <v>232</v>
      </c>
      <c r="W134" s="7" t="s">
        <v>682</v>
      </c>
      <c r="X134" s="7" t="s">
        <v>38</v>
      </c>
      <c r="Y134" s="5" t="s">
        <v>168</v>
      </c>
      <c r="Z134" s="5" t="s">
        <v>38</v>
      </c>
      <c r="AA134" s="6" t="s">
        <v>38</v>
      </c>
      <c r="AB134" s="6" t="s">
        <v>38</v>
      </c>
      <c r="AC134" s="6" t="s">
        <v>38</v>
      </c>
      <c r="AD134" s="6" t="s">
        <v>38</v>
      </c>
      <c r="AE134" s="6" t="s">
        <v>38</v>
      </c>
    </row>
    <row r="135">
      <c r="A135" s="28" t="s">
        <v>683</v>
      </c>
      <c r="B135" s="6" t="s">
        <v>684</v>
      </c>
      <c r="C135" s="6" t="s">
        <v>182</v>
      </c>
      <c r="D135" s="7" t="s">
        <v>586</v>
      </c>
      <c r="E135" s="28" t="s">
        <v>587</v>
      </c>
      <c r="F135" s="5" t="s">
        <v>22</v>
      </c>
      <c r="G135" s="6" t="s">
        <v>114</v>
      </c>
      <c r="H135" s="6" t="s">
        <v>38</v>
      </c>
      <c r="I135" s="6" t="s">
        <v>38</v>
      </c>
      <c r="J135" s="8" t="s">
        <v>227</v>
      </c>
      <c r="K135" s="5" t="s">
        <v>228</v>
      </c>
      <c r="L135" s="7" t="s">
        <v>229</v>
      </c>
      <c r="M135" s="9">
        <v>41330</v>
      </c>
      <c r="N135" s="5" t="s">
        <v>71</v>
      </c>
      <c r="O135" s="31">
        <v>43738.2610106134</v>
      </c>
      <c r="P135" s="32">
        <v>43738.4658595255</v>
      </c>
      <c r="Q135" s="28" t="s">
        <v>38</v>
      </c>
      <c r="R135" s="29" t="s">
        <v>685</v>
      </c>
      <c r="S135" s="28" t="s">
        <v>107</v>
      </c>
      <c r="T135" s="28" t="s">
        <v>120</v>
      </c>
      <c r="U135" s="5" t="s">
        <v>126</v>
      </c>
      <c r="V135" s="28" t="s">
        <v>232</v>
      </c>
      <c r="W135" s="7" t="s">
        <v>686</v>
      </c>
      <c r="X135" s="7" t="s">
        <v>38</v>
      </c>
      <c r="Y135" s="5" t="s">
        <v>168</v>
      </c>
      <c r="Z135" s="5" t="s">
        <v>38</v>
      </c>
      <c r="AA135" s="6" t="s">
        <v>38</v>
      </c>
      <c r="AB135" s="6" t="s">
        <v>38</v>
      </c>
      <c r="AC135" s="6" t="s">
        <v>38</v>
      </c>
      <c r="AD135" s="6" t="s">
        <v>38</v>
      </c>
      <c r="AE135" s="6" t="s">
        <v>38</v>
      </c>
    </row>
    <row r="136">
      <c r="A136" s="28" t="s">
        <v>687</v>
      </c>
      <c r="B136" s="6" t="s">
        <v>688</v>
      </c>
      <c r="C136" s="6" t="s">
        <v>182</v>
      </c>
      <c r="D136" s="7" t="s">
        <v>586</v>
      </c>
      <c r="E136" s="28" t="s">
        <v>587</v>
      </c>
      <c r="F136" s="5" t="s">
        <v>22</v>
      </c>
      <c r="G136" s="6" t="s">
        <v>114</v>
      </c>
      <c r="H136" s="6" t="s">
        <v>38</v>
      </c>
      <c r="I136" s="6" t="s">
        <v>38</v>
      </c>
      <c r="J136" s="8" t="s">
        <v>227</v>
      </c>
      <c r="K136" s="5" t="s">
        <v>228</v>
      </c>
      <c r="L136" s="7" t="s">
        <v>229</v>
      </c>
      <c r="M136" s="9">
        <v>41340</v>
      </c>
      <c r="N136" s="5" t="s">
        <v>71</v>
      </c>
      <c r="O136" s="31">
        <v>43738.2610210648</v>
      </c>
      <c r="P136" s="32">
        <v>43738.4658597222</v>
      </c>
      <c r="Q136" s="28" t="s">
        <v>38</v>
      </c>
      <c r="R136" s="29" t="s">
        <v>689</v>
      </c>
      <c r="S136" s="28" t="s">
        <v>107</v>
      </c>
      <c r="T136" s="28" t="s">
        <v>239</v>
      </c>
      <c r="U136" s="5" t="s">
        <v>215</v>
      </c>
      <c r="V136" s="28" t="s">
        <v>232</v>
      </c>
      <c r="W136" s="7" t="s">
        <v>212</v>
      </c>
      <c r="X136" s="7" t="s">
        <v>38</v>
      </c>
      <c r="Y136" s="5" t="s">
        <v>168</v>
      </c>
      <c r="Z136" s="5" t="s">
        <v>38</v>
      </c>
      <c r="AA136" s="6" t="s">
        <v>38</v>
      </c>
      <c r="AB136" s="6" t="s">
        <v>38</v>
      </c>
      <c r="AC136" s="6" t="s">
        <v>38</v>
      </c>
      <c r="AD136" s="6" t="s">
        <v>38</v>
      </c>
      <c r="AE136" s="6" t="s">
        <v>38</v>
      </c>
    </row>
    <row r="137">
      <c r="A137" s="28" t="s">
        <v>690</v>
      </c>
      <c r="B137" s="6" t="s">
        <v>691</v>
      </c>
      <c r="C137" s="6" t="s">
        <v>182</v>
      </c>
      <c r="D137" s="7" t="s">
        <v>586</v>
      </c>
      <c r="E137" s="28" t="s">
        <v>587</v>
      </c>
      <c r="F137" s="5" t="s">
        <v>22</v>
      </c>
      <c r="G137" s="6" t="s">
        <v>114</v>
      </c>
      <c r="H137" s="6" t="s">
        <v>38</v>
      </c>
      <c r="I137" s="6" t="s">
        <v>38</v>
      </c>
      <c r="J137" s="8" t="s">
        <v>227</v>
      </c>
      <c r="K137" s="5" t="s">
        <v>228</v>
      </c>
      <c r="L137" s="7" t="s">
        <v>229</v>
      </c>
      <c r="M137" s="9">
        <v>41350</v>
      </c>
      <c r="N137" s="5" t="s">
        <v>661</v>
      </c>
      <c r="O137" s="31">
        <v>43738.2610322569</v>
      </c>
      <c r="P137" s="32">
        <v>43738.4658600694</v>
      </c>
      <c r="Q137" s="28" t="s">
        <v>38</v>
      </c>
      <c r="R137" s="29" t="s">
        <v>38</v>
      </c>
      <c r="S137" s="28" t="s">
        <v>107</v>
      </c>
      <c r="T137" s="28" t="s">
        <v>231</v>
      </c>
      <c r="U137" s="5" t="s">
        <v>215</v>
      </c>
      <c r="V137" s="28" t="s">
        <v>232</v>
      </c>
      <c r="W137" s="7" t="s">
        <v>692</v>
      </c>
      <c r="X137" s="7" t="s">
        <v>38</v>
      </c>
      <c r="Y137" s="5" t="s">
        <v>168</v>
      </c>
      <c r="Z137" s="5" t="s">
        <v>38</v>
      </c>
      <c r="AA137" s="6" t="s">
        <v>38</v>
      </c>
      <c r="AB137" s="6" t="s">
        <v>38</v>
      </c>
      <c r="AC137" s="6" t="s">
        <v>38</v>
      </c>
      <c r="AD137" s="6" t="s">
        <v>38</v>
      </c>
      <c r="AE137" s="6" t="s">
        <v>38</v>
      </c>
    </row>
    <row r="138">
      <c r="A138" s="28" t="s">
        <v>693</v>
      </c>
      <c r="B138" s="6" t="s">
        <v>691</v>
      </c>
      <c r="C138" s="6" t="s">
        <v>182</v>
      </c>
      <c r="D138" s="7" t="s">
        <v>586</v>
      </c>
      <c r="E138" s="28" t="s">
        <v>587</v>
      </c>
      <c r="F138" s="5" t="s">
        <v>22</v>
      </c>
      <c r="G138" s="6" t="s">
        <v>114</v>
      </c>
      <c r="H138" s="6" t="s">
        <v>38</v>
      </c>
      <c r="I138" s="6" t="s">
        <v>38</v>
      </c>
      <c r="J138" s="8" t="s">
        <v>227</v>
      </c>
      <c r="K138" s="5" t="s">
        <v>228</v>
      </c>
      <c r="L138" s="7" t="s">
        <v>229</v>
      </c>
      <c r="M138" s="9">
        <v>41360</v>
      </c>
      <c r="N138" s="5" t="s">
        <v>661</v>
      </c>
      <c r="O138" s="31">
        <v>43738.2610423611</v>
      </c>
      <c r="P138" s="32">
        <v>43738.4658602662</v>
      </c>
      <c r="Q138" s="28" t="s">
        <v>38</v>
      </c>
      <c r="R138" s="29" t="s">
        <v>38</v>
      </c>
      <c r="S138" s="28" t="s">
        <v>107</v>
      </c>
      <c r="T138" s="28" t="s">
        <v>239</v>
      </c>
      <c r="U138" s="5" t="s">
        <v>215</v>
      </c>
      <c r="V138" s="28" t="s">
        <v>232</v>
      </c>
      <c r="W138" s="7" t="s">
        <v>216</v>
      </c>
      <c r="X138" s="7" t="s">
        <v>38</v>
      </c>
      <c r="Y138" s="5" t="s">
        <v>168</v>
      </c>
      <c r="Z138" s="5" t="s">
        <v>38</v>
      </c>
      <c r="AA138" s="6" t="s">
        <v>38</v>
      </c>
      <c r="AB138" s="6" t="s">
        <v>38</v>
      </c>
      <c r="AC138" s="6" t="s">
        <v>38</v>
      </c>
      <c r="AD138" s="6" t="s">
        <v>38</v>
      </c>
      <c r="AE138" s="6" t="s">
        <v>38</v>
      </c>
    </row>
    <row r="139">
      <c r="A139" s="28" t="s">
        <v>694</v>
      </c>
      <c r="B139" s="6" t="s">
        <v>695</v>
      </c>
      <c r="C139" s="6" t="s">
        <v>182</v>
      </c>
      <c r="D139" s="7" t="s">
        <v>586</v>
      </c>
      <c r="E139" s="28" t="s">
        <v>587</v>
      </c>
      <c r="F139" s="5" t="s">
        <v>22</v>
      </c>
      <c r="G139" s="6" t="s">
        <v>114</v>
      </c>
      <c r="H139" s="6" t="s">
        <v>38</v>
      </c>
      <c r="I139" s="6" t="s">
        <v>38</v>
      </c>
      <c r="J139" s="8" t="s">
        <v>152</v>
      </c>
      <c r="K139" s="5" t="s">
        <v>153</v>
      </c>
      <c r="L139" s="7" t="s">
        <v>154</v>
      </c>
      <c r="M139" s="9">
        <v>41370</v>
      </c>
      <c r="N139" s="5" t="s">
        <v>71</v>
      </c>
      <c r="O139" s="31">
        <v>43738.2610611458</v>
      </c>
      <c r="P139" s="32">
        <v>43738.4658606134</v>
      </c>
      <c r="Q139" s="28" t="s">
        <v>38</v>
      </c>
      <c r="R139" s="29" t="s">
        <v>696</v>
      </c>
      <c r="S139" s="28" t="s">
        <v>107</v>
      </c>
      <c r="T139" s="28" t="s">
        <v>697</v>
      </c>
      <c r="U139" s="5" t="s">
        <v>215</v>
      </c>
      <c r="V139" s="30" t="s">
        <v>698</v>
      </c>
      <c r="W139" s="7" t="s">
        <v>699</v>
      </c>
      <c r="X139" s="7" t="s">
        <v>38</v>
      </c>
      <c r="Y139" s="5" t="s">
        <v>168</v>
      </c>
      <c r="Z139" s="5" t="s">
        <v>38</v>
      </c>
      <c r="AA139" s="6" t="s">
        <v>38</v>
      </c>
      <c r="AB139" s="6" t="s">
        <v>38</v>
      </c>
      <c r="AC139" s="6" t="s">
        <v>38</v>
      </c>
      <c r="AD139" s="6" t="s">
        <v>38</v>
      </c>
      <c r="AE139" s="6" t="s">
        <v>38</v>
      </c>
    </row>
    <row r="140">
      <c r="A140" s="28" t="s">
        <v>700</v>
      </c>
      <c r="B140" s="6" t="s">
        <v>695</v>
      </c>
      <c r="C140" s="6" t="s">
        <v>182</v>
      </c>
      <c r="D140" s="7" t="s">
        <v>586</v>
      </c>
      <c r="E140" s="28" t="s">
        <v>587</v>
      </c>
      <c r="F140" s="5" t="s">
        <v>22</v>
      </c>
      <c r="G140" s="6" t="s">
        <v>114</v>
      </c>
      <c r="H140" s="6" t="s">
        <v>38</v>
      </c>
      <c r="I140" s="6" t="s">
        <v>38</v>
      </c>
      <c r="J140" s="8" t="s">
        <v>152</v>
      </c>
      <c r="K140" s="5" t="s">
        <v>153</v>
      </c>
      <c r="L140" s="7" t="s">
        <v>154</v>
      </c>
      <c r="M140" s="9">
        <v>41380</v>
      </c>
      <c r="N140" s="5" t="s">
        <v>71</v>
      </c>
      <c r="O140" s="31">
        <v>43738.261071794</v>
      </c>
      <c r="P140" s="32">
        <v>43738.4658609954</v>
      </c>
      <c r="Q140" s="28" t="s">
        <v>38</v>
      </c>
      <c r="R140" s="29" t="s">
        <v>701</v>
      </c>
      <c r="S140" s="28" t="s">
        <v>107</v>
      </c>
      <c r="T140" s="28" t="s">
        <v>296</v>
      </c>
      <c r="U140" s="5" t="s">
        <v>157</v>
      </c>
      <c r="V140" s="30" t="s">
        <v>698</v>
      </c>
      <c r="W140" s="7" t="s">
        <v>702</v>
      </c>
      <c r="X140" s="7" t="s">
        <v>38</v>
      </c>
      <c r="Y140" s="5" t="s">
        <v>168</v>
      </c>
      <c r="Z140" s="5" t="s">
        <v>38</v>
      </c>
      <c r="AA140" s="6" t="s">
        <v>38</v>
      </c>
      <c r="AB140" s="6" t="s">
        <v>38</v>
      </c>
      <c r="AC140" s="6" t="s">
        <v>38</v>
      </c>
      <c r="AD140" s="6" t="s">
        <v>38</v>
      </c>
      <c r="AE140" s="6" t="s">
        <v>38</v>
      </c>
    </row>
    <row r="141">
      <c r="A141" s="28" t="s">
        <v>703</v>
      </c>
      <c r="B141" s="6" t="s">
        <v>695</v>
      </c>
      <c r="C141" s="6" t="s">
        <v>182</v>
      </c>
      <c r="D141" s="7" t="s">
        <v>586</v>
      </c>
      <c r="E141" s="28" t="s">
        <v>587</v>
      </c>
      <c r="F141" s="5" t="s">
        <v>22</v>
      </c>
      <c r="G141" s="6" t="s">
        <v>114</v>
      </c>
      <c r="H141" s="6" t="s">
        <v>38</v>
      </c>
      <c r="I141" s="6" t="s">
        <v>38</v>
      </c>
      <c r="J141" s="8" t="s">
        <v>281</v>
      </c>
      <c r="K141" s="5" t="s">
        <v>282</v>
      </c>
      <c r="L141" s="7" t="s">
        <v>283</v>
      </c>
      <c r="M141" s="9">
        <v>41390</v>
      </c>
      <c r="N141" s="5" t="s">
        <v>71</v>
      </c>
      <c r="O141" s="31">
        <v>43738.2610833681</v>
      </c>
      <c r="P141" s="32">
        <v>43738.4658611458</v>
      </c>
      <c r="Q141" s="28" t="s">
        <v>38</v>
      </c>
      <c r="R141" s="29" t="s">
        <v>704</v>
      </c>
      <c r="S141" s="28" t="s">
        <v>107</v>
      </c>
      <c r="T141" s="28" t="s">
        <v>300</v>
      </c>
      <c r="U141" s="5" t="s">
        <v>215</v>
      </c>
      <c r="V141" s="30" t="s">
        <v>705</v>
      </c>
      <c r="W141" s="7" t="s">
        <v>496</v>
      </c>
      <c r="X141" s="7" t="s">
        <v>38</v>
      </c>
      <c r="Y141" s="5" t="s">
        <v>168</v>
      </c>
      <c r="Z141" s="5" t="s">
        <v>38</v>
      </c>
      <c r="AA141" s="6" t="s">
        <v>38</v>
      </c>
      <c r="AB141" s="6" t="s">
        <v>38</v>
      </c>
      <c r="AC141" s="6" t="s">
        <v>38</v>
      </c>
      <c r="AD141" s="6" t="s">
        <v>38</v>
      </c>
      <c r="AE141" s="6" t="s">
        <v>38</v>
      </c>
    </row>
    <row r="142">
      <c r="A142" s="28" t="s">
        <v>706</v>
      </c>
      <c r="B142" s="6" t="s">
        <v>707</v>
      </c>
      <c r="C142" s="6" t="s">
        <v>182</v>
      </c>
      <c r="D142" s="7" t="s">
        <v>586</v>
      </c>
      <c r="E142" s="28" t="s">
        <v>587</v>
      </c>
      <c r="F142" s="5" t="s">
        <v>22</v>
      </c>
      <c r="G142" s="6" t="s">
        <v>114</v>
      </c>
      <c r="H142" s="6" t="s">
        <v>38</v>
      </c>
      <c r="I142" s="6" t="s">
        <v>38</v>
      </c>
      <c r="J142" s="8" t="s">
        <v>708</v>
      </c>
      <c r="K142" s="5" t="s">
        <v>709</v>
      </c>
      <c r="L142" s="7" t="s">
        <v>710</v>
      </c>
      <c r="M142" s="9">
        <v>41400</v>
      </c>
      <c r="N142" s="5" t="s">
        <v>71</v>
      </c>
      <c r="O142" s="31">
        <v>43738.2610998032</v>
      </c>
      <c r="P142" s="32">
        <v>43738.4658613426</v>
      </c>
      <c r="Q142" s="28" t="s">
        <v>38</v>
      </c>
      <c r="R142" s="29" t="s">
        <v>711</v>
      </c>
      <c r="S142" s="28" t="s">
        <v>107</v>
      </c>
      <c r="T142" s="28" t="s">
        <v>220</v>
      </c>
      <c r="U142" s="5" t="s">
        <v>215</v>
      </c>
      <c r="V142" s="28" t="s">
        <v>145</v>
      </c>
      <c r="W142" s="7" t="s">
        <v>569</v>
      </c>
      <c r="X142" s="7" t="s">
        <v>38</v>
      </c>
      <c r="Y142" s="5" t="s">
        <v>168</v>
      </c>
      <c r="Z142" s="5" t="s">
        <v>38</v>
      </c>
      <c r="AA142" s="6" t="s">
        <v>38</v>
      </c>
      <c r="AB142" s="6" t="s">
        <v>38</v>
      </c>
      <c r="AC142" s="6" t="s">
        <v>38</v>
      </c>
      <c r="AD142" s="6" t="s">
        <v>38</v>
      </c>
      <c r="AE142" s="6" t="s">
        <v>38</v>
      </c>
    </row>
    <row r="143">
      <c r="A143" s="28" t="s">
        <v>712</v>
      </c>
      <c r="B143" s="6" t="s">
        <v>713</v>
      </c>
      <c r="C143" s="6" t="s">
        <v>182</v>
      </c>
      <c r="D143" s="7" t="s">
        <v>586</v>
      </c>
      <c r="E143" s="28" t="s">
        <v>587</v>
      </c>
      <c r="F143" s="5" t="s">
        <v>22</v>
      </c>
      <c r="G143" s="6" t="s">
        <v>114</v>
      </c>
      <c r="H143" s="6" t="s">
        <v>38</v>
      </c>
      <c r="I143" s="6" t="s">
        <v>38</v>
      </c>
      <c r="J143" s="8" t="s">
        <v>708</v>
      </c>
      <c r="K143" s="5" t="s">
        <v>709</v>
      </c>
      <c r="L143" s="7" t="s">
        <v>710</v>
      </c>
      <c r="M143" s="9">
        <v>41410</v>
      </c>
      <c r="N143" s="5" t="s">
        <v>71</v>
      </c>
      <c r="O143" s="31">
        <v>43738.2611115394</v>
      </c>
      <c r="P143" s="32">
        <v>43738.4658615393</v>
      </c>
      <c r="Q143" s="28" t="s">
        <v>38</v>
      </c>
      <c r="R143" s="29" t="s">
        <v>714</v>
      </c>
      <c r="S143" s="28" t="s">
        <v>107</v>
      </c>
      <c r="T143" s="28" t="s">
        <v>220</v>
      </c>
      <c r="U143" s="5" t="s">
        <v>215</v>
      </c>
      <c r="V143" s="28" t="s">
        <v>145</v>
      </c>
      <c r="W143" s="7" t="s">
        <v>470</v>
      </c>
      <c r="X143" s="7" t="s">
        <v>38</v>
      </c>
      <c r="Y143" s="5" t="s">
        <v>168</v>
      </c>
      <c r="Z143" s="5" t="s">
        <v>38</v>
      </c>
      <c r="AA143" s="6" t="s">
        <v>38</v>
      </c>
      <c r="AB143" s="6" t="s">
        <v>38</v>
      </c>
      <c r="AC143" s="6" t="s">
        <v>38</v>
      </c>
      <c r="AD143" s="6" t="s">
        <v>38</v>
      </c>
      <c r="AE143" s="6" t="s">
        <v>38</v>
      </c>
    </row>
    <row r="144">
      <c r="A144" s="28" t="s">
        <v>715</v>
      </c>
      <c r="B144" s="6" t="s">
        <v>716</v>
      </c>
      <c r="C144" s="6" t="s">
        <v>182</v>
      </c>
      <c r="D144" s="7" t="s">
        <v>586</v>
      </c>
      <c r="E144" s="28" t="s">
        <v>587</v>
      </c>
      <c r="F144" s="5" t="s">
        <v>313</v>
      </c>
      <c r="G144" s="6" t="s">
        <v>76</v>
      </c>
      <c r="H144" s="6" t="s">
        <v>38</v>
      </c>
      <c r="I144" s="6" t="s">
        <v>38</v>
      </c>
      <c r="J144" s="8" t="s">
        <v>717</v>
      </c>
      <c r="K144" s="5" t="s">
        <v>718</v>
      </c>
      <c r="L144" s="7" t="s">
        <v>719</v>
      </c>
      <c r="M144" s="9">
        <v>41420</v>
      </c>
      <c r="N144" s="5" t="s">
        <v>177</v>
      </c>
      <c r="O144" s="31">
        <v>43738.2611259606</v>
      </c>
      <c r="P144" s="32">
        <v>43738.4658616898</v>
      </c>
      <c r="Q144" s="28" t="s">
        <v>38</v>
      </c>
      <c r="R144" s="29" t="s">
        <v>38</v>
      </c>
      <c r="S144" s="28" t="s">
        <v>107</v>
      </c>
      <c r="T144" s="28" t="s">
        <v>720</v>
      </c>
      <c r="U144" s="5" t="s">
        <v>560</v>
      </c>
      <c r="V144" s="28" t="s">
        <v>721</v>
      </c>
      <c r="W144" s="7" t="s">
        <v>38</v>
      </c>
      <c r="X144" s="7" t="s">
        <v>38</v>
      </c>
      <c r="Y144" s="5" t="s">
        <v>38</v>
      </c>
      <c r="Z144" s="5" t="s">
        <v>38</v>
      </c>
      <c r="AA144" s="6" t="s">
        <v>38</v>
      </c>
      <c r="AB144" s="6" t="s">
        <v>38</v>
      </c>
      <c r="AC144" s="6" t="s">
        <v>38</v>
      </c>
      <c r="AD144" s="6" t="s">
        <v>38</v>
      </c>
      <c r="AE144" s="6" t="s">
        <v>38</v>
      </c>
    </row>
    <row r="145">
      <c r="A145" s="28" t="s">
        <v>722</v>
      </c>
      <c r="B145" s="6" t="s">
        <v>723</v>
      </c>
      <c r="C145" s="6" t="s">
        <v>182</v>
      </c>
      <c r="D145" s="7" t="s">
        <v>586</v>
      </c>
      <c r="E145" s="28" t="s">
        <v>587</v>
      </c>
      <c r="F145" s="5" t="s">
        <v>313</v>
      </c>
      <c r="G145" s="6" t="s">
        <v>76</v>
      </c>
      <c r="H145" s="6" t="s">
        <v>38</v>
      </c>
      <c r="I145" s="6" t="s">
        <v>38</v>
      </c>
      <c r="J145" s="8" t="s">
        <v>717</v>
      </c>
      <c r="K145" s="5" t="s">
        <v>718</v>
      </c>
      <c r="L145" s="7" t="s">
        <v>719</v>
      </c>
      <c r="M145" s="9">
        <v>41430</v>
      </c>
      <c r="N145" s="5" t="s">
        <v>177</v>
      </c>
      <c r="O145" s="31">
        <v>43738.2611261574</v>
      </c>
      <c r="P145" s="32">
        <v>43738.4658618866</v>
      </c>
      <c r="Q145" s="28" t="s">
        <v>38</v>
      </c>
      <c r="R145" s="29" t="s">
        <v>38</v>
      </c>
      <c r="S145" s="28" t="s">
        <v>107</v>
      </c>
      <c r="T145" s="28" t="s">
        <v>720</v>
      </c>
      <c r="U145" s="5" t="s">
        <v>560</v>
      </c>
      <c r="V145" s="28" t="s">
        <v>721</v>
      </c>
      <c r="W145" s="7" t="s">
        <v>38</v>
      </c>
      <c r="X145" s="7" t="s">
        <v>38</v>
      </c>
      <c r="Y145" s="5" t="s">
        <v>38</v>
      </c>
      <c r="Z145" s="5" t="s">
        <v>38</v>
      </c>
      <c r="AA145" s="6" t="s">
        <v>38</v>
      </c>
      <c r="AB145" s="6" t="s">
        <v>38</v>
      </c>
      <c r="AC145" s="6" t="s">
        <v>38</v>
      </c>
      <c r="AD145" s="6" t="s">
        <v>38</v>
      </c>
      <c r="AE145" s="6" t="s">
        <v>38</v>
      </c>
    </row>
    <row r="146">
      <c r="A146" s="28" t="s">
        <v>724</v>
      </c>
      <c r="B146" s="6" t="s">
        <v>725</v>
      </c>
      <c r="C146" s="6" t="s">
        <v>182</v>
      </c>
      <c r="D146" s="7" t="s">
        <v>586</v>
      </c>
      <c r="E146" s="28" t="s">
        <v>587</v>
      </c>
      <c r="F146" s="5" t="s">
        <v>313</v>
      </c>
      <c r="G146" s="6" t="s">
        <v>76</v>
      </c>
      <c r="H146" s="6" t="s">
        <v>38</v>
      </c>
      <c r="I146" s="6" t="s">
        <v>38</v>
      </c>
      <c r="J146" s="8" t="s">
        <v>717</v>
      </c>
      <c r="K146" s="5" t="s">
        <v>718</v>
      </c>
      <c r="L146" s="7" t="s">
        <v>719</v>
      </c>
      <c r="M146" s="9">
        <v>41440</v>
      </c>
      <c r="N146" s="5" t="s">
        <v>71</v>
      </c>
      <c r="O146" s="31">
        <v>43738.2611263542</v>
      </c>
      <c r="P146" s="32">
        <v>43738.4658620718</v>
      </c>
      <c r="Q146" s="28" t="s">
        <v>38</v>
      </c>
      <c r="R146" s="29" t="s">
        <v>726</v>
      </c>
      <c r="S146" s="28" t="s">
        <v>107</v>
      </c>
      <c r="T146" s="28" t="s">
        <v>720</v>
      </c>
      <c r="U146" s="5" t="s">
        <v>560</v>
      </c>
      <c r="V146" s="28" t="s">
        <v>721</v>
      </c>
      <c r="W146" s="7" t="s">
        <v>38</v>
      </c>
      <c r="X146" s="7" t="s">
        <v>38</v>
      </c>
      <c r="Y146" s="5" t="s">
        <v>38</v>
      </c>
      <c r="Z146" s="5" t="s">
        <v>38</v>
      </c>
      <c r="AA146" s="6" t="s">
        <v>38</v>
      </c>
      <c r="AB146" s="6" t="s">
        <v>38</v>
      </c>
      <c r="AC146" s="6" t="s">
        <v>38</v>
      </c>
      <c r="AD146" s="6" t="s">
        <v>38</v>
      </c>
      <c r="AE146" s="6" t="s">
        <v>38</v>
      </c>
    </row>
    <row r="147">
      <c r="A147" s="28" t="s">
        <v>727</v>
      </c>
      <c r="B147" s="6" t="s">
        <v>728</v>
      </c>
      <c r="C147" s="6" t="s">
        <v>182</v>
      </c>
      <c r="D147" s="7" t="s">
        <v>586</v>
      </c>
      <c r="E147" s="28" t="s">
        <v>587</v>
      </c>
      <c r="F147" s="5" t="s">
        <v>313</v>
      </c>
      <c r="G147" s="6" t="s">
        <v>76</v>
      </c>
      <c r="H147" s="6" t="s">
        <v>38</v>
      </c>
      <c r="I147" s="6" t="s">
        <v>38</v>
      </c>
      <c r="J147" s="8" t="s">
        <v>717</v>
      </c>
      <c r="K147" s="5" t="s">
        <v>718</v>
      </c>
      <c r="L147" s="7" t="s">
        <v>719</v>
      </c>
      <c r="M147" s="9">
        <v>41450</v>
      </c>
      <c r="N147" s="5" t="s">
        <v>71</v>
      </c>
      <c r="O147" s="31">
        <v>43738.2611265046</v>
      </c>
      <c r="P147" s="32">
        <v>43738.5207287384</v>
      </c>
      <c r="Q147" s="28" t="s">
        <v>38</v>
      </c>
      <c r="R147" s="29" t="s">
        <v>729</v>
      </c>
      <c r="S147" s="28" t="s">
        <v>107</v>
      </c>
      <c r="T147" s="28" t="s">
        <v>720</v>
      </c>
      <c r="U147" s="5" t="s">
        <v>560</v>
      </c>
      <c r="V147" s="28" t="s">
        <v>721</v>
      </c>
      <c r="W147" s="7" t="s">
        <v>38</v>
      </c>
      <c r="X147" s="7" t="s">
        <v>38</v>
      </c>
      <c r="Y147" s="5" t="s">
        <v>38</v>
      </c>
      <c r="Z147" s="5" t="s">
        <v>38</v>
      </c>
      <c r="AA147" s="6" t="s">
        <v>38</v>
      </c>
      <c r="AB147" s="6" t="s">
        <v>38</v>
      </c>
      <c r="AC147" s="6" t="s">
        <v>38</v>
      </c>
      <c r="AD147" s="6" t="s">
        <v>38</v>
      </c>
      <c r="AE147" s="6" t="s">
        <v>38</v>
      </c>
    </row>
    <row r="148">
      <c r="A148" s="28" t="s">
        <v>730</v>
      </c>
      <c r="B148" s="6" t="s">
        <v>731</v>
      </c>
      <c r="C148" s="6" t="s">
        <v>182</v>
      </c>
      <c r="D148" s="7" t="s">
        <v>586</v>
      </c>
      <c r="E148" s="28" t="s">
        <v>587</v>
      </c>
      <c r="F148" s="5" t="s">
        <v>313</v>
      </c>
      <c r="G148" s="6" t="s">
        <v>76</v>
      </c>
      <c r="H148" s="6" t="s">
        <v>38</v>
      </c>
      <c r="I148" s="6" t="s">
        <v>38</v>
      </c>
      <c r="J148" s="8" t="s">
        <v>717</v>
      </c>
      <c r="K148" s="5" t="s">
        <v>718</v>
      </c>
      <c r="L148" s="7" t="s">
        <v>719</v>
      </c>
      <c r="M148" s="9">
        <v>41460</v>
      </c>
      <c r="N148" s="5" t="s">
        <v>71</v>
      </c>
      <c r="O148" s="31">
        <v>43738.2611267014</v>
      </c>
      <c r="P148" s="32">
        <v>43738.5207289005</v>
      </c>
      <c r="Q148" s="28" t="s">
        <v>38</v>
      </c>
      <c r="R148" s="29" t="s">
        <v>732</v>
      </c>
      <c r="S148" s="28" t="s">
        <v>107</v>
      </c>
      <c r="T148" s="28" t="s">
        <v>720</v>
      </c>
      <c r="U148" s="5" t="s">
        <v>560</v>
      </c>
      <c r="V148" s="28" t="s">
        <v>721</v>
      </c>
      <c r="W148" s="7" t="s">
        <v>38</v>
      </c>
      <c r="X148" s="7" t="s">
        <v>38</v>
      </c>
      <c r="Y148" s="5" t="s">
        <v>38</v>
      </c>
      <c r="Z148" s="5" t="s">
        <v>38</v>
      </c>
      <c r="AA148" s="6" t="s">
        <v>38</v>
      </c>
      <c r="AB148" s="6" t="s">
        <v>38</v>
      </c>
      <c r="AC148" s="6" t="s">
        <v>38</v>
      </c>
      <c r="AD148" s="6" t="s">
        <v>38</v>
      </c>
      <c r="AE148" s="6" t="s">
        <v>38</v>
      </c>
    </row>
    <row r="149">
      <c r="A149" s="30" t="s">
        <v>733</v>
      </c>
      <c r="B149" s="6" t="s">
        <v>734</v>
      </c>
      <c r="C149" s="6" t="s">
        <v>182</v>
      </c>
      <c r="D149" s="7" t="s">
        <v>586</v>
      </c>
      <c r="E149" s="28" t="s">
        <v>587</v>
      </c>
      <c r="F149" s="5" t="s">
        <v>313</v>
      </c>
      <c r="G149" s="6" t="s">
        <v>76</v>
      </c>
      <c r="H149" s="6" t="s">
        <v>38</v>
      </c>
      <c r="I149" s="6" t="s">
        <v>38</v>
      </c>
      <c r="J149" s="8" t="s">
        <v>717</v>
      </c>
      <c r="K149" s="5" t="s">
        <v>718</v>
      </c>
      <c r="L149" s="7" t="s">
        <v>719</v>
      </c>
      <c r="M149" s="9">
        <v>41470</v>
      </c>
      <c r="N149" s="5" t="s">
        <v>291</v>
      </c>
      <c r="O149" s="31">
        <v>43738.2611268866</v>
      </c>
      <c r="Q149" s="28" t="s">
        <v>38</v>
      </c>
      <c r="R149" s="29" t="s">
        <v>38</v>
      </c>
      <c r="S149" s="28" t="s">
        <v>107</v>
      </c>
      <c r="T149" s="28" t="s">
        <v>720</v>
      </c>
      <c r="U149" s="5" t="s">
        <v>560</v>
      </c>
      <c r="V149" s="28" t="s">
        <v>721</v>
      </c>
      <c r="W149" s="7" t="s">
        <v>38</v>
      </c>
      <c r="X149" s="7" t="s">
        <v>38</v>
      </c>
      <c r="Y149" s="5" t="s">
        <v>38</v>
      </c>
      <c r="Z149" s="5" t="s">
        <v>38</v>
      </c>
      <c r="AA149" s="6" t="s">
        <v>38</v>
      </c>
      <c r="AB149" s="6" t="s">
        <v>38</v>
      </c>
      <c r="AC149" s="6" t="s">
        <v>38</v>
      </c>
      <c r="AD149" s="6" t="s">
        <v>38</v>
      </c>
      <c r="AE149" s="6" t="s">
        <v>38</v>
      </c>
    </row>
    <row r="150">
      <c r="A150" s="30" t="s">
        <v>735</v>
      </c>
      <c r="B150" s="6" t="s">
        <v>736</v>
      </c>
      <c r="C150" s="6" t="s">
        <v>182</v>
      </c>
      <c r="D150" s="7" t="s">
        <v>586</v>
      </c>
      <c r="E150" s="28" t="s">
        <v>587</v>
      </c>
      <c r="F150" s="5" t="s">
        <v>313</v>
      </c>
      <c r="G150" s="6" t="s">
        <v>76</v>
      </c>
      <c r="H150" s="6" t="s">
        <v>38</v>
      </c>
      <c r="I150" s="6" t="s">
        <v>38</v>
      </c>
      <c r="J150" s="8" t="s">
        <v>717</v>
      </c>
      <c r="K150" s="5" t="s">
        <v>718</v>
      </c>
      <c r="L150" s="7" t="s">
        <v>719</v>
      </c>
      <c r="M150" s="9">
        <v>41480</v>
      </c>
      <c r="N150" s="5" t="s">
        <v>291</v>
      </c>
      <c r="O150" s="31">
        <v>43738.2611270486</v>
      </c>
      <c r="Q150" s="28" t="s">
        <v>38</v>
      </c>
      <c r="R150" s="29" t="s">
        <v>38</v>
      </c>
      <c r="S150" s="28" t="s">
        <v>107</v>
      </c>
      <c r="T150" s="28" t="s">
        <v>720</v>
      </c>
      <c r="U150" s="5" t="s">
        <v>560</v>
      </c>
      <c r="V150" s="28" t="s">
        <v>721</v>
      </c>
      <c r="W150" s="7" t="s">
        <v>38</v>
      </c>
      <c r="X150" s="7" t="s">
        <v>38</v>
      </c>
      <c r="Y150" s="5" t="s">
        <v>38</v>
      </c>
      <c r="Z150" s="5" t="s">
        <v>38</v>
      </c>
      <c r="AA150" s="6" t="s">
        <v>38</v>
      </c>
      <c r="AB150" s="6" t="s">
        <v>38</v>
      </c>
      <c r="AC150" s="6" t="s">
        <v>38</v>
      </c>
      <c r="AD150" s="6" t="s">
        <v>38</v>
      </c>
      <c r="AE150" s="6" t="s">
        <v>38</v>
      </c>
    </row>
    <row r="151">
      <c r="A151" s="28" t="s">
        <v>737</v>
      </c>
      <c r="B151" s="6" t="s">
        <v>738</v>
      </c>
      <c r="C151" s="6" t="s">
        <v>182</v>
      </c>
      <c r="D151" s="7" t="s">
        <v>586</v>
      </c>
      <c r="E151" s="28" t="s">
        <v>587</v>
      </c>
      <c r="F151" s="5" t="s">
        <v>22</v>
      </c>
      <c r="G151" s="6" t="s">
        <v>114</v>
      </c>
      <c r="H151" s="6" t="s">
        <v>38</v>
      </c>
      <c r="I151" s="6" t="s">
        <v>38</v>
      </c>
      <c r="J151" s="8" t="s">
        <v>395</v>
      </c>
      <c r="K151" s="5" t="s">
        <v>396</v>
      </c>
      <c r="L151" s="7" t="s">
        <v>397</v>
      </c>
      <c r="M151" s="9">
        <v>41490</v>
      </c>
      <c r="N151" s="5" t="s">
        <v>177</v>
      </c>
      <c r="O151" s="31">
        <v>43738.2611272338</v>
      </c>
      <c r="P151" s="32">
        <v>43738.4658622338</v>
      </c>
      <c r="Q151" s="28" t="s">
        <v>38</v>
      </c>
      <c r="R151" s="29" t="s">
        <v>38</v>
      </c>
      <c r="S151" s="28" t="s">
        <v>107</v>
      </c>
      <c r="T151" s="28" t="s">
        <v>120</v>
      </c>
      <c r="U151" s="5" t="s">
        <v>126</v>
      </c>
      <c r="V151" s="28" t="s">
        <v>399</v>
      </c>
      <c r="W151" s="7" t="s">
        <v>739</v>
      </c>
      <c r="X151" s="7" t="s">
        <v>38</v>
      </c>
      <c r="Y151" s="5" t="s">
        <v>168</v>
      </c>
      <c r="Z151" s="5" t="s">
        <v>740</v>
      </c>
      <c r="AA151" s="6" t="s">
        <v>38</v>
      </c>
      <c r="AB151" s="6" t="s">
        <v>38</v>
      </c>
      <c r="AC151" s="6" t="s">
        <v>38</v>
      </c>
      <c r="AD151" s="6" t="s">
        <v>38</v>
      </c>
      <c r="AE151" s="6" t="s">
        <v>38</v>
      </c>
    </row>
    <row r="152">
      <c r="A152" s="28" t="s">
        <v>741</v>
      </c>
      <c r="B152" s="6" t="s">
        <v>742</v>
      </c>
      <c r="C152" s="6" t="s">
        <v>182</v>
      </c>
      <c r="D152" s="7" t="s">
        <v>586</v>
      </c>
      <c r="E152" s="28" t="s">
        <v>587</v>
      </c>
      <c r="F152" s="5" t="s">
        <v>185</v>
      </c>
      <c r="G152" s="6" t="s">
        <v>37</v>
      </c>
      <c r="H152" s="6" t="s">
        <v>38</v>
      </c>
      <c r="I152" s="6" t="s">
        <v>38</v>
      </c>
      <c r="J152" s="8" t="s">
        <v>303</v>
      </c>
      <c r="K152" s="5" t="s">
        <v>304</v>
      </c>
      <c r="L152" s="7" t="s">
        <v>305</v>
      </c>
      <c r="M152" s="9">
        <v>41500</v>
      </c>
      <c r="N152" s="5" t="s">
        <v>42</v>
      </c>
      <c r="O152" s="31">
        <v>43738.2611391551</v>
      </c>
      <c r="P152" s="32">
        <v>43738.465862419</v>
      </c>
      <c r="Q152" s="28" t="s">
        <v>38</v>
      </c>
      <c r="R152" s="29" t="s">
        <v>38</v>
      </c>
      <c r="S152" s="28" t="s">
        <v>38</v>
      </c>
      <c r="T152" s="28" t="s">
        <v>38</v>
      </c>
      <c r="U152" s="5" t="s">
        <v>38</v>
      </c>
      <c r="V152" s="28" t="s">
        <v>192</v>
      </c>
      <c r="W152" s="7" t="s">
        <v>38</v>
      </c>
      <c r="X152" s="7" t="s">
        <v>38</v>
      </c>
      <c r="Y152" s="5" t="s">
        <v>38</v>
      </c>
      <c r="Z152" s="5" t="s">
        <v>38</v>
      </c>
      <c r="AA152" s="6" t="s">
        <v>38</v>
      </c>
      <c r="AB152" s="6" t="s">
        <v>38</v>
      </c>
      <c r="AC152" s="6" t="s">
        <v>38</v>
      </c>
      <c r="AD152" s="6" t="s">
        <v>38</v>
      </c>
      <c r="AE152" s="6" t="s">
        <v>38</v>
      </c>
    </row>
    <row r="153">
      <c r="A153" s="28" t="s">
        <v>743</v>
      </c>
      <c r="B153" s="6" t="s">
        <v>744</v>
      </c>
      <c r="C153" s="6" t="s">
        <v>182</v>
      </c>
      <c r="D153" s="7" t="s">
        <v>586</v>
      </c>
      <c r="E153" s="28" t="s">
        <v>587</v>
      </c>
      <c r="F153" s="5" t="s">
        <v>22</v>
      </c>
      <c r="G153" s="6" t="s">
        <v>114</v>
      </c>
      <c r="H153" s="6" t="s">
        <v>38</v>
      </c>
      <c r="I153" s="6" t="s">
        <v>38</v>
      </c>
      <c r="J153" s="8" t="s">
        <v>303</v>
      </c>
      <c r="K153" s="5" t="s">
        <v>304</v>
      </c>
      <c r="L153" s="7" t="s">
        <v>305</v>
      </c>
      <c r="M153" s="9">
        <v>41510</v>
      </c>
      <c r="N153" s="5" t="s">
        <v>71</v>
      </c>
      <c r="O153" s="31">
        <v>43738.2611391551</v>
      </c>
      <c r="P153" s="32">
        <v>43738.4658626157</v>
      </c>
      <c r="Q153" s="28" t="s">
        <v>38</v>
      </c>
      <c r="R153" s="29" t="s">
        <v>745</v>
      </c>
      <c r="S153" s="28" t="s">
        <v>107</v>
      </c>
      <c r="T153" s="28" t="s">
        <v>120</v>
      </c>
      <c r="U153" s="5" t="s">
        <v>126</v>
      </c>
      <c r="V153" s="28" t="s">
        <v>192</v>
      </c>
      <c r="W153" s="7" t="s">
        <v>746</v>
      </c>
      <c r="X153" s="7" t="s">
        <v>38</v>
      </c>
      <c r="Y153" s="5" t="s">
        <v>168</v>
      </c>
      <c r="Z153" s="5" t="s">
        <v>38</v>
      </c>
      <c r="AA153" s="6" t="s">
        <v>38</v>
      </c>
      <c r="AB153" s="6" t="s">
        <v>38</v>
      </c>
      <c r="AC153" s="6" t="s">
        <v>38</v>
      </c>
      <c r="AD153" s="6" t="s">
        <v>38</v>
      </c>
      <c r="AE153" s="6" t="s">
        <v>38</v>
      </c>
    </row>
    <row r="154">
      <c r="A154" s="28" t="s">
        <v>747</v>
      </c>
      <c r="B154" s="6" t="s">
        <v>748</v>
      </c>
      <c r="C154" s="6" t="s">
        <v>182</v>
      </c>
      <c r="D154" s="7" t="s">
        <v>586</v>
      </c>
      <c r="E154" s="28" t="s">
        <v>587</v>
      </c>
      <c r="F154" s="5" t="s">
        <v>22</v>
      </c>
      <c r="G154" s="6" t="s">
        <v>114</v>
      </c>
      <c r="H154" s="6" t="s">
        <v>38</v>
      </c>
      <c r="I154" s="6" t="s">
        <v>38</v>
      </c>
      <c r="J154" s="8" t="s">
        <v>455</v>
      </c>
      <c r="K154" s="5" t="s">
        <v>456</v>
      </c>
      <c r="L154" s="7" t="s">
        <v>457</v>
      </c>
      <c r="M154" s="9">
        <v>41520</v>
      </c>
      <c r="N154" s="5" t="s">
        <v>71</v>
      </c>
      <c r="O154" s="31">
        <v>43738.2611514236</v>
      </c>
      <c r="P154" s="32">
        <v>43738.4658628125</v>
      </c>
      <c r="Q154" s="28" t="s">
        <v>38</v>
      </c>
      <c r="R154" s="29" t="s">
        <v>749</v>
      </c>
      <c r="S154" s="28" t="s">
        <v>107</v>
      </c>
      <c r="T154" s="28" t="s">
        <v>120</v>
      </c>
      <c r="U154" s="5" t="s">
        <v>126</v>
      </c>
      <c r="V154" s="28" t="s">
        <v>459</v>
      </c>
      <c r="W154" s="7" t="s">
        <v>750</v>
      </c>
      <c r="X154" s="7" t="s">
        <v>38</v>
      </c>
      <c r="Y154" s="5" t="s">
        <v>168</v>
      </c>
      <c r="Z154" s="5" t="s">
        <v>38</v>
      </c>
      <c r="AA154" s="6" t="s">
        <v>38</v>
      </c>
      <c r="AB154" s="6" t="s">
        <v>38</v>
      </c>
      <c r="AC154" s="6" t="s">
        <v>38</v>
      </c>
      <c r="AD154" s="6" t="s">
        <v>38</v>
      </c>
      <c r="AE154" s="6" t="s">
        <v>38</v>
      </c>
    </row>
    <row r="155">
      <c r="A155" s="28" t="s">
        <v>751</v>
      </c>
      <c r="B155" s="6" t="s">
        <v>748</v>
      </c>
      <c r="C155" s="6" t="s">
        <v>182</v>
      </c>
      <c r="D155" s="7" t="s">
        <v>586</v>
      </c>
      <c r="E155" s="28" t="s">
        <v>587</v>
      </c>
      <c r="F155" s="5" t="s">
        <v>22</v>
      </c>
      <c r="G155" s="6" t="s">
        <v>114</v>
      </c>
      <c r="H155" s="6" t="s">
        <v>38</v>
      </c>
      <c r="I155" s="6" t="s">
        <v>38</v>
      </c>
      <c r="J155" s="8" t="s">
        <v>455</v>
      </c>
      <c r="K155" s="5" t="s">
        <v>456</v>
      </c>
      <c r="L155" s="7" t="s">
        <v>457</v>
      </c>
      <c r="M155" s="9">
        <v>41530</v>
      </c>
      <c r="N155" s="5" t="s">
        <v>71</v>
      </c>
      <c r="O155" s="31">
        <v>43738.2611626157</v>
      </c>
      <c r="P155" s="32">
        <v>43738.465862963</v>
      </c>
      <c r="Q155" s="28" t="s">
        <v>38</v>
      </c>
      <c r="R155" s="29" t="s">
        <v>752</v>
      </c>
      <c r="S155" s="28" t="s">
        <v>107</v>
      </c>
      <c r="T155" s="28" t="s">
        <v>231</v>
      </c>
      <c r="U155" s="5" t="s">
        <v>215</v>
      </c>
      <c r="V155" s="28" t="s">
        <v>459</v>
      </c>
      <c r="W155" s="7" t="s">
        <v>221</v>
      </c>
      <c r="X155" s="7" t="s">
        <v>38</v>
      </c>
      <c r="Y155" s="5" t="s">
        <v>168</v>
      </c>
      <c r="Z155" s="5" t="s">
        <v>38</v>
      </c>
      <c r="AA155" s="6" t="s">
        <v>38</v>
      </c>
      <c r="AB155" s="6" t="s">
        <v>38</v>
      </c>
      <c r="AC155" s="6" t="s">
        <v>38</v>
      </c>
      <c r="AD155" s="6" t="s">
        <v>38</v>
      </c>
      <c r="AE155" s="6" t="s">
        <v>38</v>
      </c>
    </row>
    <row r="156">
      <c r="A156" s="28" t="s">
        <v>753</v>
      </c>
      <c r="B156" s="6" t="s">
        <v>754</v>
      </c>
      <c r="C156" s="6" t="s">
        <v>182</v>
      </c>
      <c r="D156" s="7" t="s">
        <v>586</v>
      </c>
      <c r="E156" s="28" t="s">
        <v>587</v>
      </c>
      <c r="F156" s="5" t="s">
        <v>22</v>
      </c>
      <c r="G156" s="6" t="s">
        <v>114</v>
      </c>
      <c r="H156" s="6" t="s">
        <v>38</v>
      </c>
      <c r="I156" s="6" t="s">
        <v>38</v>
      </c>
      <c r="J156" s="8" t="s">
        <v>455</v>
      </c>
      <c r="K156" s="5" t="s">
        <v>456</v>
      </c>
      <c r="L156" s="7" t="s">
        <v>457</v>
      </c>
      <c r="M156" s="9">
        <v>41540</v>
      </c>
      <c r="N156" s="5" t="s">
        <v>118</v>
      </c>
      <c r="O156" s="31">
        <v>43738.2611727199</v>
      </c>
      <c r="P156" s="32">
        <v>43738.4658631597</v>
      </c>
      <c r="Q156" s="28" t="s">
        <v>38</v>
      </c>
      <c r="R156" s="29" t="s">
        <v>38</v>
      </c>
      <c r="S156" s="28" t="s">
        <v>107</v>
      </c>
      <c r="T156" s="28" t="s">
        <v>231</v>
      </c>
      <c r="U156" s="5" t="s">
        <v>215</v>
      </c>
      <c r="V156" s="28" t="s">
        <v>459</v>
      </c>
      <c r="W156" s="7" t="s">
        <v>224</v>
      </c>
      <c r="X156" s="7" t="s">
        <v>38</v>
      </c>
      <c r="Y156" s="5" t="s">
        <v>168</v>
      </c>
      <c r="Z156" s="5" t="s">
        <v>38</v>
      </c>
      <c r="AA156" s="6" t="s">
        <v>38</v>
      </c>
      <c r="AB156" s="6" t="s">
        <v>38</v>
      </c>
      <c r="AC156" s="6" t="s">
        <v>38</v>
      </c>
      <c r="AD156" s="6" t="s">
        <v>38</v>
      </c>
      <c r="AE156" s="6" t="s">
        <v>38</v>
      </c>
    </row>
    <row r="157">
      <c r="A157" s="28" t="s">
        <v>755</v>
      </c>
      <c r="B157" s="6" t="s">
        <v>756</v>
      </c>
      <c r="C157" s="6" t="s">
        <v>182</v>
      </c>
      <c r="D157" s="7" t="s">
        <v>586</v>
      </c>
      <c r="E157" s="28" t="s">
        <v>587</v>
      </c>
      <c r="F157" s="5" t="s">
        <v>629</v>
      </c>
      <c r="G157" s="6" t="s">
        <v>76</v>
      </c>
      <c r="H157" s="6" t="s">
        <v>757</v>
      </c>
      <c r="I157" s="6" t="s">
        <v>38</v>
      </c>
      <c r="J157" s="8" t="s">
        <v>455</v>
      </c>
      <c r="K157" s="5" t="s">
        <v>456</v>
      </c>
      <c r="L157" s="7" t="s">
        <v>457</v>
      </c>
      <c r="M157" s="9">
        <v>41550</v>
      </c>
      <c r="N157" s="5" t="s">
        <v>71</v>
      </c>
      <c r="O157" s="31">
        <v>43738.2611828356</v>
      </c>
      <c r="P157" s="32">
        <v>43738.4658633449</v>
      </c>
      <c r="Q157" s="28" t="s">
        <v>38</v>
      </c>
      <c r="R157" s="29" t="s">
        <v>758</v>
      </c>
      <c r="S157" s="28" t="s">
        <v>107</v>
      </c>
      <c r="T157" s="28" t="s">
        <v>38</v>
      </c>
      <c r="U157" s="5" t="s">
        <v>38</v>
      </c>
      <c r="V157" s="28" t="s">
        <v>459</v>
      </c>
      <c r="W157" s="7" t="s">
        <v>38</v>
      </c>
      <c r="X157" s="7" t="s">
        <v>38</v>
      </c>
      <c r="Y157" s="5" t="s">
        <v>38</v>
      </c>
      <c r="Z157" s="5" t="s">
        <v>38</v>
      </c>
      <c r="AA157" s="6" t="s">
        <v>38</v>
      </c>
      <c r="AB157" s="6" t="s">
        <v>632</v>
      </c>
      <c r="AC157" s="6" t="s">
        <v>38</v>
      </c>
      <c r="AD157" s="6" t="s">
        <v>38</v>
      </c>
      <c r="AE157" s="6" t="s">
        <v>38</v>
      </c>
    </row>
    <row r="158">
      <c r="A158" s="28" t="s">
        <v>759</v>
      </c>
      <c r="B158" s="6" t="s">
        <v>760</v>
      </c>
      <c r="C158" s="6" t="s">
        <v>761</v>
      </c>
      <c r="D158" s="7" t="s">
        <v>364</v>
      </c>
      <c r="E158" s="28" t="s">
        <v>365</v>
      </c>
      <c r="F158" s="5" t="s">
        <v>22</v>
      </c>
      <c r="G158" s="6" t="s">
        <v>114</v>
      </c>
      <c r="H158" s="6" t="s">
        <v>38</v>
      </c>
      <c r="I158" s="6" t="s">
        <v>38</v>
      </c>
      <c r="J158" s="8" t="s">
        <v>303</v>
      </c>
      <c r="K158" s="5" t="s">
        <v>304</v>
      </c>
      <c r="L158" s="7" t="s">
        <v>305</v>
      </c>
      <c r="M158" s="9">
        <v>41560</v>
      </c>
      <c r="N158" s="5" t="s">
        <v>71</v>
      </c>
      <c r="O158" s="31">
        <v>43738.3015145833</v>
      </c>
      <c r="P158" s="32">
        <v>43738.6166820602</v>
      </c>
      <c r="Q158" s="28" t="s">
        <v>38</v>
      </c>
      <c r="R158" s="29" t="s">
        <v>762</v>
      </c>
      <c r="S158" s="28" t="s">
        <v>107</v>
      </c>
      <c r="T158" s="28" t="s">
        <v>166</v>
      </c>
      <c r="U158" s="5" t="s">
        <v>126</v>
      </c>
      <c r="V158" s="28" t="s">
        <v>192</v>
      </c>
      <c r="W158" s="7" t="s">
        <v>763</v>
      </c>
      <c r="X158" s="7" t="s">
        <v>38</v>
      </c>
      <c r="Y158" s="5" t="s">
        <v>168</v>
      </c>
      <c r="Z158" s="5" t="s">
        <v>38</v>
      </c>
      <c r="AA158" s="6" t="s">
        <v>38</v>
      </c>
      <c r="AB158" s="6" t="s">
        <v>38</v>
      </c>
      <c r="AC158" s="6" t="s">
        <v>38</v>
      </c>
      <c r="AD158" s="6" t="s">
        <v>38</v>
      </c>
      <c r="AE158" s="6" t="s">
        <v>38</v>
      </c>
    </row>
    <row r="159">
      <c r="A159" s="28" t="s">
        <v>764</v>
      </c>
      <c r="B159" s="6" t="s">
        <v>765</v>
      </c>
      <c r="C159" s="6" t="s">
        <v>761</v>
      </c>
      <c r="D159" s="7" t="s">
        <v>364</v>
      </c>
      <c r="E159" s="28" t="s">
        <v>365</v>
      </c>
      <c r="F159" s="5" t="s">
        <v>22</v>
      </c>
      <c r="G159" s="6" t="s">
        <v>114</v>
      </c>
      <c r="H159" s="6" t="s">
        <v>38</v>
      </c>
      <c r="I159" s="6" t="s">
        <v>38</v>
      </c>
      <c r="J159" s="8" t="s">
        <v>303</v>
      </c>
      <c r="K159" s="5" t="s">
        <v>304</v>
      </c>
      <c r="L159" s="7" t="s">
        <v>305</v>
      </c>
      <c r="M159" s="9">
        <v>41570</v>
      </c>
      <c r="N159" s="5" t="s">
        <v>71</v>
      </c>
      <c r="O159" s="31">
        <v>43738.3015263542</v>
      </c>
      <c r="P159" s="32">
        <v>43738.6166824074</v>
      </c>
      <c r="Q159" s="28" t="s">
        <v>38</v>
      </c>
      <c r="R159" s="29" t="s">
        <v>766</v>
      </c>
      <c r="S159" s="28" t="s">
        <v>107</v>
      </c>
      <c r="T159" s="28" t="s">
        <v>166</v>
      </c>
      <c r="U159" s="5" t="s">
        <v>126</v>
      </c>
      <c r="V159" s="28" t="s">
        <v>192</v>
      </c>
      <c r="W159" s="7" t="s">
        <v>767</v>
      </c>
      <c r="X159" s="7" t="s">
        <v>38</v>
      </c>
      <c r="Y159" s="5" t="s">
        <v>168</v>
      </c>
      <c r="Z159" s="5" t="s">
        <v>38</v>
      </c>
      <c r="AA159" s="6" t="s">
        <v>38</v>
      </c>
      <c r="AB159" s="6" t="s">
        <v>38</v>
      </c>
      <c r="AC159" s="6" t="s">
        <v>38</v>
      </c>
      <c r="AD159" s="6" t="s">
        <v>38</v>
      </c>
      <c r="AE159" s="6" t="s">
        <v>38</v>
      </c>
    </row>
    <row r="160">
      <c r="A160" s="28" t="s">
        <v>768</v>
      </c>
      <c r="B160" s="6" t="s">
        <v>769</v>
      </c>
      <c r="C160" s="6" t="s">
        <v>97</v>
      </c>
      <c r="D160" s="7" t="s">
        <v>98</v>
      </c>
      <c r="E160" s="28" t="s">
        <v>99</v>
      </c>
      <c r="F160" s="5" t="s">
        <v>100</v>
      </c>
      <c r="G160" s="6" t="s">
        <v>101</v>
      </c>
      <c r="H160" s="6" t="s">
        <v>38</v>
      </c>
      <c r="I160" s="6" t="s">
        <v>38</v>
      </c>
      <c r="J160" s="8" t="s">
        <v>103</v>
      </c>
      <c r="K160" s="5" t="s">
        <v>104</v>
      </c>
      <c r="L160" s="7" t="s">
        <v>105</v>
      </c>
      <c r="M160" s="9">
        <v>41580</v>
      </c>
      <c r="N160" s="5" t="s">
        <v>71</v>
      </c>
      <c r="O160" s="31">
        <v>43738.3183712963</v>
      </c>
      <c r="P160" s="32">
        <v>43738.5045897338</v>
      </c>
      <c r="Q160" s="28" t="s">
        <v>38</v>
      </c>
      <c r="R160" s="29" t="s">
        <v>770</v>
      </c>
      <c r="S160" s="28" t="s">
        <v>107</v>
      </c>
      <c r="T160" s="28" t="s">
        <v>38</v>
      </c>
      <c r="U160" s="5" t="s">
        <v>38</v>
      </c>
      <c r="V160" s="28" t="s">
        <v>771</v>
      </c>
      <c r="W160" s="7" t="s">
        <v>38</v>
      </c>
      <c r="X160" s="7" t="s">
        <v>38</v>
      </c>
      <c r="Y160" s="5" t="s">
        <v>38</v>
      </c>
      <c r="Z160" s="5" t="s">
        <v>38</v>
      </c>
      <c r="AA160" s="6" t="s">
        <v>38</v>
      </c>
      <c r="AB160" s="6" t="s">
        <v>38</v>
      </c>
      <c r="AC160" s="6" t="s">
        <v>38</v>
      </c>
      <c r="AD160" s="6" t="s">
        <v>38</v>
      </c>
      <c r="AE160" s="6" t="s">
        <v>38</v>
      </c>
    </row>
    <row r="161">
      <c r="A161" s="28" t="s">
        <v>772</v>
      </c>
      <c r="B161" s="6" t="s">
        <v>773</v>
      </c>
      <c r="C161" s="6" t="s">
        <v>774</v>
      </c>
      <c r="D161" s="7" t="s">
        <v>775</v>
      </c>
      <c r="E161" s="28" t="s">
        <v>776</v>
      </c>
      <c r="F161" s="5" t="s">
        <v>22</v>
      </c>
      <c r="G161" s="6" t="s">
        <v>114</v>
      </c>
      <c r="H161" s="6" t="s">
        <v>38</v>
      </c>
      <c r="I161" s="6" t="s">
        <v>38</v>
      </c>
      <c r="J161" s="8" t="s">
        <v>777</v>
      </c>
      <c r="K161" s="5" t="s">
        <v>778</v>
      </c>
      <c r="L161" s="7" t="s">
        <v>779</v>
      </c>
      <c r="M161" s="9">
        <v>41590</v>
      </c>
      <c r="N161" s="5" t="s">
        <v>71</v>
      </c>
      <c r="O161" s="31">
        <v>43738.3509776968</v>
      </c>
      <c r="P161" s="32">
        <v>43738.4274382755</v>
      </c>
      <c r="Q161" s="28" t="s">
        <v>38</v>
      </c>
      <c r="R161" s="29" t="s">
        <v>780</v>
      </c>
      <c r="S161" s="28" t="s">
        <v>107</v>
      </c>
      <c r="T161" s="28" t="s">
        <v>467</v>
      </c>
      <c r="U161" s="5" t="s">
        <v>420</v>
      </c>
      <c r="V161" s="28" t="s">
        <v>781</v>
      </c>
      <c r="W161" s="7" t="s">
        <v>782</v>
      </c>
      <c r="X161" s="7" t="s">
        <v>38</v>
      </c>
      <c r="Y161" s="5" t="s">
        <v>168</v>
      </c>
      <c r="Z161" s="5" t="s">
        <v>38</v>
      </c>
      <c r="AA161" s="6" t="s">
        <v>38</v>
      </c>
      <c r="AB161" s="6" t="s">
        <v>38</v>
      </c>
      <c r="AC161" s="6" t="s">
        <v>38</v>
      </c>
      <c r="AD161" s="6" t="s">
        <v>38</v>
      </c>
      <c r="AE161" s="6" t="s">
        <v>38</v>
      </c>
    </row>
    <row r="162">
      <c r="A162" s="28" t="s">
        <v>783</v>
      </c>
      <c r="B162" s="6" t="s">
        <v>784</v>
      </c>
      <c r="C162" s="6" t="s">
        <v>774</v>
      </c>
      <c r="D162" s="7" t="s">
        <v>775</v>
      </c>
      <c r="E162" s="28" t="s">
        <v>776</v>
      </c>
      <c r="F162" s="5" t="s">
        <v>22</v>
      </c>
      <c r="G162" s="6" t="s">
        <v>114</v>
      </c>
      <c r="H162" s="6" t="s">
        <v>38</v>
      </c>
      <c r="I162" s="6" t="s">
        <v>38</v>
      </c>
      <c r="J162" s="8" t="s">
        <v>777</v>
      </c>
      <c r="K162" s="5" t="s">
        <v>778</v>
      </c>
      <c r="L162" s="7" t="s">
        <v>779</v>
      </c>
      <c r="M162" s="9">
        <v>41600</v>
      </c>
      <c r="N162" s="5" t="s">
        <v>71</v>
      </c>
      <c r="O162" s="31">
        <v>43738.3539585301</v>
      </c>
      <c r="P162" s="32">
        <v>43738.4274384606</v>
      </c>
      <c r="Q162" s="28" t="s">
        <v>38</v>
      </c>
      <c r="R162" s="29" t="s">
        <v>785</v>
      </c>
      <c r="S162" s="28" t="s">
        <v>107</v>
      </c>
      <c r="T162" s="28" t="s">
        <v>467</v>
      </c>
      <c r="U162" s="5" t="s">
        <v>420</v>
      </c>
      <c r="V162" s="28" t="s">
        <v>781</v>
      </c>
      <c r="W162" s="7" t="s">
        <v>786</v>
      </c>
      <c r="X162" s="7" t="s">
        <v>38</v>
      </c>
      <c r="Y162" s="5" t="s">
        <v>168</v>
      </c>
      <c r="Z162" s="5" t="s">
        <v>38</v>
      </c>
      <c r="AA162" s="6" t="s">
        <v>38</v>
      </c>
      <c r="AB162" s="6" t="s">
        <v>38</v>
      </c>
      <c r="AC162" s="6" t="s">
        <v>38</v>
      </c>
      <c r="AD162" s="6" t="s">
        <v>38</v>
      </c>
      <c r="AE162" s="6" t="s">
        <v>38</v>
      </c>
    </row>
    <row r="163">
      <c r="A163" s="28" t="s">
        <v>787</v>
      </c>
      <c r="B163" s="6" t="s">
        <v>788</v>
      </c>
      <c r="C163" s="6" t="s">
        <v>774</v>
      </c>
      <c r="D163" s="7" t="s">
        <v>775</v>
      </c>
      <c r="E163" s="28" t="s">
        <v>776</v>
      </c>
      <c r="F163" s="5" t="s">
        <v>22</v>
      </c>
      <c r="G163" s="6" t="s">
        <v>114</v>
      </c>
      <c r="H163" s="6" t="s">
        <v>38</v>
      </c>
      <c r="I163" s="6" t="s">
        <v>38</v>
      </c>
      <c r="J163" s="8" t="s">
        <v>777</v>
      </c>
      <c r="K163" s="5" t="s">
        <v>778</v>
      </c>
      <c r="L163" s="7" t="s">
        <v>779</v>
      </c>
      <c r="M163" s="9">
        <v>41610</v>
      </c>
      <c r="N163" s="5" t="s">
        <v>71</v>
      </c>
      <c r="O163" s="31">
        <v>43738.3555082523</v>
      </c>
      <c r="P163" s="32">
        <v>43738.4274386227</v>
      </c>
      <c r="Q163" s="28" t="s">
        <v>38</v>
      </c>
      <c r="R163" s="29" t="s">
        <v>789</v>
      </c>
      <c r="S163" s="28" t="s">
        <v>107</v>
      </c>
      <c r="T163" s="28" t="s">
        <v>467</v>
      </c>
      <c r="U163" s="5" t="s">
        <v>420</v>
      </c>
      <c r="V163" s="28" t="s">
        <v>781</v>
      </c>
      <c r="W163" s="7" t="s">
        <v>790</v>
      </c>
      <c r="X163" s="7" t="s">
        <v>38</v>
      </c>
      <c r="Y163" s="5" t="s">
        <v>168</v>
      </c>
      <c r="Z163" s="5" t="s">
        <v>38</v>
      </c>
      <c r="AA163" s="6" t="s">
        <v>38</v>
      </c>
      <c r="AB163" s="6" t="s">
        <v>38</v>
      </c>
      <c r="AC163" s="6" t="s">
        <v>38</v>
      </c>
      <c r="AD163" s="6" t="s">
        <v>38</v>
      </c>
      <c r="AE163" s="6" t="s">
        <v>38</v>
      </c>
    </row>
    <row r="164">
      <c r="A164" s="28" t="s">
        <v>791</v>
      </c>
      <c r="B164" s="6" t="s">
        <v>792</v>
      </c>
      <c r="C164" s="6" t="s">
        <v>774</v>
      </c>
      <c r="D164" s="7" t="s">
        <v>775</v>
      </c>
      <c r="E164" s="28" t="s">
        <v>776</v>
      </c>
      <c r="F164" s="5" t="s">
        <v>22</v>
      </c>
      <c r="G164" s="6" t="s">
        <v>114</v>
      </c>
      <c r="H164" s="6" t="s">
        <v>38</v>
      </c>
      <c r="I164" s="6" t="s">
        <v>38</v>
      </c>
      <c r="J164" s="8" t="s">
        <v>777</v>
      </c>
      <c r="K164" s="5" t="s">
        <v>778</v>
      </c>
      <c r="L164" s="7" t="s">
        <v>779</v>
      </c>
      <c r="M164" s="9">
        <v>41620</v>
      </c>
      <c r="N164" s="5" t="s">
        <v>71</v>
      </c>
      <c r="O164" s="31">
        <v>43738.3573170949</v>
      </c>
      <c r="P164" s="32">
        <v>43738.4274361111</v>
      </c>
      <c r="Q164" s="28" t="s">
        <v>38</v>
      </c>
      <c r="R164" s="29" t="s">
        <v>793</v>
      </c>
      <c r="S164" s="28" t="s">
        <v>107</v>
      </c>
      <c r="T164" s="28" t="s">
        <v>467</v>
      </c>
      <c r="U164" s="5" t="s">
        <v>420</v>
      </c>
      <c r="V164" s="28" t="s">
        <v>781</v>
      </c>
      <c r="W164" s="7" t="s">
        <v>794</v>
      </c>
      <c r="X164" s="7" t="s">
        <v>38</v>
      </c>
      <c r="Y164" s="5" t="s">
        <v>168</v>
      </c>
      <c r="Z164" s="5" t="s">
        <v>38</v>
      </c>
      <c r="AA164" s="6" t="s">
        <v>38</v>
      </c>
      <c r="AB164" s="6" t="s">
        <v>38</v>
      </c>
      <c r="AC164" s="6" t="s">
        <v>38</v>
      </c>
      <c r="AD164" s="6" t="s">
        <v>38</v>
      </c>
      <c r="AE164" s="6" t="s">
        <v>38</v>
      </c>
    </row>
    <row r="165">
      <c r="A165" s="28" t="s">
        <v>795</v>
      </c>
      <c r="B165" s="6" t="s">
        <v>796</v>
      </c>
      <c r="C165" s="6" t="s">
        <v>205</v>
      </c>
      <c r="D165" s="7" t="s">
        <v>364</v>
      </c>
      <c r="E165" s="28" t="s">
        <v>365</v>
      </c>
      <c r="F165" s="5" t="s">
        <v>22</v>
      </c>
      <c r="G165" s="6" t="s">
        <v>114</v>
      </c>
      <c r="H165" s="6" t="s">
        <v>38</v>
      </c>
      <c r="I165" s="6" t="s">
        <v>38</v>
      </c>
      <c r="J165" s="8" t="s">
        <v>251</v>
      </c>
      <c r="K165" s="5" t="s">
        <v>252</v>
      </c>
      <c r="L165" s="7" t="s">
        <v>253</v>
      </c>
      <c r="M165" s="9">
        <v>41630</v>
      </c>
      <c r="N165" s="5" t="s">
        <v>71</v>
      </c>
      <c r="O165" s="31">
        <v>43738.3591290162</v>
      </c>
      <c r="P165" s="32">
        <v>43738.5160883912</v>
      </c>
      <c r="Q165" s="28" t="s">
        <v>38</v>
      </c>
      <c r="R165" s="29" t="s">
        <v>797</v>
      </c>
      <c r="S165" s="28" t="s">
        <v>107</v>
      </c>
      <c r="T165" s="28" t="s">
        <v>255</v>
      </c>
      <c r="U165" s="5" t="s">
        <v>215</v>
      </c>
      <c r="V165" s="28" t="s">
        <v>256</v>
      </c>
      <c r="W165" s="7" t="s">
        <v>798</v>
      </c>
      <c r="X165" s="7" t="s">
        <v>38</v>
      </c>
      <c r="Y165" s="5" t="s">
        <v>168</v>
      </c>
      <c r="Z165" s="5" t="s">
        <v>38</v>
      </c>
      <c r="AA165" s="6" t="s">
        <v>38</v>
      </c>
      <c r="AB165" s="6" t="s">
        <v>38</v>
      </c>
      <c r="AC165" s="6" t="s">
        <v>38</v>
      </c>
      <c r="AD165" s="6" t="s">
        <v>38</v>
      </c>
      <c r="AE165" s="6" t="s">
        <v>38</v>
      </c>
    </row>
    <row r="166">
      <c r="A166" s="28" t="s">
        <v>799</v>
      </c>
      <c r="B166" s="6" t="s">
        <v>800</v>
      </c>
      <c r="C166" s="6" t="s">
        <v>774</v>
      </c>
      <c r="D166" s="7" t="s">
        <v>775</v>
      </c>
      <c r="E166" s="28" t="s">
        <v>776</v>
      </c>
      <c r="F166" s="5" t="s">
        <v>67</v>
      </c>
      <c r="G166" s="6" t="s">
        <v>37</v>
      </c>
      <c r="H166" s="6" t="s">
        <v>38</v>
      </c>
      <c r="I166" s="6" t="s">
        <v>38</v>
      </c>
      <c r="J166" s="8" t="s">
        <v>777</v>
      </c>
      <c r="K166" s="5" t="s">
        <v>778</v>
      </c>
      <c r="L166" s="7" t="s">
        <v>779</v>
      </c>
      <c r="M166" s="9">
        <v>41640</v>
      </c>
      <c r="N166" s="5" t="s">
        <v>42</v>
      </c>
      <c r="O166" s="31">
        <v>43738.3600301736</v>
      </c>
      <c r="P166" s="32">
        <v>43738.4274363079</v>
      </c>
      <c r="Q166" s="28" t="s">
        <v>38</v>
      </c>
      <c r="R166" s="29" t="s">
        <v>38</v>
      </c>
      <c r="S166" s="28" t="s">
        <v>107</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801</v>
      </c>
      <c r="B167" s="6" t="s">
        <v>802</v>
      </c>
      <c r="C167" s="6" t="s">
        <v>774</v>
      </c>
      <c r="D167" s="7" t="s">
        <v>775</v>
      </c>
      <c r="E167" s="28" t="s">
        <v>776</v>
      </c>
      <c r="F167" s="5" t="s">
        <v>22</v>
      </c>
      <c r="G167" s="6" t="s">
        <v>114</v>
      </c>
      <c r="H167" s="6" t="s">
        <v>38</v>
      </c>
      <c r="I167" s="6" t="s">
        <v>38</v>
      </c>
      <c r="J167" s="8" t="s">
        <v>463</v>
      </c>
      <c r="K167" s="5" t="s">
        <v>464</v>
      </c>
      <c r="L167" s="7" t="s">
        <v>465</v>
      </c>
      <c r="M167" s="9">
        <v>41650</v>
      </c>
      <c r="N167" s="5" t="s">
        <v>71</v>
      </c>
      <c r="O167" s="31">
        <v>43738.362046794</v>
      </c>
      <c r="P167" s="32">
        <v>43738.4274364583</v>
      </c>
      <c r="Q167" s="28" t="s">
        <v>38</v>
      </c>
      <c r="R167" s="29" t="s">
        <v>803</v>
      </c>
      <c r="S167" s="28" t="s">
        <v>119</v>
      </c>
      <c r="T167" s="28" t="s">
        <v>467</v>
      </c>
      <c r="U167" s="5" t="s">
        <v>468</v>
      </c>
      <c r="V167" s="28" t="s">
        <v>469</v>
      </c>
      <c r="W167" s="7" t="s">
        <v>804</v>
      </c>
      <c r="X167" s="7" t="s">
        <v>38</v>
      </c>
      <c r="Y167" s="5" t="s">
        <v>124</v>
      </c>
      <c r="Z167" s="5" t="s">
        <v>38</v>
      </c>
      <c r="AA167" s="6" t="s">
        <v>38</v>
      </c>
      <c r="AB167" s="6" t="s">
        <v>38</v>
      </c>
      <c r="AC167" s="6" t="s">
        <v>38</v>
      </c>
      <c r="AD167" s="6" t="s">
        <v>38</v>
      </c>
      <c r="AE167" s="6" t="s">
        <v>38</v>
      </c>
    </row>
    <row r="168">
      <c r="A168" s="28" t="s">
        <v>805</v>
      </c>
      <c r="B168" s="6" t="s">
        <v>802</v>
      </c>
      <c r="C168" s="6" t="s">
        <v>774</v>
      </c>
      <c r="D168" s="7" t="s">
        <v>775</v>
      </c>
      <c r="E168" s="28" t="s">
        <v>776</v>
      </c>
      <c r="F168" s="5" t="s">
        <v>22</v>
      </c>
      <c r="G168" s="6" t="s">
        <v>114</v>
      </c>
      <c r="H168" s="6" t="s">
        <v>38</v>
      </c>
      <c r="I168" s="6" t="s">
        <v>38</v>
      </c>
      <c r="J168" s="8" t="s">
        <v>463</v>
      </c>
      <c r="K168" s="5" t="s">
        <v>464</v>
      </c>
      <c r="L168" s="7" t="s">
        <v>465</v>
      </c>
      <c r="M168" s="9">
        <v>41660</v>
      </c>
      <c r="N168" s="5" t="s">
        <v>71</v>
      </c>
      <c r="O168" s="31">
        <v>43738.3634988426</v>
      </c>
      <c r="P168" s="32">
        <v>43738.4274366551</v>
      </c>
      <c r="Q168" s="28" t="s">
        <v>38</v>
      </c>
      <c r="R168" s="29" t="s">
        <v>806</v>
      </c>
      <c r="S168" s="28" t="s">
        <v>107</v>
      </c>
      <c r="T168" s="28" t="s">
        <v>467</v>
      </c>
      <c r="U168" s="5" t="s">
        <v>420</v>
      </c>
      <c r="V168" s="28" t="s">
        <v>469</v>
      </c>
      <c r="W168" s="7" t="s">
        <v>807</v>
      </c>
      <c r="X168" s="7" t="s">
        <v>38</v>
      </c>
      <c r="Y168" s="5" t="s">
        <v>128</v>
      </c>
      <c r="Z168" s="5" t="s">
        <v>38</v>
      </c>
      <c r="AA168" s="6" t="s">
        <v>38</v>
      </c>
      <c r="AB168" s="6" t="s">
        <v>38</v>
      </c>
      <c r="AC168" s="6" t="s">
        <v>38</v>
      </c>
      <c r="AD168" s="6" t="s">
        <v>38</v>
      </c>
      <c r="AE168" s="6" t="s">
        <v>38</v>
      </c>
    </row>
    <row r="169">
      <c r="A169" s="28" t="s">
        <v>808</v>
      </c>
      <c r="B169" s="6" t="s">
        <v>809</v>
      </c>
      <c r="C169" s="6" t="s">
        <v>774</v>
      </c>
      <c r="D169" s="7" t="s">
        <v>775</v>
      </c>
      <c r="E169" s="28" t="s">
        <v>776</v>
      </c>
      <c r="F169" s="5" t="s">
        <v>22</v>
      </c>
      <c r="G169" s="6" t="s">
        <v>114</v>
      </c>
      <c r="H169" s="6" t="s">
        <v>38</v>
      </c>
      <c r="I169" s="6" t="s">
        <v>38</v>
      </c>
      <c r="J169" s="8" t="s">
        <v>463</v>
      </c>
      <c r="K169" s="5" t="s">
        <v>464</v>
      </c>
      <c r="L169" s="7" t="s">
        <v>465</v>
      </c>
      <c r="M169" s="9">
        <v>41670</v>
      </c>
      <c r="N169" s="5" t="s">
        <v>71</v>
      </c>
      <c r="O169" s="31">
        <v>43738.3653672801</v>
      </c>
      <c r="P169" s="32">
        <v>43738.4274368056</v>
      </c>
      <c r="Q169" s="28" t="s">
        <v>38</v>
      </c>
      <c r="R169" s="29" t="s">
        <v>810</v>
      </c>
      <c r="S169" s="28" t="s">
        <v>119</v>
      </c>
      <c r="T169" s="28" t="s">
        <v>467</v>
      </c>
      <c r="U169" s="5" t="s">
        <v>468</v>
      </c>
      <c r="V169" s="28" t="s">
        <v>469</v>
      </c>
      <c r="W169" s="7" t="s">
        <v>811</v>
      </c>
      <c r="X169" s="7" t="s">
        <v>38</v>
      </c>
      <c r="Y169" s="5" t="s">
        <v>124</v>
      </c>
      <c r="Z169" s="5" t="s">
        <v>38</v>
      </c>
      <c r="AA169" s="6" t="s">
        <v>38</v>
      </c>
      <c r="AB169" s="6" t="s">
        <v>38</v>
      </c>
      <c r="AC169" s="6" t="s">
        <v>38</v>
      </c>
      <c r="AD169" s="6" t="s">
        <v>38</v>
      </c>
      <c r="AE169" s="6" t="s">
        <v>38</v>
      </c>
    </row>
    <row r="170">
      <c r="A170" s="28" t="s">
        <v>812</v>
      </c>
      <c r="B170" s="6" t="s">
        <v>813</v>
      </c>
      <c r="C170" s="6" t="s">
        <v>814</v>
      </c>
      <c r="D170" s="7" t="s">
        <v>815</v>
      </c>
      <c r="E170" s="28" t="s">
        <v>816</v>
      </c>
      <c r="F170" s="5" t="s">
        <v>22</v>
      </c>
      <c r="G170" s="6" t="s">
        <v>114</v>
      </c>
      <c r="H170" s="6" t="s">
        <v>817</v>
      </c>
      <c r="I170" s="6" t="s">
        <v>38</v>
      </c>
      <c r="J170" s="8" t="s">
        <v>251</v>
      </c>
      <c r="K170" s="5" t="s">
        <v>252</v>
      </c>
      <c r="L170" s="7" t="s">
        <v>253</v>
      </c>
      <c r="M170" s="9">
        <v>41680</v>
      </c>
      <c r="N170" s="5" t="s">
        <v>71</v>
      </c>
      <c r="O170" s="31">
        <v>43738.3677190162</v>
      </c>
      <c r="P170" s="32">
        <v>43738.5324677083</v>
      </c>
      <c r="Q170" s="28" t="s">
        <v>38</v>
      </c>
      <c r="R170" s="29" t="s">
        <v>818</v>
      </c>
      <c r="S170" s="28" t="s">
        <v>107</v>
      </c>
      <c r="T170" s="28" t="s">
        <v>300</v>
      </c>
      <c r="U170" s="5" t="s">
        <v>215</v>
      </c>
      <c r="V170" s="28" t="s">
        <v>256</v>
      </c>
      <c r="W170" s="7" t="s">
        <v>505</v>
      </c>
      <c r="X170" s="7" t="s">
        <v>38</v>
      </c>
      <c r="Y170" s="5" t="s">
        <v>124</v>
      </c>
      <c r="Z170" s="5" t="s">
        <v>38</v>
      </c>
      <c r="AA170" s="6" t="s">
        <v>38</v>
      </c>
      <c r="AB170" s="6" t="s">
        <v>38</v>
      </c>
      <c r="AC170" s="6" t="s">
        <v>38</v>
      </c>
      <c r="AD170" s="6" t="s">
        <v>38</v>
      </c>
      <c r="AE170" s="6" t="s">
        <v>38</v>
      </c>
    </row>
    <row r="171">
      <c r="A171" s="28" t="s">
        <v>819</v>
      </c>
      <c r="B171" s="6" t="s">
        <v>809</v>
      </c>
      <c r="C171" s="6" t="s">
        <v>774</v>
      </c>
      <c r="D171" s="7" t="s">
        <v>775</v>
      </c>
      <c r="E171" s="28" t="s">
        <v>776</v>
      </c>
      <c r="F171" s="5" t="s">
        <v>22</v>
      </c>
      <c r="G171" s="6" t="s">
        <v>114</v>
      </c>
      <c r="H171" s="6" t="s">
        <v>38</v>
      </c>
      <c r="I171" s="6" t="s">
        <v>38</v>
      </c>
      <c r="J171" s="8" t="s">
        <v>463</v>
      </c>
      <c r="K171" s="5" t="s">
        <v>464</v>
      </c>
      <c r="L171" s="7" t="s">
        <v>465</v>
      </c>
      <c r="M171" s="9">
        <v>41690</v>
      </c>
      <c r="N171" s="5" t="s">
        <v>71</v>
      </c>
      <c r="O171" s="31">
        <v>43738.3682193634</v>
      </c>
      <c r="P171" s="32">
        <v>43738.4274370023</v>
      </c>
      <c r="Q171" s="28" t="s">
        <v>38</v>
      </c>
      <c r="R171" s="29" t="s">
        <v>820</v>
      </c>
      <c r="S171" s="28" t="s">
        <v>107</v>
      </c>
      <c r="T171" s="28" t="s">
        <v>467</v>
      </c>
      <c r="U171" s="5" t="s">
        <v>420</v>
      </c>
      <c r="V171" s="28" t="s">
        <v>469</v>
      </c>
      <c r="W171" s="7" t="s">
        <v>821</v>
      </c>
      <c r="X171" s="7" t="s">
        <v>38</v>
      </c>
      <c r="Y171" s="5" t="s">
        <v>128</v>
      </c>
      <c r="Z171" s="5" t="s">
        <v>38</v>
      </c>
      <c r="AA171" s="6" t="s">
        <v>38</v>
      </c>
      <c r="AB171" s="6" t="s">
        <v>38</v>
      </c>
      <c r="AC171" s="6" t="s">
        <v>38</v>
      </c>
      <c r="AD171" s="6" t="s">
        <v>38</v>
      </c>
      <c r="AE171" s="6" t="s">
        <v>38</v>
      </c>
    </row>
    <row r="172">
      <c r="A172" s="30" t="s">
        <v>822</v>
      </c>
      <c r="B172" s="6" t="s">
        <v>823</v>
      </c>
      <c r="C172" s="6" t="s">
        <v>83</v>
      </c>
      <c r="D172" s="7" t="s">
        <v>34</v>
      </c>
      <c r="E172" s="28" t="s">
        <v>35</v>
      </c>
      <c r="F172" s="5" t="s">
        <v>45</v>
      </c>
      <c r="G172" s="6" t="s">
        <v>37</v>
      </c>
      <c r="H172" s="6" t="s">
        <v>38</v>
      </c>
      <c r="I172" s="6" t="s">
        <v>38</v>
      </c>
      <c r="J172" s="8" t="s">
        <v>39</v>
      </c>
      <c r="K172" s="5" t="s">
        <v>40</v>
      </c>
      <c r="L172" s="7" t="s">
        <v>41</v>
      </c>
      <c r="M172" s="9">
        <v>0</v>
      </c>
      <c r="N172" s="5" t="s">
        <v>291</v>
      </c>
      <c r="O172" s="31">
        <v>43738.3740408912</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30" t="s">
        <v>824</v>
      </c>
      <c r="B173" s="6" t="s">
        <v>823</v>
      </c>
      <c r="C173" s="6" t="s">
        <v>83</v>
      </c>
      <c r="D173" s="7" t="s">
        <v>34</v>
      </c>
      <c r="E173" s="28" t="s">
        <v>35</v>
      </c>
      <c r="F173" s="5" t="s">
        <v>45</v>
      </c>
      <c r="G173" s="6" t="s">
        <v>37</v>
      </c>
      <c r="H173" s="6" t="s">
        <v>38</v>
      </c>
      <c r="I173" s="6" t="s">
        <v>38</v>
      </c>
      <c r="J173" s="8" t="s">
        <v>46</v>
      </c>
      <c r="K173" s="5" t="s">
        <v>47</v>
      </c>
      <c r="L173" s="7" t="s">
        <v>48</v>
      </c>
      <c r="M173" s="9">
        <v>0</v>
      </c>
      <c r="N173" s="5" t="s">
        <v>291</v>
      </c>
      <c r="O173" s="31">
        <v>43738.374041088</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30" t="s">
        <v>825</v>
      </c>
      <c r="B174" s="6" t="s">
        <v>823</v>
      </c>
      <c r="C174" s="6" t="s">
        <v>83</v>
      </c>
      <c r="D174" s="7" t="s">
        <v>34</v>
      </c>
      <c r="E174" s="28" t="s">
        <v>35</v>
      </c>
      <c r="F174" s="5" t="s">
        <v>45</v>
      </c>
      <c r="G174" s="6" t="s">
        <v>37</v>
      </c>
      <c r="H174" s="6" t="s">
        <v>38</v>
      </c>
      <c r="I174" s="6" t="s">
        <v>38</v>
      </c>
      <c r="J174" s="8" t="s">
        <v>51</v>
      </c>
      <c r="K174" s="5" t="s">
        <v>39</v>
      </c>
      <c r="L174" s="7" t="s">
        <v>52</v>
      </c>
      <c r="M174" s="9">
        <v>0</v>
      </c>
      <c r="N174" s="5" t="s">
        <v>291</v>
      </c>
      <c r="O174" s="31">
        <v>43738.374041088</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30" t="s">
        <v>826</v>
      </c>
      <c r="B175" s="6" t="s">
        <v>823</v>
      </c>
      <c r="C175" s="6" t="s">
        <v>83</v>
      </c>
      <c r="D175" s="7" t="s">
        <v>34</v>
      </c>
      <c r="E175" s="28" t="s">
        <v>35</v>
      </c>
      <c r="F175" s="5" t="s">
        <v>45</v>
      </c>
      <c r="G175" s="6" t="s">
        <v>37</v>
      </c>
      <c r="H175" s="6" t="s">
        <v>38</v>
      </c>
      <c r="I175" s="6" t="s">
        <v>38</v>
      </c>
      <c r="J175" s="8" t="s">
        <v>51</v>
      </c>
      <c r="K175" s="5" t="s">
        <v>39</v>
      </c>
      <c r="L175" s="7" t="s">
        <v>52</v>
      </c>
      <c r="M175" s="9">
        <v>0</v>
      </c>
      <c r="N175" s="5" t="s">
        <v>291</v>
      </c>
      <c r="O175" s="31">
        <v>43738.374041088</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30" t="s">
        <v>827</v>
      </c>
      <c r="B176" s="6" t="s">
        <v>823</v>
      </c>
      <c r="C176" s="6" t="s">
        <v>83</v>
      </c>
      <c r="D176" s="7" t="s">
        <v>34</v>
      </c>
      <c r="E176" s="28" t="s">
        <v>35</v>
      </c>
      <c r="F176" s="5" t="s">
        <v>45</v>
      </c>
      <c r="G176" s="6" t="s">
        <v>37</v>
      </c>
      <c r="H176" s="6" t="s">
        <v>38</v>
      </c>
      <c r="I176" s="6" t="s">
        <v>38</v>
      </c>
      <c r="J176" s="8" t="s">
        <v>51</v>
      </c>
      <c r="K176" s="5" t="s">
        <v>39</v>
      </c>
      <c r="L176" s="7" t="s">
        <v>52</v>
      </c>
      <c r="M176" s="9">
        <v>0</v>
      </c>
      <c r="N176" s="5" t="s">
        <v>291</v>
      </c>
      <c r="O176" s="31">
        <v>43738.3740412847</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30" t="s">
        <v>828</v>
      </c>
      <c r="B177" s="6" t="s">
        <v>823</v>
      </c>
      <c r="C177" s="6" t="s">
        <v>83</v>
      </c>
      <c r="D177" s="7" t="s">
        <v>34</v>
      </c>
      <c r="E177" s="28" t="s">
        <v>35</v>
      </c>
      <c r="F177" s="5" t="s">
        <v>45</v>
      </c>
      <c r="G177" s="6" t="s">
        <v>37</v>
      </c>
      <c r="H177" s="6" t="s">
        <v>38</v>
      </c>
      <c r="I177" s="6" t="s">
        <v>38</v>
      </c>
      <c r="J177" s="8" t="s">
        <v>51</v>
      </c>
      <c r="K177" s="5" t="s">
        <v>39</v>
      </c>
      <c r="L177" s="7" t="s">
        <v>52</v>
      </c>
      <c r="M177" s="9">
        <v>0</v>
      </c>
      <c r="N177" s="5" t="s">
        <v>291</v>
      </c>
      <c r="O177" s="31">
        <v>43738.3740412847</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30" t="s">
        <v>829</v>
      </c>
      <c r="B178" s="6" t="s">
        <v>823</v>
      </c>
      <c r="C178" s="6" t="s">
        <v>83</v>
      </c>
      <c r="D178" s="7" t="s">
        <v>34</v>
      </c>
      <c r="E178" s="28" t="s">
        <v>35</v>
      </c>
      <c r="F178" s="5" t="s">
        <v>45</v>
      </c>
      <c r="G178" s="6" t="s">
        <v>37</v>
      </c>
      <c r="H178" s="6" t="s">
        <v>38</v>
      </c>
      <c r="I178" s="6" t="s">
        <v>38</v>
      </c>
      <c r="J178" s="8" t="s">
        <v>51</v>
      </c>
      <c r="K178" s="5" t="s">
        <v>39</v>
      </c>
      <c r="L178" s="7" t="s">
        <v>52</v>
      </c>
      <c r="M178" s="9">
        <v>0</v>
      </c>
      <c r="N178" s="5" t="s">
        <v>291</v>
      </c>
      <c r="O178" s="31">
        <v>43738.3740414352</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30" t="s">
        <v>830</v>
      </c>
      <c r="B179" s="6" t="s">
        <v>823</v>
      </c>
      <c r="C179" s="6" t="s">
        <v>83</v>
      </c>
      <c r="D179" s="7" t="s">
        <v>34</v>
      </c>
      <c r="E179" s="28" t="s">
        <v>35</v>
      </c>
      <c r="F179" s="5" t="s">
        <v>45</v>
      </c>
      <c r="G179" s="6" t="s">
        <v>37</v>
      </c>
      <c r="H179" s="6" t="s">
        <v>38</v>
      </c>
      <c r="I179" s="6" t="s">
        <v>38</v>
      </c>
      <c r="J179" s="8" t="s">
        <v>51</v>
      </c>
      <c r="K179" s="5" t="s">
        <v>39</v>
      </c>
      <c r="L179" s="7" t="s">
        <v>52</v>
      </c>
      <c r="M179" s="9">
        <v>0</v>
      </c>
      <c r="N179" s="5" t="s">
        <v>291</v>
      </c>
      <c r="O179" s="31">
        <v>43738.3740414352</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30" t="s">
        <v>831</v>
      </c>
      <c r="B180" s="6" t="s">
        <v>823</v>
      </c>
      <c r="C180" s="6" t="s">
        <v>83</v>
      </c>
      <c r="D180" s="7" t="s">
        <v>34</v>
      </c>
      <c r="E180" s="28" t="s">
        <v>35</v>
      </c>
      <c r="F180" s="5" t="s">
        <v>45</v>
      </c>
      <c r="G180" s="6" t="s">
        <v>37</v>
      </c>
      <c r="H180" s="6" t="s">
        <v>38</v>
      </c>
      <c r="I180" s="6" t="s">
        <v>38</v>
      </c>
      <c r="J180" s="8" t="s">
        <v>51</v>
      </c>
      <c r="K180" s="5" t="s">
        <v>39</v>
      </c>
      <c r="L180" s="7" t="s">
        <v>52</v>
      </c>
      <c r="M180" s="9">
        <v>0</v>
      </c>
      <c r="N180" s="5" t="s">
        <v>291</v>
      </c>
      <c r="O180" s="31">
        <v>43738.3740416319</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30" t="s">
        <v>832</v>
      </c>
      <c r="B181" s="6" t="s">
        <v>823</v>
      </c>
      <c r="C181" s="6" t="s">
        <v>83</v>
      </c>
      <c r="D181" s="7" t="s">
        <v>34</v>
      </c>
      <c r="E181" s="28" t="s">
        <v>35</v>
      </c>
      <c r="F181" s="5" t="s">
        <v>45</v>
      </c>
      <c r="G181" s="6" t="s">
        <v>37</v>
      </c>
      <c r="H181" s="6" t="s">
        <v>38</v>
      </c>
      <c r="I181" s="6" t="s">
        <v>38</v>
      </c>
      <c r="J181" s="8" t="s">
        <v>68</v>
      </c>
      <c r="K181" s="5" t="s">
        <v>69</v>
      </c>
      <c r="L181" s="7" t="s">
        <v>70</v>
      </c>
      <c r="M181" s="9">
        <v>0</v>
      </c>
      <c r="N181" s="5" t="s">
        <v>291</v>
      </c>
      <c r="O181" s="31">
        <v>43738.3740416319</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30" t="s">
        <v>833</v>
      </c>
      <c r="B182" s="6" t="s">
        <v>823</v>
      </c>
      <c r="C182" s="6" t="s">
        <v>83</v>
      </c>
      <c r="D182" s="7" t="s">
        <v>34</v>
      </c>
      <c r="E182" s="28" t="s">
        <v>35</v>
      </c>
      <c r="F182" s="5" t="s">
        <v>45</v>
      </c>
      <c r="G182" s="6" t="s">
        <v>37</v>
      </c>
      <c r="H182" s="6" t="s">
        <v>38</v>
      </c>
      <c r="I182" s="6" t="s">
        <v>38</v>
      </c>
      <c r="J182" s="8" t="s">
        <v>84</v>
      </c>
      <c r="K182" s="5" t="s">
        <v>85</v>
      </c>
      <c r="L182" s="7" t="s">
        <v>86</v>
      </c>
      <c r="M182" s="9">
        <v>0</v>
      </c>
      <c r="N182" s="5" t="s">
        <v>291</v>
      </c>
      <c r="O182" s="31">
        <v>43738.3740418171</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30" t="s">
        <v>834</v>
      </c>
      <c r="B183" s="6" t="s">
        <v>823</v>
      </c>
      <c r="C183" s="6" t="s">
        <v>83</v>
      </c>
      <c r="D183" s="7" t="s">
        <v>34</v>
      </c>
      <c r="E183" s="28" t="s">
        <v>35</v>
      </c>
      <c r="F183" s="5" t="s">
        <v>45</v>
      </c>
      <c r="G183" s="6" t="s">
        <v>37</v>
      </c>
      <c r="H183" s="6" t="s">
        <v>38</v>
      </c>
      <c r="I183" s="6" t="s">
        <v>38</v>
      </c>
      <c r="J183" s="8" t="s">
        <v>84</v>
      </c>
      <c r="K183" s="5" t="s">
        <v>85</v>
      </c>
      <c r="L183" s="7" t="s">
        <v>86</v>
      </c>
      <c r="M183" s="9">
        <v>0</v>
      </c>
      <c r="N183" s="5" t="s">
        <v>291</v>
      </c>
      <c r="O183" s="31">
        <v>43738.3740418171</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30" t="s">
        <v>835</v>
      </c>
      <c r="B184" s="6" t="s">
        <v>823</v>
      </c>
      <c r="C184" s="6" t="s">
        <v>83</v>
      </c>
      <c r="D184" s="7" t="s">
        <v>34</v>
      </c>
      <c r="E184" s="28" t="s">
        <v>35</v>
      </c>
      <c r="F184" s="5" t="s">
        <v>45</v>
      </c>
      <c r="G184" s="6" t="s">
        <v>37</v>
      </c>
      <c r="H184" s="6" t="s">
        <v>38</v>
      </c>
      <c r="I184" s="6" t="s">
        <v>38</v>
      </c>
      <c r="J184" s="8" t="s">
        <v>68</v>
      </c>
      <c r="K184" s="5" t="s">
        <v>69</v>
      </c>
      <c r="L184" s="7" t="s">
        <v>70</v>
      </c>
      <c r="M184" s="9">
        <v>0</v>
      </c>
      <c r="N184" s="5" t="s">
        <v>291</v>
      </c>
      <c r="O184" s="31">
        <v>43738.3740419792</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30" t="s">
        <v>836</v>
      </c>
      <c r="B185" s="6" t="s">
        <v>823</v>
      </c>
      <c r="C185" s="6" t="s">
        <v>83</v>
      </c>
      <c r="D185" s="7" t="s">
        <v>34</v>
      </c>
      <c r="E185" s="28" t="s">
        <v>35</v>
      </c>
      <c r="F185" s="5" t="s">
        <v>45</v>
      </c>
      <c r="G185" s="6" t="s">
        <v>37</v>
      </c>
      <c r="H185" s="6" t="s">
        <v>38</v>
      </c>
      <c r="I185" s="6" t="s">
        <v>38</v>
      </c>
      <c r="J185" s="8" t="s">
        <v>92</v>
      </c>
      <c r="K185" s="5" t="s">
        <v>93</v>
      </c>
      <c r="L185" s="7" t="s">
        <v>94</v>
      </c>
      <c r="M185" s="9">
        <v>0</v>
      </c>
      <c r="N185" s="5" t="s">
        <v>291</v>
      </c>
      <c r="O185" s="31">
        <v>43738.3740419792</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837</v>
      </c>
      <c r="B186" s="6" t="s">
        <v>838</v>
      </c>
      <c r="C186" s="6" t="s">
        <v>774</v>
      </c>
      <c r="D186" s="7" t="s">
        <v>775</v>
      </c>
      <c r="E186" s="28" t="s">
        <v>776</v>
      </c>
      <c r="F186" s="5" t="s">
        <v>67</v>
      </c>
      <c r="G186" s="6" t="s">
        <v>37</v>
      </c>
      <c r="H186" s="6" t="s">
        <v>38</v>
      </c>
      <c r="I186" s="6" t="s">
        <v>38</v>
      </c>
      <c r="J186" s="8" t="s">
        <v>839</v>
      </c>
      <c r="K186" s="5" t="s">
        <v>840</v>
      </c>
      <c r="L186" s="7" t="s">
        <v>841</v>
      </c>
      <c r="M186" s="9">
        <v>41840</v>
      </c>
      <c r="N186" s="5" t="s">
        <v>42</v>
      </c>
      <c r="O186" s="31">
        <v>43738.3753416319</v>
      </c>
      <c r="P186" s="32">
        <v>43738.4274371875</v>
      </c>
      <c r="Q186" s="28" t="s">
        <v>38</v>
      </c>
      <c r="R186" s="29" t="s">
        <v>38</v>
      </c>
      <c r="S186" s="28" t="s">
        <v>107</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842</v>
      </c>
      <c r="B187" s="6" t="s">
        <v>843</v>
      </c>
      <c r="C187" s="6" t="s">
        <v>182</v>
      </c>
      <c r="D187" s="7" t="s">
        <v>183</v>
      </c>
      <c r="E187" s="28" t="s">
        <v>184</v>
      </c>
      <c r="F187" s="5" t="s">
        <v>185</v>
      </c>
      <c r="G187" s="6" t="s">
        <v>134</v>
      </c>
      <c r="H187" s="6" t="s">
        <v>844</v>
      </c>
      <c r="I187" s="6" t="s">
        <v>38</v>
      </c>
      <c r="J187" s="8" t="s">
        <v>243</v>
      </c>
      <c r="K187" s="5" t="s">
        <v>244</v>
      </c>
      <c r="L187" s="7" t="s">
        <v>245</v>
      </c>
      <c r="M187" s="9">
        <v>41850</v>
      </c>
      <c r="N187" s="5" t="s">
        <v>42</v>
      </c>
      <c r="O187" s="31">
        <v>43738.3778263889</v>
      </c>
      <c r="P187" s="32">
        <v>43738.4310656597</v>
      </c>
      <c r="Q187" s="28" t="s">
        <v>38</v>
      </c>
      <c r="R187" s="29" t="s">
        <v>38</v>
      </c>
      <c r="S187" s="28" t="s">
        <v>107</v>
      </c>
      <c r="T187" s="28" t="s">
        <v>38</v>
      </c>
      <c r="U187" s="5" t="s">
        <v>38</v>
      </c>
      <c r="V187" s="28" t="s">
        <v>186</v>
      </c>
      <c r="W187" s="7" t="s">
        <v>38</v>
      </c>
      <c r="X187" s="7" t="s">
        <v>38</v>
      </c>
      <c r="Y187" s="5" t="s">
        <v>38</v>
      </c>
      <c r="Z187" s="5" t="s">
        <v>38</v>
      </c>
      <c r="AA187" s="6" t="s">
        <v>38</v>
      </c>
      <c r="AB187" s="6" t="s">
        <v>38</v>
      </c>
      <c r="AC187" s="6" t="s">
        <v>38</v>
      </c>
      <c r="AD187" s="6" t="s">
        <v>38</v>
      </c>
      <c r="AE187" s="6" t="s">
        <v>38</v>
      </c>
    </row>
    <row r="188">
      <c r="A188" s="28" t="s">
        <v>845</v>
      </c>
      <c r="B188" s="6" t="s">
        <v>846</v>
      </c>
      <c r="C188" s="6" t="s">
        <v>182</v>
      </c>
      <c r="D188" s="7" t="s">
        <v>183</v>
      </c>
      <c r="E188" s="28" t="s">
        <v>184</v>
      </c>
      <c r="F188" s="5" t="s">
        <v>185</v>
      </c>
      <c r="G188" s="6" t="s">
        <v>134</v>
      </c>
      <c r="H188" s="6" t="s">
        <v>38</v>
      </c>
      <c r="I188" s="6" t="s">
        <v>38</v>
      </c>
      <c r="J188" s="8" t="s">
        <v>243</v>
      </c>
      <c r="K188" s="5" t="s">
        <v>244</v>
      </c>
      <c r="L188" s="7" t="s">
        <v>245</v>
      </c>
      <c r="M188" s="9">
        <v>41860</v>
      </c>
      <c r="N188" s="5" t="s">
        <v>42</v>
      </c>
      <c r="O188" s="31">
        <v>43738.3778267361</v>
      </c>
      <c r="P188" s="32">
        <v>43738.4310658565</v>
      </c>
      <c r="Q188" s="28" t="s">
        <v>38</v>
      </c>
      <c r="R188" s="29" t="s">
        <v>38</v>
      </c>
      <c r="S188" s="28" t="s">
        <v>107</v>
      </c>
      <c r="T188" s="28" t="s">
        <v>38</v>
      </c>
      <c r="U188" s="5" t="s">
        <v>38</v>
      </c>
      <c r="V188" s="28" t="s">
        <v>186</v>
      </c>
      <c r="W188" s="7" t="s">
        <v>38</v>
      </c>
      <c r="X188" s="7" t="s">
        <v>38</v>
      </c>
      <c r="Y188" s="5" t="s">
        <v>38</v>
      </c>
      <c r="Z188" s="5" t="s">
        <v>38</v>
      </c>
      <c r="AA188" s="6" t="s">
        <v>38</v>
      </c>
      <c r="AB188" s="6" t="s">
        <v>38</v>
      </c>
      <c r="AC188" s="6" t="s">
        <v>38</v>
      </c>
      <c r="AD188" s="6" t="s">
        <v>38</v>
      </c>
      <c r="AE188" s="6" t="s">
        <v>38</v>
      </c>
    </row>
    <row r="189">
      <c r="A189" s="28" t="s">
        <v>847</v>
      </c>
      <c r="B189" s="6" t="s">
        <v>848</v>
      </c>
      <c r="C189" s="6" t="s">
        <v>182</v>
      </c>
      <c r="D189" s="7" t="s">
        <v>183</v>
      </c>
      <c r="E189" s="28" t="s">
        <v>184</v>
      </c>
      <c r="F189" s="5" t="s">
        <v>185</v>
      </c>
      <c r="G189" s="6" t="s">
        <v>134</v>
      </c>
      <c r="H189" s="6" t="s">
        <v>38</v>
      </c>
      <c r="I189" s="6" t="s">
        <v>38</v>
      </c>
      <c r="J189" s="8" t="s">
        <v>243</v>
      </c>
      <c r="K189" s="5" t="s">
        <v>244</v>
      </c>
      <c r="L189" s="7" t="s">
        <v>245</v>
      </c>
      <c r="M189" s="9">
        <v>41870</v>
      </c>
      <c r="N189" s="5" t="s">
        <v>42</v>
      </c>
      <c r="O189" s="31">
        <v>43738.3778271181</v>
      </c>
      <c r="P189" s="32">
        <v>43738.4310658565</v>
      </c>
      <c r="Q189" s="28" t="s">
        <v>38</v>
      </c>
      <c r="R189" s="29" t="s">
        <v>38</v>
      </c>
      <c r="S189" s="28" t="s">
        <v>107</v>
      </c>
      <c r="T189" s="28" t="s">
        <v>38</v>
      </c>
      <c r="U189" s="5" t="s">
        <v>38</v>
      </c>
      <c r="V189" s="28" t="s">
        <v>186</v>
      </c>
      <c r="W189" s="7" t="s">
        <v>38</v>
      </c>
      <c r="X189" s="7" t="s">
        <v>38</v>
      </c>
      <c r="Y189" s="5" t="s">
        <v>38</v>
      </c>
      <c r="Z189" s="5" t="s">
        <v>38</v>
      </c>
      <c r="AA189" s="6" t="s">
        <v>38</v>
      </c>
      <c r="AB189" s="6" t="s">
        <v>38</v>
      </c>
      <c r="AC189" s="6" t="s">
        <v>38</v>
      </c>
      <c r="AD189" s="6" t="s">
        <v>38</v>
      </c>
      <c r="AE189" s="6" t="s">
        <v>38</v>
      </c>
    </row>
    <row r="190">
      <c r="A190" s="28" t="s">
        <v>849</v>
      </c>
      <c r="B190" s="6" t="s">
        <v>850</v>
      </c>
      <c r="C190" s="6" t="s">
        <v>182</v>
      </c>
      <c r="D190" s="7" t="s">
        <v>183</v>
      </c>
      <c r="E190" s="28" t="s">
        <v>184</v>
      </c>
      <c r="F190" s="5" t="s">
        <v>185</v>
      </c>
      <c r="G190" s="6" t="s">
        <v>134</v>
      </c>
      <c r="H190" s="6" t="s">
        <v>38</v>
      </c>
      <c r="I190" s="6" t="s">
        <v>38</v>
      </c>
      <c r="J190" s="8" t="s">
        <v>243</v>
      </c>
      <c r="K190" s="5" t="s">
        <v>244</v>
      </c>
      <c r="L190" s="7" t="s">
        <v>245</v>
      </c>
      <c r="M190" s="9">
        <v>41880</v>
      </c>
      <c r="N190" s="5" t="s">
        <v>42</v>
      </c>
      <c r="O190" s="31">
        <v>43738.377827662</v>
      </c>
      <c r="P190" s="32">
        <v>43738.4310660532</v>
      </c>
      <c r="Q190" s="28" t="s">
        <v>38</v>
      </c>
      <c r="R190" s="29" t="s">
        <v>38</v>
      </c>
      <c r="S190" s="28" t="s">
        <v>107</v>
      </c>
      <c r="T190" s="28" t="s">
        <v>38</v>
      </c>
      <c r="U190" s="5" t="s">
        <v>38</v>
      </c>
      <c r="V190" s="28" t="s">
        <v>186</v>
      </c>
      <c r="W190" s="7" t="s">
        <v>38</v>
      </c>
      <c r="X190" s="7" t="s">
        <v>38</v>
      </c>
      <c r="Y190" s="5" t="s">
        <v>38</v>
      </c>
      <c r="Z190" s="5" t="s">
        <v>38</v>
      </c>
      <c r="AA190" s="6" t="s">
        <v>38</v>
      </c>
      <c r="AB190" s="6" t="s">
        <v>38</v>
      </c>
      <c r="AC190" s="6" t="s">
        <v>38</v>
      </c>
      <c r="AD190" s="6" t="s">
        <v>38</v>
      </c>
      <c r="AE190" s="6" t="s">
        <v>38</v>
      </c>
    </row>
    <row r="191">
      <c r="A191" s="28" t="s">
        <v>851</v>
      </c>
      <c r="B191" s="6" t="s">
        <v>852</v>
      </c>
      <c r="C191" s="6" t="s">
        <v>182</v>
      </c>
      <c r="D191" s="7" t="s">
        <v>183</v>
      </c>
      <c r="E191" s="28" t="s">
        <v>184</v>
      </c>
      <c r="F191" s="5" t="s">
        <v>185</v>
      </c>
      <c r="G191" s="6" t="s">
        <v>134</v>
      </c>
      <c r="H191" s="6" t="s">
        <v>38</v>
      </c>
      <c r="I191" s="6" t="s">
        <v>38</v>
      </c>
      <c r="J191" s="8" t="s">
        <v>199</v>
      </c>
      <c r="K191" s="5" t="s">
        <v>200</v>
      </c>
      <c r="L191" s="7" t="s">
        <v>201</v>
      </c>
      <c r="M191" s="9">
        <v>41890</v>
      </c>
      <c r="N191" s="5" t="s">
        <v>42</v>
      </c>
      <c r="O191" s="31">
        <v>43738.3778278125</v>
      </c>
      <c r="P191" s="32">
        <v>43738.4310662037</v>
      </c>
      <c r="Q191" s="28" t="s">
        <v>38</v>
      </c>
      <c r="R191" s="29" t="s">
        <v>38</v>
      </c>
      <c r="S191" s="28" t="s">
        <v>107</v>
      </c>
      <c r="T191" s="28" t="s">
        <v>292</v>
      </c>
      <c r="U191" s="5" t="s">
        <v>38</v>
      </c>
      <c r="V191" s="28" t="s">
        <v>202</v>
      </c>
      <c r="W191" s="7" t="s">
        <v>38</v>
      </c>
      <c r="X191" s="7" t="s">
        <v>38</v>
      </c>
      <c r="Y191" s="5" t="s">
        <v>38</v>
      </c>
      <c r="Z191" s="5" t="s">
        <v>38</v>
      </c>
      <c r="AA191" s="6" t="s">
        <v>38</v>
      </c>
      <c r="AB191" s="6" t="s">
        <v>38</v>
      </c>
      <c r="AC191" s="6" t="s">
        <v>38</v>
      </c>
      <c r="AD191" s="6" t="s">
        <v>38</v>
      </c>
      <c r="AE191" s="6" t="s">
        <v>38</v>
      </c>
    </row>
    <row r="192">
      <c r="A192" s="28" t="s">
        <v>853</v>
      </c>
      <c r="B192" s="6" t="s">
        <v>854</v>
      </c>
      <c r="C192" s="6" t="s">
        <v>182</v>
      </c>
      <c r="D192" s="7" t="s">
        <v>183</v>
      </c>
      <c r="E192" s="28" t="s">
        <v>184</v>
      </c>
      <c r="F192" s="5" t="s">
        <v>185</v>
      </c>
      <c r="G192" s="6" t="s">
        <v>134</v>
      </c>
      <c r="H192" s="6" t="s">
        <v>38</v>
      </c>
      <c r="I192" s="6" t="s">
        <v>38</v>
      </c>
      <c r="J192" s="8" t="s">
        <v>199</v>
      </c>
      <c r="K192" s="5" t="s">
        <v>200</v>
      </c>
      <c r="L192" s="7" t="s">
        <v>201</v>
      </c>
      <c r="M192" s="9">
        <v>41900</v>
      </c>
      <c r="N192" s="5" t="s">
        <v>42</v>
      </c>
      <c r="O192" s="31">
        <v>43738.377828206</v>
      </c>
      <c r="P192" s="32">
        <v>43738.4310664005</v>
      </c>
      <c r="Q192" s="28" t="s">
        <v>38</v>
      </c>
      <c r="R192" s="29" t="s">
        <v>38</v>
      </c>
      <c r="S192" s="28" t="s">
        <v>107</v>
      </c>
      <c r="T192" s="28" t="s">
        <v>292</v>
      </c>
      <c r="U192" s="5" t="s">
        <v>38</v>
      </c>
      <c r="V192" s="28" t="s">
        <v>202</v>
      </c>
      <c r="W192" s="7" t="s">
        <v>38</v>
      </c>
      <c r="X192" s="7" t="s">
        <v>38</v>
      </c>
      <c r="Y192" s="5" t="s">
        <v>38</v>
      </c>
      <c r="Z192" s="5" t="s">
        <v>38</v>
      </c>
      <c r="AA192" s="6" t="s">
        <v>38</v>
      </c>
      <c r="AB192" s="6" t="s">
        <v>38</v>
      </c>
      <c r="AC192" s="6" t="s">
        <v>38</v>
      </c>
      <c r="AD192" s="6" t="s">
        <v>38</v>
      </c>
      <c r="AE192" s="6" t="s">
        <v>38</v>
      </c>
    </row>
    <row r="193">
      <c r="A193" s="28" t="s">
        <v>855</v>
      </c>
      <c r="B193" s="6" t="s">
        <v>856</v>
      </c>
      <c r="C193" s="6" t="s">
        <v>182</v>
      </c>
      <c r="D193" s="7" t="s">
        <v>183</v>
      </c>
      <c r="E193" s="28" t="s">
        <v>184</v>
      </c>
      <c r="F193" s="5" t="s">
        <v>185</v>
      </c>
      <c r="G193" s="6" t="s">
        <v>134</v>
      </c>
      <c r="H193" s="6" t="s">
        <v>38</v>
      </c>
      <c r="I193" s="6" t="s">
        <v>38</v>
      </c>
      <c r="J193" s="8" t="s">
        <v>199</v>
      </c>
      <c r="K193" s="5" t="s">
        <v>200</v>
      </c>
      <c r="L193" s="7" t="s">
        <v>201</v>
      </c>
      <c r="M193" s="9">
        <v>41910</v>
      </c>
      <c r="N193" s="5" t="s">
        <v>42</v>
      </c>
      <c r="O193" s="31">
        <v>43738.3778285532</v>
      </c>
      <c r="P193" s="32">
        <v>43738.4310665856</v>
      </c>
      <c r="Q193" s="28" t="s">
        <v>38</v>
      </c>
      <c r="R193" s="29" t="s">
        <v>38</v>
      </c>
      <c r="S193" s="28" t="s">
        <v>107</v>
      </c>
      <c r="T193" s="28" t="s">
        <v>292</v>
      </c>
      <c r="U193" s="5" t="s">
        <v>38</v>
      </c>
      <c r="V193" s="28" t="s">
        <v>202</v>
      </c>
      <c r="W193" s="7" t="s">
        <v>38</v>
      </c>
      <c r="X193" s="7" t="s">
        <v>38</v>
      </c>
      <c r="Y193" s="5" t="s">
        <v>38</v>
      </c>
      <c r="Z193" s="5" t="s">
        <v>38</v>
      </c>
      <c r="AA193" s="6" t="s">
        <v>38</v>
      </c>
      <c r="AB193" s="6" t="s">
        <v>38</v>
      </c>
      <c r="AC193" s="6" t="s">
        <v>38</v>
      </c>
      <c r="AD193" s="6" t="s">
        <v>38</v>
      </c>
      <c r="AE193" s="6" t="s">
        <v>38</v>
      </c>
    </row>
    <row r="194">
      <c r="A194" s="28" t="s">
        <v>857</v>
      </c>
      <c r="B194" s="6" t="s">
        <v>681</v>
      </c>
      <c r="C194" s="6" t="s">
        <v>858</v>
      </c>
      <c r="D194" s="7" t="s">
        <v>586</v>
      </c>
      <c r="E194" s="28" t="s">
        <v>587</v>
      </c>
      <c r="F194" s="5" t="s">
        <v>22</v>
      </c>
      <c r="G194" s="6" t="s">
        <v>114</v>
      </c>
      <c r="H194" s="6" t="s">
        <v>38</v>
      </c>
      <c r="I194" s="6" t="s">
        <v>38</v>
      </c>
      <c r="J194" s="8" t="s">
        <v>227</v>
      </c>
      <c r="K194" s="5" t="s">
        <v>228</v>
      </c>
      <c r="L194" s="7" t="s">
        <v>229</v>
      </c>
      <c r="M194" s="9">
        <v>41920</v>
      </c>
      <c r="N194" s="5" t="s">
        <v>71</v>
      </c>
      <c r="O194" s="31">
        <v>43738.378987581</v>
      </c>
      <c r="P194" s="32">
        <v>43738.4658635069</v>
      </c>
      <c r="Q194" s="28" t="s">
        <v>38</v>
      </c>
      <c r="R194" s="29" t="s">
        <v>859</v>
      </c>
      <c r="S194" s="28" t="s">
        <v>107</v>
      </c>
      <c r="T194" s="28" t="s">
        <v>231</v>
      </c>
      <c r="U194" s="5" t="s">
        <v>215</v>
      </c>
      <c r="V194" s="28" t="s">
        <v>232</v>
      </c>
      <c r="W194" s="7" t="s">
        <v>260</v>
      </c>
      <c r="X194" s="7" t="s">
        <v>38</v>
      </c>
      <c r="Y194" s="5" t="s">
        <v>168</v>
      </c>
      <c r="Z194" s="5" t="s">
        <v>38</v>
      </c>
      <c r="AA194" s="6" t="s">
        <v>38</v>
      </c>
      <c r="AB194" s="6" t="s">
        <v>38</v>
      </c>
      <c r="AC194" s="6" t="s">
        <v>38</v>
      </c>
      <c r="AD194" s="6" t="s">
        <v>38</v>
      </c>
      <c r="AE194" s="6" t="s">
        <v>38</v>
      </c>
    </row>
    <row r="195">
      <c r="A195" s="28" t="s">
        <v>860</v>
      </c>
      <c r="B195" s="6" t="s">
        <v>861</v>
      </c>
      <c r="C195" s="6" t="s">
        <v>862</v>
      </c>
      <c r="D195" s="7" t="s">
        <v>34</v>
      </c>
      <c r="E195" s="28" t="s">
        <v>35</v>
      </c>
      <c r="F195" s="5" t="s">
        <v>863</v>
      </c>
      <c r="G195" s="6" t="s">
        <v>134</v>
      </c>
      <c r="H195" s="6" t="s">
        <v>38</v>
      </c>
      <c r="I195" s="6" t="s">
        <v>38</v>
      </c>
      <c r="J195" s="8" t="s">
        <v>864</v>
      </c>
      <c r="K195" s="5" t="s">
        <v>865</v>
      </c>
      <c r="L195" s="7" t="s">
        <v>866</v>
      </c>
      <c r="M195" s="9">
        <v>41930</v>
      </c>
      <c r="N195" s="5" t="s">
        <v>42</v>
      </c>
      <c r="O195" s="31">
        <v>43738.383725</v>
      </c>
      <c r="P195" s="32">
        <v>43738.3922065625</v>
      </c>
      <c r="Q195" s="28" t="s">
        <v>38</v>
      </c>
      <c r="R195" s="29" t="s">
        <v>38</v>
      </c>
      <c r="S195" s="28" t="s">
        <v>107</v>
      </c>
      <c r="T195" s="28" t="s">
        <v>38</v>
      </c>
      <c r="U195" s="5" t="s">
        <v>38</v>
      </c>
      <c r="V195" s="28" t="s">
        <v>145</v>
      </c>
      <c r="W195" s="7" t="s">
        <v>38</v>
      </c>
      <c r="X195" s="7" t="s">
        <v>38</v>
      </c>
      <c r="Y195" s="5" t="s">
        <v>38</v>
      </c>
      <c r="Z195" s="5" t="s">
        <v>38</v>
      </c>
      <c r="AA195" s="6" t="s">
        <v>38</v>
      </c>
      <c r="AB195" s="6" t="s">
        <v>632</v>
      </c>
      <c r="AC195" s="6" t="s">
        <v>867</v>
      </c>
      <c r="AD195" s="6" t="s">
        <v>38</v>
      </c>
      <c r="AE195" s="6" t="s">
        <v>38</v>
      </c>
    </row>
    <row r="196">
      <c r="A196" s="28" t="s">
        <v>868</v>
      </c>
      <c r="B196" s="6" t="s">
        <v>869</v>
      </c>
      <c r="C196" s="6" t="s">
        <v>862</v>
      </c>
      <c r="D196" s="7" t="s">
        <v>34</v>
      </c>
      <c r="E196" s="28" t="s">
        <v>35</v>
      </c>
      <c r="F196" s="5" t="s">
        <v>863</v>
      </c>
      <c r="G196" s="6" t="s">
        <v>134</v>
      </c>
      <c r="H196" s="6" t="s">
        <v>38</v>
      </c>
      <c r="I196" s="6" t="s">
        <v>38</v>
      </c>
      <c r="J196" s="8" t="s">
        <v>864</v>
      </c>
      <c r="K196" s="5" t="s">
        <v>865</v>
      </c>
      <c r="L196" s="7" t="s">
        <v>866</v>
      </c>
      <c r="M196" s="9">
        <v>41940</v>
      </c>
      <c r="N196" s="5" t="s">
        <v>42</v>
      </c>
      <c r="O196" s="31">
        <v>43738.3837251968</v>
      </c>
      <c r="P196" s="32">
        <v>43738.3922067477</v>
      </c>
      <c r="Q196" s="28" t="s">
        <v>38</v>
      </c>
      <c r="R196" s="29" t="s">
        <v>38</v>
      </c>
      <c r="S196" s="28" t="s">
        <v>119</v>
      </c>
      <c r="T196" s="28" t="s">
        <v>38</v>
      </c>
      <c r="U196" s="5" t="s">
        <v>38</v>
      </c>
      <c r="V196" s="30" t="s">
        <v>870</v>
      </c>
      <c r="W196" s="7" t="s">
        <v>38</v>
      </c>
      <c r="X196" s="7" t="s">
        <v>38</v>
      </c>
      <c r="Y196" s="5" t="s">
        <v>38</v>
      </c>
      <c r="Z196" s="5" t="s">
        <v>38</v>
      </c>
      <c r="AA196" s="6" t="s">
        <v>38</v>
      </c>
      <c r="AB196" s="6" t="s">
        <v>871</v>
      </c>
      <c r="AC196" s="6" t="s">
        <v>872</v>
      </c>
      <c r="AD196" s="6" t="s">
        <v>38</v>
      </c>
      <c r="AE196" s="6" t="s">
        <v>38</v>
      </c>
    </row>
    <row r="197">
      <c r="A197" s="28" t="s">
        <v>873</v>
      </c>
      <c r="B197" s="6" t="s">
        <v>874</v>
      </c>
      <c r="C197" s="6" t="s">
        <v>875</v>
      </c>
      <c r="D197" s="7" t="s">
        <v>34</v>
      </c>
      <c r="E197" s="28" t="s">
        <v>35</v>
      </c>
      <c r="F197" s="5" t="s">
        <v>863</v>
      </c>
      <c r="G197" s="6" t="s">
        <v>134</v>
      </c>
      <c r="H197" s="6" t="s">
        <v>38</v>
      </c>
      <c r="I197" s="6" t="s">
        <v>38</v>
      </c>
      <c r="J197" s="8" t="s">
        <v>864</v>
      </c>
      <c r="K197" s="5" t="s">
        <v>865</v>
      </c>
      <c r="L197" s="7" t="s">
        <v>866</v>
      </c>
      <c r="M197" s="9">
        <v>41950</v>
      </c>
      <c r="N197" s="5" t="s">
        <v>42</v>
      </c>
      <c r="O197" s="31">
        <v>43738.3837253819</v>
      </c>
      <c r="P197" s="32">
        <v>43738.3922069097</v>
      </c>
      <c r="Q197" s="28" t="s">
        <v>38</v>
      </c>
      <c r="R197" s="29" t="s">
        <v>38</v>
      </c>
      <c r="S197" s="28" t="s">
        <v>107</v>
      </c>
      <c r="T197" s="28" t="s">
        <v>38</v>
      </c>
      <c r="U197" s="5" t="s">
        <v>38</v>
      </c>
      <c r="V197" s="28" t="s">
        <v>876</v>
      </c>
      <c r="W197" s="7" t="s">
        <v>38</v>
      </c>
      <c r="X197" s="7" t="s">
        <v>38</v>
      </c>
      <c r="Y197" s="5" t="s">
        <v>38</v>
      </c>
      <c r="Z197" s="5" t="s">
        <v>38</v>
      </c>
      <c r="AA197" s="6" t="s">
        <v>38</v>
      </c>
      <c r="AB197" s="6" t="s">
        <v>877</v>
      </c>
      <c r="AC197" s="6" t="s">
        <v>878</v>
      </c>
      <c r="AD197" s="6" t="s">
        <v>38</v>
      </c>
      <c r="AE197" s="6" t="s">
        <v>38</v>
      </c>
    </row>
    <row r="198">
      <c r="A198" s="28" t="s">
        <v>879</v>
      </c>
      <c r="B198" s="6" t="s">
        <v>880</v>
      </c>
      <c r="C198" s="6" t="s">
        <v>881</v>
      </c>
      <c r="D198" s="7" t="s">
        <v>34</v>
      </c>
      <c r="E198" s="28" t="s">
        <v>35</v>
      </c>
      <c r="F198" s="5" t="s">
        <v>863</v>
      </c>
      <c r="G198" s="6" t="s">
        <v>134</v>
      </c>
      <c r="H198" s="6" t="s">
        <v>38</v>
      </c>
      <c r="I198" s="6" t="s">
        <v>38</v>
      </c>
      <c r="J198" s="8" t="s">
        <v>864</v>
      </c>
      <c r="K198" s="5" t="s">
        <v>865</v>
      </c>
      <c r="L198" s="7" t="s">
        <v>866</v>
      </c>
      <c r="M198" s="9">
        <v>41960</v>
      </c>
      <c r="N198" s="5" t="s">
        <v>42</v>
      </c>
      <c r="O198" s="31">
        <v>43738.383725544</v>
      </c>
      <c r="P198" s="32">
        <v>43738.3922070949</v>
      </c>
      <c r="Q198" s="28" t="s">
        <v>38</v>
      </c>
      <c r="R198" s="29" t="s">
        <v>38</v>
      </c>
      <c r="S198" s="28" t="s">
        <v>107</v>
      </c>
      <c r="T198" s="28" t="s">
        <v>38</v>
      </c>
      <c r="U198" s="5" t="s">
        <v>38</v>
      </c>
      <c r="V198" s="28" t="s">
        <v>876</v>
      </c>
      <c r="W198" s="7" t="s">
        <v>38</v>
      </c>
      <c r="X198" s="7" t="s">
        <v>38</v>
      </c>
      <c r="Y198" s="5" t="s">
        <v>38</v>
      </c>
      <c r="Z198" s="5" t="s">
        <v>38</v>
      </c>
      <c r="AA198" s="6" t="s">
        <v>38</v>
      </c>
      <c r="AB198" s="6" t="s">
        <v>882</v>
      </c>
      <c r="AC198" s="6" t="s">
        <v>878</v>
      </c>
      <c r="AD198" s="6" t="s">
        <v>38</v>
      </c>
      <c r="AE198" s="6" t="s">
        <v>38</v>
      </c>
    </row>
    <row r="199">
      <c r="A199" s="28" t="s">
        <v>883</v>
      </c>
      <c r="B199" s="6" t="s">
        <v>880</v>
      </c>
      <c r="C199" s="6" t="s">
        <v>884</v>
      </c>
      <c r="D199" s="7" t="s">
        <v>34</v>
      </c>
      <c r="E199" s="28" t="s">
        <v>35</v>
      </c>
      <c r="F199" s="5" t="s">
        <v>863</v>
      </c>
      <c r="G199" s="6" t="s">
        <v>134</v>
      </c>
      <c r="H199" s="6" t="s">
        <v>38</v>
      </c>
      <c r="I199" s="6" t="s">
        <v>38</v>
      </c>
      <c r="J199" s="8" t="s">
        <v>864</v>
      </c>
      <c r="K199" s="5" t="s">
        <v>865</v>
      </c>
      <c r="L199" s="7" t="s">
        <v>866</v>
      </c>
      <c r="M199" s="9">
        <v>41970</v>
      </c>
      <c r="N199" s="5" t="s">
        <v>42</v>
      </c>
      <c r="O199" s="31">
        <v>43738.383725544</v>
      </c>
      <c r="P199" s="32">
        <v>43738.3922072569</v>
      </c>
      <c r="Q199" s="28" t="s">
        <v>38</v>
      </c>
      <c r="R199" s="29" t="s">
        <v>38</v>
      </c>
      <c r="S199" s="28" t="s">
        <v>107</v>
      </c>
      <c r="T199" s="28" t="s">
        <v>38</v>
      </c>
      <c r="U199" s="5" t="s">
        <v>38</v>
      </c>
      <c r="V199" s="28" t="s">
        <v>876</v>
      </c>
      <c r="W199" s="7" t="s">
        <v>38</v>
      </c>
      <c r="X199" s="7" t="s">
        <v>38</v>
      </c>
      <c r="Y199" s="5" t="s">
        <v>38</v>
      </c>
      <c r="Z199" s="5" t="s">
        <v>38</v>
      </c>
      <c r="AA199" s="6" t="s">
        <v>38</v>
      </c>
      <c r="AB199" s="6" t="s">
        <v>885</v>
      </c>
      <c r="AC199" s="6" t="s">
        <v>878</v>
      </c>
      <c r="AD199" s="6" t="s">
        <v>38</v>
      </c>
      <c r="AE199" s="6" t="s">
        <v>38</v>
      </c>
    </row>
    <row r="200">
      <c r="A200" s="28" t="s">
        <v>886</v>
      </c>
      <c r="B200" s="6" t="s">
        <v>887</v>
      </c>
      <c r="C200" s="6" t="s">
        <v>774</v>
      </c>
      <c r="D200" s="7" t="s">
        <v>775</v>
      </c>
      <c r="E200" s="28" t="s">
        <v>776</v>
      </c>
      <c r="F200" s="5" t="s">
        <v>313</v>
      </c>
      <c r="G200" s="6" t="s">
        <v>76</v>
      </c>
      <c r="H200" s="6" t="s">
        <v>38</v>
      </c>
      <c r="I200" s="6" t="s">
        <v>38</v>
      </c>
      <c r="J200" s="8" t="s">
        <v>839</v>
      </c>
      <c r="K200" s="5" t="s">
        <v>840</v>
      </c>
      <c r="L200" s="7" t="s">
        <v>841</v>
      </c>
      <c r="M200" s="9">
        <v>41980</v>
      </c>
      <c r="N200" s="5" t="s">
        <v>71</v>
      </c>
      <c r="O200" s="31">
        <v>43738.3852107639</v>
      </c>
      <c r="P200" s="32">
        <v>43738.4274373495</v>
      </c>
      <c r="Q200" s="28" t="s">
        <v>38</v>
      </c>
      <c r="R200" s="29" t="s">
        <v>888</v>
      </c>
      <c r="S200" s="28" t="s">
        <v>107</v>
      </c>
      <c r="T200" s="28" t="s">
        <v>889</v>
      </c>
      <c r="U200" s="5" t="s">
        <v>890</v>
      </c>
      <c r="V200" s="28" t="s">
        <v>891</v>
      </c>
      <c r="W200" s="7" t="s">
        <v>38</v>
      </c>
      <c r="X200" s="7" t="s">
        <v>38</v>
      </c>
      <c r="Y200" s="5" t="s">
        <v>38</v>
      </c>
      <c r="Z200" s="5" t="s">
        <v>38</v>
      </c>
      <c r="AA200" s="6" t="s">
        <v>38</v>
      </c>
      <c r="AB200" s="6" t="s">
        <v>38</v>
      </c>
      <c r="AC200" s="6" t="s">
        <v>38</v>
      </c>
      <c r="AD200" s="6" t="s">
        <v>38</v>
      </c>
      <c r="AE200" s="6" t="s">
        <v>38</v>
      </c>
    </row>
    <row r="201">
      <c r="A201" s="28" t="s">
        <v>892</v>
      </c>
      <c r="B201" s="6" t="s">
        <v>893</v>
      </c>
      <c r="C201" s="6" t="s">
        <v>774</v>
      </c>
      <c r="D201" s="7" t="s">
        <v>775</v>
      </c>
      <c r="E201" s="28" t="s">
        <v>776</v>
      </c>
      <c r="F201" s="5" t="s">
        <v>313</v>
      </c>
      <c r="G201" s="6" t="s">
        <v>76</v>
      </c>
      <c r="H201" s="6" t="s">
        <v>38</v>
      </c>
      <c r="I201" s="6" t="s">
        <v>38</v>
      </c>
      <c r="J201" s="8" t="s">
        <v>839</v>
      </c>
      <c r="K201" s="5" t="s">
        <v>840</v>
      </c>
      <c r="L201" s="7" t="s">
        <v>841</v>
      </c>
      <c r="M201" s="9">
        <v>41990</v>
      </c>
      <c r="N201" s="5" t="s">
        <v>71</v>
      </c>
      <c r="O201" s="31">
        <v>43738.3869740393</v>
      </c>
      <c r="P201" s="32">
        <v>43738.4274375347</v>
      </c>
      <c r="Q201" s="28" t="s">
        <v>38</v>
      </c>
      <c r="R201" s="29" t="s">
        <v>894</v>
      </c>
      <c r="S201" s="28" t="s">
        <v>107</v>
      </c>
      <c r="T201" s="28" t="s">
        <v>889</v>
      </c>
      <c r="U201" s="5" t="s">
        <v>890</v>
      </c>
      <c r="V201" s="28" t="s">
        <v>891</v>
      </c>
      <c r="W201" s="7" t="s">
        <v>38</v>
      </c>
      <c r="X201" s="7" t="s">
        <v>38</v>
      </c>
      <c r="Y201" s="5" t="s">
        <v>38</v>
      </c>
      <c r="Z201" s="5" t="s">
        <v>38</v>
      </c>
      <c r="AA201" s="6" t="s">
        <v>38</v>
      </c>
      <c r="AB201" s="6" t="s">
        <v>38</v>
      </c>
      <c r="AC201" s="6" t="s">
        <v>38</v>
      </c>
      <c r="AD201" s="6" t="s">
        <v>38</v>
      </c>
      <c r="AE201" s="6" t="s">
        <v>38</v>
      </c>
    </row>
    <row r="202">
      <c r="A202" s="28" t="s">
        <v>895</v>
      </c>
      <c r="B202" s="6" t="s">
        <v>896</v>
      </c>
      <c r="C202" s="6" t="s">
        <v>774</v>
      </c>
      <c r="D202" s="7" t="s">
        <v>775</v>
      </c>
      <c r="E202" s="28" t="s">
        <v>776</v>
      </c>
      <c r="F202" s="5" t="s">
        <v>313</v>
      </c>
      <c r="G202" s="6" t="s">
        <v>76</v>
      </c>
      <c r="H202" s="6" t="s">
        <v>38</v>
      </c>
      <c r="I202" s="6" t="s">
        <v>38</v>
      </c>
      <c r="J202" s="8" t="s">
        <v>839</v>
      </c>
      <c r="K202" s="5" t="s">
        <v>840</v>
      </c>
      <c r="L202" s="7" t="s">
        <v>841</v>
      </c>
      <c r="M202" s="9">
        <v>42000</v>
      </c>
      <c r="N202" s="5" t="s">
        <v>71</v>
      </c>
      <c r="O202" s="31">
        <v>43738.3891605671</v>
      </c>
      <c r="P202" s="32">
        <v>43738.4274377315</v>
      </c>
      <c r="Q202" s="28" t="s">
        <v>38</v>
      </c>
      <c r="R202" s="29" t="s">
        <v>897</v>
      </c>
      <c r="S202" s="28" t="s">
        <v>107</v>
      </c>
      <c r="T202" s="28" t="s">
        <v>889</v>
      </c>
      <c r="U202" s="5" t="s">
        <v>890</v>
      </c>
      <c r="V202" s="28" t="s">
        <v>891</v>
      </c>
      <c r="W202" s="7" t="s">
        <v>38</v>
      </c>
      <c r="X202" s="7" t="s">
        <v>38</v>
      </c>
      <c r="Y202" s="5" t="s">
        <v>38</v>
      </c>
      <c r="Z202" s="5" t="s">
        <v>38</v>
      </c>
      <c r="AA202" s="6" t="s">
        <v>38</v>
      </c>
      <c r="AB202" s="6" t="s">
        <v>38</v>
      </c>
      <c r="AC202" s="6" t="s">
        <v>38</v>
      </c>
      <c r="AD202" s="6" t="s">
        <v>38</v>
      </c>
      <c r="AE202" s="6" t="s">
        <v>38</v>
      </c>
    </row>
    <row r="203">
      <c r="A203" s="28" t="s">
        <v>898</v>
      </c>
      <c r="B203" s="6" t="s">
        <v>899</v>
      </c>
      <c r="C203" s="6" t="s">
        <v>774</v>
      </c>
      <c r="D203" s="7" t="s">
        <v>775</v>
      </c>
      <c r="E203" s="28" t="s">
        <v>776</v>
      </c>
      <c r="F203" s="5" t="s">
        <v>313</v>
      </c>
      <c r="G203" s="6" t="s">
        <v>76</v>
      </c>
      <c r="H203" s="6" t="s">
        <v>38</v>
      </c>
      <c r="I203" s="6" t="s">
        <v>38</v>
      </c>
      <c r="J203" s="8" t="s">
        <v>839</v>
      </c>
      <c r="K203" s="5" t="s">
        <v>840</v>
      </c>
      <c r="L203" s="7" t="s">
        <v>841</v>
      </c>
      <c r="M203" s="9">
        <v>42010</v>
      </c>
      <c r="N203" s="5" t="s">
        <v>71</v>
      </c>
      <c r="O203" s="31">
        <v>43738.3908261921</v>
      </c>
      <c r="P203" s="32">
        <v>43738.4274379282</v>
      </c>
      <c r="Q203" s="28" t="s">
        <v>38</v>
      </c>
      <c r="R203" s="29" t="s">
        <v>900</v>
      </c>
      <c r="S203" s="28" t="s">
        <v>107</v>
      </c>
      <c r="T203" s="28" t="s">
        <v>889</v>
      </c>
      <c r="U203" s="5" t="s">
        <v>890</v>
      </c>
      <c r="V203" s="28" t="s">
        <v>891</v>
      </c>
      <c r="W203" s="7" t="s">
        <v>38</v>
      </c>
      <c r="X203" s="7" t="s">
        <v>38</v>
      </c>
      <c r="Y203" s="5" t="s">
        <v>38</v>
      </c>
      <c r="Z203" s="5" t="s">
        <v>38</v>
      </c>
      <c r="AA203" s="6" t="s">
        <v>38</v>
      </c>
      <c r="AB203" s="6" t="s">
        <v>38</v>
      </c>
      <c r="AC203" s="6" t="s">
        <v>38</v>
      </c>
      <c r="AD203" s="6" t="s">
        <v>38</v>
      </c>
      <c r="AE203" s="6" t="s">
        <v>38</v>
      </c>
    </row>
    <row r="204">
      <c r="A204" s="28" t="s">
        <v>901</v>
      </c>
      <c r="B204" s="6" t="s">
        <v>902</v>
      </c>
      <c r="C204" s="6" t="s">
        <v>774</v>
      </c>
      <c r="D204" s="7" t="s">
        <v>775</v>
      </c>
      <c r="E204" s="28" t="s">
        <v>776</v>
      </c>
      <c r="F204" s="5" t="s">
        <v>45</v>
      </c>
      <c r="G204" s="6" t="s">
        <v>76</v>
      </c>
      <c r="H204" s="6" t="s">
        <v>903</v>
      </c>
      <c r="I204" s="6" t="s">
        <v>38</v>
      </c>
      <c r="J204" s="8" t="s">
        <v>839</v>
      </c>
      <c r="K204" s="5" t="s">
        <v>840</v>
      </c>
      <c r="L204" s="7" t="s">
        <v>841</v>
      </c>
      <c r="M204" s="9">
        <v>42020</v>
      </c>
      <c r="N204" s="5" t="s">
        <v>291</v>
      </c>
      <c r="O204" s="31">
        <v>43738.3944832176</v>
      </c>
      <c r="P204" s="32">
        <v>43738.4274380787</v>
      </c>
      <c r="Q204" s="28" t="s">
        <v>38</v>
      </c>
      <c r="R204" s="29" t="s">
        <v>38</v>
      </c>
      <c r="S204" s="28" t="s">
        <v>107</v>
      </c>
      <c r="T204" s="28" t="s">
        <v>889</v>
      </c>
      <c r="U204" s="5" t="s">
        <v>38</v>
      </c>
      <c r="V204" s="28" t="s">
        <v>891</v>
      </c>
      <c r="W204" s="7" t="s">
        <v>38</v>
      </c>
      <c r="X204" s="7" t="s">
        <v>38</v>
      </c>
      <c r="Y204" s="5" t="s">
        <v>38</v>
      </c>
      <c r="Z204" s="5" t="s">
        <v>38</v>
      </c>
      <c r="AA204" s="6" t="s">
        <v>38</v>
      </c>
      <c r="AB204" s="6" t="s">
        <v>38</v>
      </c>
      <c r="AC204" s="6" t="s">
        <v>38</v>
      </c>
      <c r="AD204" s="6" t="s">
        <v>38</v>
      </c>
      <c r="AE204" s="6" t="s">
        <v>38</v>
      </c>
    </row>
    <row r="205">
      <c r="A205" s="28" t="s">
        <v>904</v>
      </c>
      <c r="B205" s="6" t="s">
        <v>905</v>
      </c>
      <c r="C205" s="6" t="s">
        <v>182</v>
      </c>
      <c r="D205" s="7" t="s">
        <v>183</v>
      </c>
      <c r="E205" s="28" t="s">
        <v>184</v>
      </c>
      <c r="F205" s="5" t="s">
        <v>22</v>
      </c>
      <c r="G205" s="6" t="s">
        <v>114</v>
      </c>
      <c r="H205" s="6" t="s">
        <v>38</v>
      </c>
      <c r="I205" s="6" t="s">
        <v>38</v>
      </c>
      <c r="J205" s="8" t="s">
        <v>455</v>
      </c>
      <c r="K205" s="5" t="s">
        <v>456</v>
      </c>
      <c r="L205" s="7" t="s">
        <v>457</v>
      </c>
      <c r="M205" s="9">
        <v>42030</v>
      </c>
      <c r="N205" s="5" t="s">
        <v>118</v>
      </c>
      <c r="O205" s="31">
        <v>43738.3996081829</v>
      </c>
      <c r="P205" s="32">
        <v>43738.4651918171</v>
      </c>
      <c r="Q205" s="28" t="s">
        <v>38</v>
      </c>
      <c r="R205" s="29" t="s">
        <v>38</v>
      </c>
      <c r="S205" s="28" t="s">
        <v>107</v>
      </c>
      <c r="T205" s="28" t="s">
        <v>255</v>
      </c>
      <c r="U205" s="5" t="s">
        <v>215</v>
      </c>
      <c r="V205" s="28" t="s">
        <v>459</v>
      </c>
      <c r="W205" s="7" t="s">
        <v>906</v>
      </c>
      <c r="X205" s="7" t="s">
        <v>38</v>
      </c>
      <c r="Y205" s="5" t="s">
        <v>168</v>
      </c>
      <c r="Z205" s="5" t="s">
        <v>38</v>
      </c>
      <c r="AA205" s="6" t="s">
        <v>38</v>
      </c>
      <c r="AB205" s="6" t="s">
        <v>38</v>
      </c>
      <c r="AC205" s="6" t="s">
        <v>38</v>
      </c>
      <c r="AD205" s="6" t="s">
        <v>38</v>
      </c>
      <c r="AE205" s="6" t="s">
        <v>38</v>
      </c>
    </row>
    <row r="206">
      <c r="A206" s="28" t="s">
        <v>907</v>
      </c>
      <c r="B206" s="6" t="s">
        <v>908</v>
      </c>
      <c r="C206" s="6" t="s">
        <v>182</v>
      </c>
      <c r="D206" s="7" t="s">
        <v>183</v>
      </c>
      <c r="E206" s="28" t="s">
        <v>184</v>
      </c>
      <c r="F206" s="5" t="s">
        <v>22</v>
      </c>
      <c r="G206" s="6" t="s">
        <v>114</v>
      </c>
      <c r="H206" s="6" t="s">
        <v>38</v>
      </c>
      <c r="I206" s="6" t="s">
        <v>38</v>
      </c>
      <c r="J206" s="8" t="s">
        <v>455</v>
      </c>
      <c r="K206" s="5" t="s">
        <v>456</v>
      </c>
      <c r="L206" s="7" t="s">
        <v>457</v>
      </c>
      <c r="M206" s="9">
        <v>42040</v>
      </c>
      <c r="N206" s="5" t="s">
        <v>71</v>
      </c>
      <c r="O206" s="31">
        <v>43738.3996233449</v>
      </c>
      <c r="P206" s="32">
        <v>43738.4651889699</v>
      </c>
      <c r="Q206" s="28" t="s">
        <v>38</v>
      </c>
      <c r="R206" s="29" t="s">
        <v>909</v>
      </c>
      <c r="S206" s="28" t="s">
        <v>107</v>
      </c>
      <c r="T206" s="28" t="s">
        <v>255</v>
      </c>
      <c r="U206" s="5" t="s">
        <v>215</v>
      </c>
      <c r="V206" s="28" t="s">
        <v>459</v>
      </c>
      <c r="W206" s="7" t="s">
        <v>910</v>
      </c>
      <c r="X206" s="7" t="s">
        <v>38</v>
      </c>
      <c r="Y206" s="5" t="s">
        <v>168</v>
      </c>
      <c r="Z206" s="5" t="s">
        <v>38</v>
      </c>
      <c r="AA206" s="6" t="s">
        <v>38</v>
      </c>
      <c r="AB206" s="6" t="s">
        <v>38</v>
      </c>
      <c r="AC206" s="6" t="s">
        <v>38</v>
      </c>
      <c r="AD206" s="6" t="s">
        <v>38</v>
      </c>
      <c r="AE206" s="6" t="s">
        <v>38</v>
      </c>
    </row>
    <row r="207">
      <c r="A207" s="28" t="s">
        <v>911</v>
      </c>
      <c r="B207" s="6" t="s">
        <v>912</v>
      </c>
      <c r="C207" s="6" t="s">
        <v>182</v>
      </c>
      <c r="D207" s="7" t="s">
        <v>183</v>
      </c>
      <c r="E207" s="28" t="s">
        <v>184</v>
      </c>
      <c r="F207" s="5" t="s">
        <v>22</v>
      </c>
      <c r="G207" s="6" t="s">
        <v>114</v>
      </c>
      <c r="H207" s="6" t="s">
        <v>38</v>
      </c>
      <c r="I207" s="6" t="s">
        <v>38</v>
      </c>
      <c r="J207" s="8" t="s">
        <v>455</v>
      </c>
      <c r="K207" s="5" t="s">
        <v>456</v>
      </c>
      <c r="L207" s="7" t="s">
        <v>457</v>
      </c>
      <c r="M207" s="9">
        <v>42050</v>
      </c>
      <c r="N207" s="5" t="s">
        <v>71</v>
      </c>
      <c r="O207" s="31">
        <v>43738.3996377662</v>
      </c>
      <c r="P207" s="32">
        <v>43738.4651891204</v>
      </c>
      <c r="Q207" s="28" t="s">
        <v>38</v>
      </c>
      <c r="R207" s="29" t="s">
        <v>913</v>
      </c>
      <c r="S207" s="28" t="s">
        <v>107</v>
      </c>
      <c r="T207" s="28" t="s">
        <v>300</v>
      </c>
      <c r="U207" s="5" t="s">
        <v>215</v>
      </c>
      <c r="V207" s="28" t="s">
        <v>459</v>
      </c>
      <c r="W207" s="7" t="s">
        <v>782</v>
      </c>
      <c r="X207" s="7" t="s">
        <v>38</v>
      </c>
      <c r="Y207" s="5" t="s">
        <v>168</v>
      </c>
      <c r="Z207" s="5" t="s">
        <v>38</v>
      </c>
      <c r="AA207" s="6" t="s">
        <v>38</v>
      </c>
      <c r="AB207" s="6" t="s">
        <v>38</v>
      </c>
      <c r="AC207" s="6" t="s">
        <v>38</v>
      </c>
      <c r="AD207" s="6" t="s">
        <v>38</v>
      </c>
      <c r="AE207" s="6" t="s">
        <v>38</v>
      </c>
    </row>
    <row r="208">
      <c r="A208" s="28" t="s">
        <v>914</v>
      </c>
      <c r="B208" s="6" t="s">
        <v>908</v>
      </c>
      <c r="C208" s="6" t="s">
        <v>182</v>
      </c>
      <c r="D208" s="7" t="s">
        <v>183</v>
      </c>
      <c r="E208" s="28" t="s">
        <v>184</v>
      </c>
      <c r="F208" s="5" t="s">
        <v>22</v>
      </c>
      <c r="G208" s="6" t="s">
        <v>114</v>
      </c>
      <c r="H208" s="6" t="s">
        <v>38</v>
      </c>
      <c r="I208" s="6" t="s">
        <v>38</v>
      </c>
      <c r="J208" s="8" t="s">
        <v>455</v>
      </c>
      <c r="K208" s="5" t="s">
        <v>456</v>
      </c>
      <c r="L208" s="7" t="s">
        <v>457</v>
      </c>
      <c r="M208" s="9">
        <v>42060</v>
      </c>
      <c r="N208" s="5" t="s">
        <v>71</v>
      </c>
      <c r="O208" s="31">
        <v>43738.3996560185</v>
      </c>
      <c r="P208" s="32">
        <v>43738.4651893171</v>
      </c>
      <c r="Q208" s="28" t="s">
        <v>38</v>
      </c>
      <c r="R208" s="29" t="s">
        <v>915</v>
      </c>
      <c r="S208" s="28" t="s">
        <v>107</v>
      </c>
      <c r="T208" s="28" t="s">
        <v>300</v>
      </c>
      <c r="U208" s="5" t="s">
        <v>215</v>
      </c>
      <c r="V208" s="28" t="s">
        <v>459</v>
      </c>
      <c r="W208" s="7" t="s">
        <v>786</v>
      </c>
      <c r="X208" s="7" t="s">
        <v>38</v>
      </c>
      <c r="Y208" s="5" t="s">
        <v>168</v>
      </c>
      <c r="Z208" s="5" t="s">
        <v>38</v>
      </c>
      <c r="AA208" s="6" t="s">
        <v>38</v>
      </c>
      <c r="AB208" s="6" t="s">
        <v>38</v>
      </c>
      <c r="AC208" s="6" t="s">
        <v>38</v>
      </c>
      <c r="AD208" s="6" t="s">
        <v>38</v>
      </c>
      <c r="AE208" s="6" t="s">
        <v>38</v>
      </c>
    </row>
    <row r="209">
      <c r="A209" s="28" t="s">
        <v>916</v>
      </c>
      <c r="B209" s="6" t="s">
        <v>917</v>
      </c>
      <c r="C209" s="6" t="s">
        <v>182</v>
      </c>
      <c r="D209" s="7" t="s">
        <v>183</v>
      </c>
      <c r="E209" s="28" t="s">
        <v>184</v>
      </c>
      <c r="F209" s="5" t="s">
        <v>22</v>
      </c>
      <c r="G209" s="6" t="s">
        <v>114</v>
      </c>
      <c r="H209" s="6" t="s">
        <v>38</v>
      </c>
      <c r="I209" s="6" t="s">
        <v>38</v>
      </c>
      <c r="J209" s="8" t="s">
        <v>455</v>
      </c>
      <c r="K209" s="5" t="s">
        <v>456</v>
      </c>
      <c r="L209" s="7" t="s">
        <v>457</v>
      </c>
      <c r="M209" s="9">
        <v>42070</v>
      </c>
      <c r="N209" s="5" t="s">
        <v>71</v>
      </c>
      <c r="O209" s="31">
        <v>43738.3996740741</v>
      </c>
      <c r="P209" s="32">
        <v>43738.4651895023</v>
      </c>
      <c r="Q209" s="28" t="s">
        <v>38</v>
      </c>
      <c r="R209" s="29" t="s">
        <v>918</v>
      </c>
      <c r="S209" s="28" t="s">
        <v>107</v>
      </c>
      <c r="T209" s="28" t="s">
        <v>300</v>
      </c>
      <c r="U209" s="5" t="s">
        <v>215</v>
      </c>
      <c r="V209" s="28" t="s">
        <v>459</v>
      </c>
      <c r="W209" s="7" t="s">
        <v>790</v>
      </c>
      <c r="X209" s="7" t="s">
        <v>38</v>
      </c>
      <c r="Y209" s="5" t="s">
        <v>168</v>
      </c>
      <c r="Z209" s="5" t="s">
        <v>38</v>
      </c>
      <c r="AA209" s="6" t="s">
        <v>38</v>
      </c>
      <c r="AB209" s="6" t="s">
        <v>38</v>
      </c>
      <c r="AC209" s="6" t="s">
        <v>38</v>
      </c>
      <c r="AD209" s="6" t="s">
        <v>38</v>
      </c>
      <c r="AE209" s="6" t="s">
        <v>38</v>
      </c>
    </row>
    <row r="210">
      <c r="A210" s="28" t="s">
        <v>919</v>
      </c>
      <c r="B210" s="6" t="s">
        <v>920</v>
      </c>
      <c r="C210" s="6" t="s">
        <v>182</v>
      </c>
      <c r="D210" s="7" t="s">
        <v>183</v>
      </c>
      <c r="E210" s="28" t="s">
        <v>184</v>
      </c>
      <c r="F210" s="5" t="s">
        <v>22</v>
      </c>
      <c r="G210" s="6" t="s">
        <v>114</v>
      </c>
      <c r="H210" s="6" t="s">
        <v>38</v>
      </c>
      <c r="I210" s="6" t="s">
        <v>38</v>
      </c>
      <c r="J210" s="8" t="s">
        <v>243</v>
      </c>
      <c r="K210" s="5" t="s">
        <v>244</v>
      </c>
      <c r="L210" s="7" t="s">
        <v>245</v>
      </c>
      <c r="M210" s="9">
        <v>42080</v>
      </c>
      <c r="N210" s="5" t="s">
        <v>71</v>
      </c>
      <c r="O210" s="31">
        <v>43738.4236638889</v>
      </c>
      <c r="P210" s="32">
        <v>43738.4651896644</v>
      </c>
      <c r="Q210" s="28" t="s">
        <v>38</v>
      </c>
      <c r="R210" s="29" t="s">
        <v>921</v>
      </c>
      <c r="S210" s="28" t="s">
        <v>107</v>
      </c>
      <c r="T210" s="28" t="s">
        <v>300</v>
      </c>
      <c r="U210" s="5" t="s">
        <v>215</v>
      </c>
      <c r="V210" s="28" t="s">
        <v>186</v>
      </c>
      <c r="W210" s="7" t="s">
        <v>794</v>
      </c>
      <c r="X210" s="7" t="s">
        <v>38</v>
      </c>
      <c r="Y210" s="5" t="s">
        <v>168</v>
      </c>
      <c r="Z210" s="5" t="s">
        <v>38</v>
      </c>
      <c r="AA210" s="6" t="s">
        <v>38</v>
      </c>
      <c r="AB210" s="6" t="s">
        <v>38</v>
      </c>
      <c r="AC210" s="6" t="s">
        <v>38</v>
      </c>
      <c r="AD210" s="6" t="s">
        <v>38</v>
      </c>
      <c r="AE210" s="6" t="s">
        <v>38</v>
      </c>
    </row>
    <row r="211">
      <c r="A211" s="28" t="s">
        <v>922</v>
      </c>
      <c r="B211" s="6" t="s">
        <v>923</v>
      </c>
      <c r="C211" s="6" t="s">
        <v>182</v>
      </c>
      <c r="D211" s="7" t="s">
        <v>183</v>
      </c>
      <c r="E211" s="28" t="s">
        <v>184</v>
      </c>
      <c r="F211" s="5" t="s">
        <v>22</v>
      </c>
      <c r="G211" s="6" t="s">
        <v>114</v>
      </c>
      <c r="H211" s="6" t="s">
        <v>38</v>
      </c>
      <c r="I211" s="6" t="s">
        <v>38</v>
      </c>
      <c r="J211" s="8" t="s">
        <v>243</v>
      </c>
      <c r="K211" s="5" t="s">
        <v>244</v>
      </c>
      <c r="L211" s="7" t="s">
        <v>245</v>
      </c>
      <c r="M211" s="9">
        <v>42090</v>
      </c>
      <c r="N211" s="5" t="s">
        <v>177</v>
      </c>
      <c r="O211" s="31">
        <v>43738.4236756134</v>
      </c>
      <c r="P211" s="32">
        <v>43738.4651898495</v>
      </c>
      <c r="Q211" s="28" t="s">
        <v>38</v>
      </c>
      <c r="R211" s="29" t="s">
        <v>38</v>
      </c>
      <c r="S211" s="28" t="s">
        <v>107</v>
      </c>
      <c r="T211" s="28" t="s">
        <v>300</v>
      </c>
      <c r="U211" s="5" t="s">
        <v>215</v>
      </c>
      <c r="V211" s="28" t="s">
        <v>186</v>
      </c>
      <c r="W211" s="7" t="s">
        <v>804</v>
      </c>
      <c r="X211" s="7" t="s">
        <v>38</v>
      </c>
      <c r="Y211" s="5" t="s">
        <v>168</v>
      </c>
      <c r="Z211" s="5" t="s">
        <v>477</v>
      </c>
      <c r="AA211" s="6" t="s">
        <v>38</v>
      </c>
      <c r="AB211" s="6" t="s">
        <v>38</v>
      </c>
      <c r="AC211" s="6" t="s">
        <v>38</v>
      </c>
      <c r="AD211" s="6" t="s">
        <v>38</v>
      </c>
      <c r="AE211" s="6" t="s">
        <v>38</v>
      </c>
    </row>
    <row r="212">
      <c r="A212" s="28" t="s">
        <v>924</v>
      </c>
      <c r="B212" s="6" t="s">
        <v>925</v>
      </c>
      <c r="C212" s="6" t="s">
        <v>182</v>
      </c>
      <c r="D212" s="7" t="s">
        <v>183</v>
      </c>
      <c r="E212" s="28" t="s">
        <v>184</v>
      </c>
      <c r="F212" s="5" t="s">
        <v>22</v>
      </c>
      <c r="G212" s="6" t="s">
        <v>114</v>
      </c>
      <c r="H212" s="6" t="s">
        <v>38</v>
      </c>
      <c r="I212" s="6" t="s">
        <v>38</v>
      </c>
      <c r="J212" s="8" t="s">
        <v>243</v>
      </c>
      <c r="K212" s="5" t="s">
        <v>244</v>
      </c>
      <c r="L212" s="7" t="s">
        <v>245</v>
      </c>
      <c r="M212" s="9">
        <v>42100</v>
      </c>
      <c r="N212" s="5" t="s">
        <v>71</v>
      </c>
      <c r="O212" s="31">
        <v>43738.4236891551</v>
      </c>
      <c r="P212" s="32">
        <v>43738.4651900116</v>
      </c>
      <c r="Q212" s="28" t="s">
        <v>38</v>
      </c>
      <c r="R212" s="29" t="s">
        <v>926</v>
      </c>
      <c r="S212" s="28" t="s">
        <v>107</v>
      </c>
      <c r="T212" s="28" t="s">
        <v>300</v>
      </c>
      <c r="U212" s="5" t="s">
        <v>215</v>
      </c>
      <c r="V212" s="28" t="s">
        <v>186</v>
      </c>
      <c r="W212" s="7" t="s">
        <v>807</v>
      </c>
      <c r="X212" s="7" t="s">
        <v>38</v>
      </c>
      <c r="Y212" s="5" t="s">
        <v>168</v>
      </c>
      <c r="Z212" s="5" t="s">
        <v>38</v>
      </c>
      <c r="AA212" s="6" t="s">
        <v>38</v>
      </c>
      <c r="AB212" s="6" t="s">
        <v>38</v>
      </c>
      <c r="AC212" s="6" t="s">
        <v>38</v>
      </c>
      <c r="AD212" s="6" t="s">
        <v>38</v>
      </c>
      <c r="AE212" s="6" t="s">
        <v>38</v>
      </c>
    </row>
    <row r="213">
      <c r="A213" s="28" t="s">
        <v>927</v>
      </c>
      <c r="B213" s="6" t="s">
        <v>928</v>
      </c>
      <c r="C213" s="6" t="s">
        <v>182</v>
      </c>
      <c r="D213" s="7" t="s">
        <v>183</v>
      </c>
      <c r="E213" s="28" t="s">
        <v>184</v>
      </c>
      <c r="F213" s="5" t="s">
        <v>22</v>
      </c>
      <c r="G213" s="6" t="s">
        <v>114</v>
      </c>
      <c r="H213" s="6" t="s">
        <v>38</v>
      </c>
      <c r="I213" s="6" t="s">
        <v>38</v>
      </c>
      <c r="J213" s="8" t="s">
        <v>243</v>
      </c>
      <c r="K213" s="5" t="s">
        <v>244</v>
      </c>
      <c r="L213" s="7" t="s">
        <v>245</v>
      </c>
      <c r="M213" s="9">
        <v>42110</v>
      </c>
      <c r="N213" s="5" t="s">
        <v>71</v>
      </c>
      <c r="O213" s="31">
        <v>43738.4237097569</v>
      </c>
      <c r="P213" s="32">
        <v>43738.4651901968</v>
      </c>
      <c r="Q213" s="28" t="s">
        <v>38</v>
      </c>
      <c r="R213" s="29" t="s">
        <v>929</v>
      </c>
      <c r="S213" s="28" t="s">
        <v>107</v>
      </c>
      <c r="T213" s="28" t="s">
        <v>300</v>
      </c>
      <c r="U213" s="5" t="s">
        <v>215</v>
      </c>
      <c r="V213" s="28" t="s">
        <v>186</v>
      </c>
      <c r="W213" s="7" t="s">
        <v>811</v>
      </c>
      <c r="X213" s="7" t="s">
        <v>38</v>
      </c>
      <c r="Y213" s="5" t="s">
        <v>168</v>
      </c>
      <c r="Z213" s="5" t="s">
        <v>38</v>
      </c>
      <c r="AA213" s="6" t="s">
        <v>38</v>
      </c>
      <c r="AB213" s="6" t="s">
        <v>38</v>
      </c>
      <c r="AC213" s="6" t="s">
        <v>38</v>
      </c>
      <c r="AD213" s="6" t="s">
        <v>38</v>
      </c>
      <c r="AE213" s="6" t="s">
        <v>38</v>
      </c>
    </row>
    <row r="214">
      <c r="A214" s="28" t="s">
        <v>930</v>
      </c>
      <c r="B214" s="6" t="s">
        <v>931</v>
      </c>
      <c r="C214" s="6" t="s">
        <v>182</v>
      </c>
      <c r="D214" s="7" t="s">
        <v>183</v>
      </c>
      <c r="E214" s="28" t="s">
        <v>184</v>
      </c>
      <c r="F214" s="5" t="s">
        <v>22</v>
      </c>
      <c r="G214" s="6" t="s">
        <v>114</v>
      </c>
      <c r="H214" s="6" t="s">
        <v>38</v>
      </c>
      <c r="I214" s="6" t="s">
        <v>38</v>
      </c>
      <c r="J214" s="8" t="s">
        <v>243</v>
      </c>
      <c r="K214" s="5" t="s">
        <v>244</v>
      </c>
      <c r="L214" s="7" t="s">
        <v>245</v>
      </c>
      <c r="M214" s="9">
        <v>42120</v>
      </c>
      <c r="N214" s="5" t="s">
        <v>71</v>
      </c>
      <c r="O214" s="31">
        <v>43738.4237214931</v>
      </c>
      <c r="P214" s="32">
        <v>43738.4651903935</v>
      </c>
      <c r="Q214" s="28" t="s">
        <v>38</v>
      </c>
      <c r="R214" s="29" t="s">
        <v>932</v>
      </c>
      <c r="S214" s="28" t="s">
        <v>107</v>
      </c>
      <c r="T214" s="28" t="s">
        <v>361</v>
      </c>
      <c r="U214" s="5" t="s">
        <v>215</v>
      </c>
      <c r="V214" s="28" t="s">
        <v>186</v>
      </c>
      <c r="W214" s="7" t="s">
        <v>307</v>
      </c>
      <c r="X214" s="7" t="s">
        <v>38</v>
      </c>
      <c r="Y214" s="5" t="s">
        <v>168</v>
      </c>
      <c r="Z214" s="5" t="s">
        <v>38</v>
      </c>
      <c r="AA214" s="6" t="s">
        <v>38</v>
      </c>
      <c r="AB214" s="6" t="s">
        <v>38</v>
      </c>
      <c r="AC214" s="6" t="s">
        <v>38</v>
      </c>
      <c r="AD214" s="6" t="s">
        <v>38</v>
      </c>
      <c r="AE214" s="6" t="s">
        <v>38</v>
      </c>
    </row>
    <row r="215">
      <c r="A215" s="28" t="s">
        <v>933</v>
      </c>
      <c r="B215" s="6" t="s">
        <v>934</v>
      </c>
      <c r="C215" s="6" t="s">
        <v>182</v>
      </c>
      <c r="D215" s="7" t="s">
        <v>183</v>
      </c>
      <c r="E215" s="28" t="s">
        <v>184</v>
      </c>
      <c r="F215" s="5" t="s">
        <v>22</v>
      </c>
      <c r="G215" s="6" t="s">
        <v>114</v>
      </c>
      <c r="H215" s="6" t="s">
        <v>38</v>
      </c>
      <c r="I215" s="6" t="s">
        <v>38</v>
      </c>
      <c r="J215" s="8" t="s">
        <v>243</v>
      </c>
      <c r="K215" s="5" t="s">
        <v>244</v>
      </c>
      <c r="L215" s="7" t="s">
        <v>245</v>
      </c>
      <c r="M215" s="9">
        <v>42130</v>
      </c>
      <c r="N215" s="5" t="s">
        <v>71</v>
      </c>
      <c r="O215" s="31">
        <v>43738.4237363079</v>
      </c>
      <c r="P215" s="32">
        <v>43738.4651903935</v>
      </c>
      <c r="Q215" s="28" t="s">
        <v>38</v>
      </c>
      <c r="R215" s="29" t="s">
        <v>935</v>
      </c>
      <c r="S215" s="28" t="s">
        <v>107</v>
      </c>
      <c r="T215" s="28" t="s">
        <v>361</v>
      </c>
      <c r="U215" s="5" t="s">
        <v>215</v>
      </c>
      <c r="V215" s="28" t="s">
        <v>186</v>
      </c>
      <c r="W215" s="7" t="s">
        <v>336</v>
      </c>
      <c r="X215" s="7" t="s">
        <v>38</v>
      </c>
      <c r="Y215" s="5" t="s">
        <v>168</v>
      </c>
      <c r="Z215" s="5" t="s">
        <v>38</v>
      </c>
      <c r="AA215" s="6" t="s">
        <v>38</v>
      </c>
      <c r="AB215" s="6" t="s">
        <v>38</v>
      </c>
      <c r="AC215" s="6" t="s">
        <v>38</v>
      </c>
      <c r="AD215" s="6" t="s">
        <v>38</v>
      </c>
      <c r="AE215" s="6" t="s">
        <v>38</v>
      </c>
    </row>
    <row r="216">
      <c r="A216" s="28" t="s">
        <v>936</v>
      </c>
      <c r="B216" s="6" t="s">
        <v>937</v>
      </c>
      <c r="C216" s="6" t="s">
        <v>182</v>
      </c>
      <c r="D216" s="7" t="s">
        <v>183</v>
      </c>
      <c r="E216" s="28" t="s">
        <v>184</v>
      </c>
      <c r="F216" s="5" t="s">
        <v>22</v>
      </c>
      <c r="G216" s="6" t="s">
        <v>114</v>
      </c>
      <c r="H216" s="6" t="s">
        <v>38</v>
      </c>
      <c r="I216" s="6" t="s">
        <v>38</v>
      </c>
      <c r="J216" s="8" t="s">
        <v>243</v>
      </c>
      <c r="K216" s="5" t="s">
        <v>244</v>
      </c>
      <c r="L216" s="7" t="s">
        <v>245</v>
      </c>
      <c r="M216" s="9">
        <v>42140</v>
      </c>
      <c r="N216" s="5" t="s">
        <v>291</v>
      </c>
      <c r="O216" s="31">
        <v>43738.4237650116</v>
      </c>
      <c r="P216" s="32">
        <v>43749.4499923958</v>
      </c>
      <c r="Q216" s="28" t="s">
        <v>38</v>
      </c>
      <c r="R216" s="29" t="s">
        <v>38</v>
      </c>
      <c r="S216" s="28" t="s">
        <v>107</v>
      </c>
      <c r="T216" s="28" t="s">
        <v>361</v>
      </c>
      <c r="U216" s="5" t="s">
        <v>215</v>
      </c>
      <c r="V216" s="28" t="s">
        <v>186</v>
      </c>
      <c r="W216" s="7" t="s">
        <v>522</v>
      </c>
      <c r="X216" s="7" t="s">
        <v>38</v>
      </c>
      <c r="Y216" s="5" t="s">
        <v>168</v>
      </c>
      <c r="Z216" s="5" t="s">
        <v>38</v>
      </c>
      <c r="AA216" s="6" t="s">
        <v>38</v>
      </c>
      <c r="AB216" s="6" t="s">
        <v>38</v>
      </c>
      <c r="AC216" s="6" t="s">
        <v>38</v>
      </c>
      <c r="AD216" s="6" t="s">
        <v>38</v>
      </c>
      <c r="AE216" s="6" t="s">
        <v>38</v>
      </c>
    </row>
    <row r="217">
      <c r="A217" s="30" t="s">
        <v>938</v>
      </c>
      <c r="B217" s="6" t="s">
        <v>939</v>
      </c>
      <c r="C217" s="6" t="s">
        <v>182</v>
      </c>
      <c r="D217" s="7" t="s">
        <v>183</v>
      </c>
      <c r="E217" s="28" t="s">
        <v>184</v>
      </c>
      <c r="F217" s="5" t="s">
        <v>22</v>
      </c>
      <c r="G217" s="6" t="s">
        <v>114</v>
      </c>
      <c r="H217" s="6" t="s">
        <v>38</v>
      </c>
      <c r="I217" s="6" t="s">
        <v>38</v>
      </c>
      <c r="J217" s="8" t="s">
        <v>243</v>
      </c>
      <c r="K217" s="5" t="s">
        <v>244</v>
      </c>
      <c r="L217" s="7" t="s">
        <v>245</v>
      </c>
      <c r="M217" s="9">
        <v>42150</v>
      </c>
      <c r="N217" s="5" t="s">
        <v>291</v>
      </c>
      <c r="O217" s="31">
        <v>43738.4237805208</v>
      </c>
      <c r="Q217" s="28" t="s">
        <v>38</v>
      </c>
      <c r="R217" s="29" t="s">
        <v>38</v>
      </c>
      <c r="S217" s="28" t="s">
        <v>107</v>
      </c>
      <c r="T217" s="28" t="s">
        <v>361</v>
      </c>
      <c r="U217" s="5" t="s">
        <v>215</v>
      </c>
      <c r="V217" s="28" t="s">
        <v>186</v>
      </c>
      <c r="W217" s="7" t="s">
        <v>940</v>
      </c>
      <c r="X217" s="7" t="s">
        <v>38</v>
      </c>
      <c r="Y217" s="5" t="s">
        <v>168</v>
      </c>
      <c r="Z217" s="5" t="s">
        <v>38</v>
      </c>
      <c r="AA217" s="6" t="s">
        <v>38</v>
      </c>
      <c r="AB217" s="6" t="s">
        <v>38</v>
      </c>
      <c r="AC217" s="6" t="s">
        <v>38</v>
      </c>
      <c r="AD217" s="6" t="s">
        <v>38</v>
      </c>
      <c r="AE217" s="6" t="s">
        <v>38</v>
      </c>
    </row>
    <row r="218">
      <c r="A218" s="28" t="s">
        <v>941</v>
      </c>
      <c r="B218" s="6" t="s">
        <v>942</v>
      </c>
      <c r="C218" s="6" t="s">
        <v>814</v>
      </c>
      <c r="D218" s="7" t="s">
        <v>815</v>
      </c>
      <c r="E218" s="28" t="s">
        <v>816</v>
      </c>
      <c r="F218" s="5" t="s">
        <v>22</v>
      </c>
      <c r="G218" s="6" t="s">
        <v>114</v>
      </c>
      <c r="H218" s="6" t="s">
        <v>943</v>
      </c>
      <c r="I218" s="6" t="s">
        <v>38</v>
      </c>
      <c r="J218" s="8" t="s">
        <v>243</v>
      </c>
      <c r="K218" s="5" t="s">
        <v>244</v>
      </c>
      <c r="L218" s="7" t="s">
        <v>245</v>
      </c>
      <c r="M218" s="9">
        <v>42160</v>
      </c>
      <c r="N218" s="5" t="s">
        <v>71</v>
      </c>
      <c r="O218" s="31">
        <v>43738.4240743056</v>
      </c>
      <c r="P218" s="32">
        <v>43738.5324680556</v>
      </c>
      <c r="Q218" s="28" t="s">
        <v>38</v>
      </c>
      <c r="R218" s="29" t="s">
        <v>944</v>
      </c>
      <c r="S218" s="28" t="s">
        <v>107</v>
      </c>
      <c r="T218" s="28" t="s">
        <v>361</v>
      </c>
      <c r="U218" s="5" t="s">
        <v>215</v>
      </c>
      <c r="V218" s="28" t="s">
        <v>186</v>
      </c>
      <c r="W218" s="7" t="s">
        <v>945</v>
      </c>
      <c r="X218" s="7" t="s">
        <v>38</v>
      </c>
      <c r="Y218" s="5" t="s">
        <v>124</v>
      </c>
      <c r="Z218" s="5" t="s">
        <v>38</v>
      </c>
      <c r="AA218" s="6" t="s">
        <v>38</v>
      </c>
      <c r="AB218" s="6" t="s">
        <v>38</v>
      </c>
      <c r="AC218" s="6" t="s">
        <v>38</v>
      </c>
      <c r="AD218" s="6" t="s">
        <v>38</v>
      </c>
      <c r="AE218" s="6" t="s">
        <v>38</v>
      </c>
    </row>
    <row r="219">
      <c r="A219" s="28" t="s">
        <v>946</v>
      </c>
      <c r="B219" s="6" t="s">
        <v>947</v>
      </c>
      <c r="C219" s="6" t="s">
        <v>182</v>
      </c>
      <c r="D219" s="7" t="s">
        <v>183</v>
      </c>
      <c r="E219" s="28" t="s">
        <v>184</v>
      </c>
      <c r="F219" s="5" t="s">
        <v>22</v>
      </c>
      <c r="G219" s="6" t="s">
        <v>114</v>
      </c>
      <c r="H219" s="6" t="s">
        <v>38</v>
      </c>
      <c r="I219" s="6" t="s">
        <v>38</v>
      </c>
      <c r="J219" s="8" t="s">
        <v>777</v>
      </c>
      <c r="K219" s="5" t="s">
        <v>778</v>
      </c>
      <c r="L219" s="7" t="s">
        <v>779</v>
      </c>
      <c r="M219" s="9">
        <v>42170</v>
      </c>
      <c r="N219" s="5" t="s">
        <v>71</v>
      </c>
      <c r="O219" s="31">
        <v>43738.4484597222</v>
      </c>
      <c r="P219" s="32">
        <v>43738.4651905903</v>
      </c>
      <c r="Q219" s="28" t="s">
        <v>38</v>
      </c>
      <c r="R219" s="29" t="s">
        <v>948</v>
      </c>
      <c r="S219" s="28" t="s">
        <v>107</v>
      </c>
      <c r="T219" s="28" t="s">
        <v>467</v>
      </c>
      <c r="U219" s="5" t="s">
        <v>420</v>
      </c>
      <c r="V219" s="28" t="s">
        <v>781</v>
      </c>
      <c r="W219" s="7" t="s">
        <v>949</v>
      </c>
      <c r="X219" s="7" t="s">
        <v>38</v>
      </c>
      <c r="Y219" s="5" t="s">
        <v>168</v>
      </c>
      <c r="Z219" s="5" t="s">
        <v>38</v>
      </c>
      <c r="AA219" s="6" t="s">
        <v>38</v>
      </c>
      <c r="AB219" s="6" t="s">
        <v>38</v>
      </c>
      <c r="AC219" s="6" t="s">
        <v>38</v>
      </c>
      <c r="AD219" s="6" t="s">
        <v>38</v>
      </c>
      <c r="AE219" s="6" t="s">
        <v>38</v>
      </c>
    </row>
    <row r="220">
      <c r="A220" s="28" t="s">
        <v>950</v>
      </c>
      <c r="B220" s="6" t="s">
        <v>951</v>
      </c>
      <c r="C220" s="6" t="s">
        <v>182</v>
      </c>
      <c r="D220" s="7" t="s">
        <v>183</v>
      </c>
      <c r="E220" s="28" t="s">
        <v>184</v>
      </c>
      <c r="F220" s="5" t="s">
        <v>22</v>
      </c>
      <c r="G220" s="6" t="s">
        <v>114</v>
      </c>
      <c r="H220" s="6" t="s">
        <v>38</v>
      </c>
      <c r="I220" s="6" t="s">
        <v>38</v>
      </c>
      <c r="J220" s="8" t="s">
        <v>777</v>
      </c>
      <c r="K220" s="5" t="s">
        <v>778</v>
      </c>
      <c r="L220" s="7" t="s">
        <v>779</v>
      </c>
      <c r="M220" s="9">
        <v>42180</v>
      </c>
      <c r="N220" s="5" t="s">
        <v>71</v>
      </c>
      <c r="O220" s="31">
        <v>43738.4484705671</v>
      </c>
      <c r="P220" s="32">
        <v>43738.4651907407</v>
      </c>
      <c r="Q220" s="28" t="s">
        <v>38</v>
      </c>
      <c r="R220" s="29" t="s">
        <v>952</v>
      </c>
      <c r="S220" s="28" t="s">
        <v>107</v>
      </c>
      <c r="T220" s="28" t="s">
        <v>467</v>
      </c>
      <c r="U220" s="5" t="s">
        <v>420</v>
      </c>
      <c r="V220" s="28" t="s">
        <v>781</v>
      </c>
      <c r="W220" s="7" t="s">
        <v>953</v>
      </c>
      <c r="X220" s="7" t="s">
        <v>38</v>
      </c>
      <c r="Y220" s="5" t="s">
        <v>168</v>
      </c>
      <c r="Z220" s="5" t="s">
        <v>38</v>
      </c>
      <c r="AA220" s="6" t="s">
        <v>38</v>
      </c>
      <c r="AB220" s="6" t="s">
        <v>38</v>
      </c>
      <c r="AC220" s="6" t="s">
        <v>38</v>
      </c>
      <c r="AD220" s="6" t="s">
        <v>38</v>
      </c>
      <c r="AE220" s="6" t="s">
        <v>38</v>
      </c>
    </row>
    <row r="221">
      <c r="A221" s="28" t="s">
        <v>954</v>
      </c>
      <c r="B221" s="6" t="s">
        <v>955</v>
      </c>
      <c r="C221" s="6" t="s">
        <v>182</v>
      </c>
      <c r="D221" s="7" t="s">
        <v>183</v>
      </c>
      <c r="E221" s="28" t="s">
        <v>184</v>
      </c>
      <c r="F221" s="5" t="s">
        <v>22</v>
      </c>
      <c r="G221" s="6" t="s">
        <v>114</v>
      </c>
      <c r="H221" s="6" t="s">
        <v>38</v>
      </c>
      <c r="I221" s="6" t="s">
        <v>38</v>
      </c>
      <c r="J221" s="8" t="s">
        <v>777</v>
      </c>
      <c r="K221" s="5" t="s">
        <v>778</v>
      </c>
      <c r="L221" s="7" t="s">
        <v>779</v>
      </c>
      <c r="M221" s="9">
        <v>42190</v>
      </c>
      <c r="N221" s="5" t="s">
        <v>71</v>
      </c>
      <c r="O221" s="31">
        <v>43738.4484851852</v>
      </c>
      <c r="P221" s="32">
        <v>43738.4651909375</v>
      </c>
      <c r="Q221" s="28" t="s">
        <v>38</v>
      </c>
      <c r="R221" s="29" t="s">
        <v>956</v>
      </c>
      <c r="S221" s="28" t="s">
        <v>107</v>
      </c>
      <c r="T221" s="28" t="s">
        <v>467</v>
      </c>
      <c r="U221" s="5" t="s">
        <v>420</v>
      </c>
      <c r="V221" s="28" t="s">
        <v>781</v>
      </c>
      <c r="W221" s="7" t="s">
        <v>957</v>
      </c>
      <c r="X221" s="7" t="s">
        <v>38</v>
      </c>
      <c r="Y221" s="5" t="s">
        <v>168</v>
      </c>
      <c r="Z221" s="5" t="s">
        <v>38</v>
      </c>
      <c r="AA221" s="6" t="s">
        <v>38</v>
      </c>
      <c r="AB221" s="6" t="s">
        <v>38</v>
      </c>
      <c r="AC221" s="6" t="s">
        <v>38</v>
      </c>
      <c r="AD221" s="6" t="s">
        <v>38</v>
      </c>
      <c r="AE221" s="6" t="s">
        <v>38</v>
      </c>
    </row>
    <row r="222">
      <c r="A222" s="28" t="s">
        <v>958</v>
      </c>
      <c r="B222" s="6" t="s">
        <v>959</v>
      </c>
      <c r="C222" s="6" t="s">
        <v>182</v>
      </c>
      <c r="D222" s="7" t="s">
        <v>183</v>
      </c>
      <c r="E222" s="28" t="s">
        <v>184</v>
      </c>
      <c r="F222" s="5" t="s">
        <v>22</v>
      </c>
      <c r="G222" s="6" t="s">
        <v>114</v>
      </c>
      <c r="H222" s="6" t="s">
        <v>38</v>
      </c>
      <c r="I222" s="6" t="s">
        <v>38</v>
      </c>
      <c r="J222" s="8" t="s">
        <v>777</v>
      </c>
      <c r="K222" s="5" t="s">
        <v>778</v>
      </c>
      <c r="L222" s="7" t="s">
        <v>779</v>
      </c>
      <c r="M222" s="9">
        <v>42200</v>
      </c>
      <c r="N222" s="5" t="s">
        <v>71</v>
      </c>
      <c r="O222" s="31">
        <v>43738.4484960301</v>
      </c>
      <c r="P222" s="32">
        <v>43738.4651911227</v>
      </c>
      <c r="Q222" s="28" t="s">
        <v>38</v>
      </c>
      <c r="R222" s="29" t="s">
        <v>960</v>
      </c>
      <c r="S222" s="28" t="s">
        <v>107</v>
      </c>
      <c r="T222" s="28" t="s">
        <v>467</v>
      </c>
      <c r="U222" s="5" t="s">
        <v>420</v>
      </c>
      <c r="V222" s="28" t="s">
        <v>781</v>
      </c>
      <c r="W222" s="7" t="s">
        <v>961</v>
      </c>
      <c r="X222" s="7" t="s">
        <v>38</v>
      </c>
      <c r="Y222" s="5" t="s">
        <v>168</v>
      </c>
      <c r="Z222" s="5" t="s">
        <v>38</v>
      </c>
      <c r="AA222" s="6" t="s">
        <v>38</v>
      </c>
      <c r="AB222" s="6" t="s">
        <v>38</v>
      </c>
      <c r="AC222" s="6" t="s">
        <v>38</v>
      </c>
      <c r="AD222" s="6" t="s">
        <v>38</v>
      </c>
      <c r="AE222" s="6" t="s">
        <v>38</v>
      </c>
    </row>
    <row r="223">
      <c r="A223" s="28" t="s">
        <v>962</v>
      </c>
      <c r="B223" s="6" t="s">
        <v>963</v>
      </c>
      <c r="C223" s="6" t="s">
        <v>632</v>
      </c>
      <c r="D223" s="7" t="s">
        <v>34</v>
      </c>
      <c r="E223" s="28" t="s">
        <v>35</v>
      </c>
      <c r="F223" s="5" t="s">
        <v>863</v>
      </c>
      <c r="G223" s="6" t="s">
        <v>134</v>
      </c>
      <c r="H223" s="6" t="s">
        <v>38</v>
      </c>
      <c r="I223" s="6" t="s">
        <v>38</v>
      </c>
      <c r="J223" s="8" t="s">
        <v>864</v>
      </c>
      <c r="K223" s="5" t="s">
        <v>865</v>
      </c>
      <c r="L223" s="7" t="s">
        <v>866</v>
      </c>
      <c r="M223" s="9">
        <v>42210</v>
      </c>
      <c r="N223" s="5" t="s">
        <v>42</v>
      </c>
      <c r="O223" s="31">
        <v>43738.4790640857</v>
      </c>
      <c r="P223" s="32">
        <v>43738.4813387731</v>
      </c>
      <c r="Q223" s="28" t="s">
        <v>38</v>
      </c>
      <c r="R223" s="29" t="s">
        <v>38</v>
      </c>
      <c r="S223" s="28" t="s">
        <v>107</v>
      </c>
      <c r="T223" s="28" t="s">
        <v>38</v>
      </c>
      <c r="U223" s="5" t="s">
        <v>38</v>
      </c>
      <c r="V223" s="28" t="s">
        <v>876</v>
      </c>
      <c r="W223" s="7" t="s">
        <v>38</v>
      </c>
      <c r="X223" s="7" t="s">
        <v>38</v>
      </c>
      <c r="Y223" s="5" t="s">
        <v>38</v>
      </c>
      <c r="Z223" s="5" t="s">
        <v>38</v>
      </c>
      <c r="AA223" s="6" t="s">
        <v>38</v>
      </c>
      <c r="AB223" s="6" t="s">
        <v>964</v>
      </c>
      <c r="AC223" s="6" t="s">
        <v>878</v>
      </c>
      <c r="AD223" s="6" t="s">
        <v>38</v>
      </c>
      <c r="AE223" s="6" t="s">
        <v>38</v>
      </c>
    </row>
    <row r="224">
      <c r="A224" s="28" t="s">
        <v>965</v>
      </c>
      <c r="B224" s="6" t="s">
        <v>966</v>
      </c>
      <c r="C224" s="6" t="s">
        <v>632</v>
      </c>
      <c r="D224" s="7" t="s">
        <v>34</v>
      </c>
      <c r="E224" s="28" t="s">
        <v>35</v>
      </c>
      <c r="F224" s="5" t="s">
        <v>863</v>
      </c>
      <c r="G224" s="6" t="s">
        <v>134</v>
      </c>
      <c r="H224" s="6" t="s">
        <v>38</v>
      </c>
      <c r="I224" s="6" t="s">
        <v>38</v>
      </c>
      <c r="J224" s="8" t="s">
        <v>864</v>
      </c>
      <c r="K224" s="5" t="s">
        <v>865</v>
      </c>
      <c r="L224" s="7" t="s">
        <v>866</v>
      </c>
      <c r="M224" s="9">
        <v>42220</v>
      </c>
      <c r="N224" s="5" t="s">
        <v>42</v>
      </c>
      <c r="O224" s="31">
        <v>43738.4790646644</v>
      </c>
      <c r="P224" s="32">
        <v>43738.4813389699</v>
      </c>
      <c r="Q224" s="28" t="s">
        <v>38</v>
      </c>
      <c r="R224" s="29" t="s">
        <v>38</v>
      </c>
      <c r="S224" s="28" t="s">
        <v>107</v>
      </c>
      <c r="T224" s="28" t="s">
        <v>38</v>
      </c>
      <c r="U224" s="5" t="s">
        <v>38</v>
      </c>
      <c r="V224" s="30" t="s">
        <v>870</v>
      </c>
      <c r="W224" s="7" t="s">
        <v>38</v>
      </c>
      <c r="X224" s="7" t="s">
        <v>38</v>
      </c>
      <c r="Y224" s="5" t="s">
        <v>38</v>
      </c>
      <c r="Z224" s="5" t="s">
        <v>38</v>
      </c>
      <c r="AA224" s="6" t="s">
        <v>38</v>
      </c>
      <c r="AB224" s="6" t="s">
        <v>967</v>
      </c>
      <c r="AC224" s="6" t="s">
        <v>38</v>
      </c>
      <c r="AD224" s="6" t="s">
        <v>38</v>
      </c>
      <c r="AE224" s="6" t="s">
        <v>38</v>
      </c>
    </row>
    <row r="225">
      <c r="A225" s="28" t="s">
        <v>968</v>
      </c>
      <c r="B225" s="6" t="s">
        <v>969</v>
      </c>
      <c r="C225" s="6" t="s">
        <v>970</v>
      </c>
      <c r="D225" s="7" t="s">
        <v>34</v>
      </c>
      <c r="E225" s="28" t="s">
        <v>35</v>
      </c>
      <c r="F225" s="5" t="s">
        <v>863</v>
      </c>
      <c r="G225" s="6" t="s">
        <v>134</v>
      </c>
      <c r="H225" s="6" t="s">
        <v>38</v>
      </c>
      <c r="I225" s="6" t="s">
        <v>38</v>
      </c>
      <c r="J225" s="8" t="s">
        <v>864</v>
      </c>
      <c r="K225" s="5" t="s">
        <v>865</v>
      </c>
      <c r="L225" s="7" t="s">
        <v>866</v>
      </c>
      <c r="M225" s="9">
        <v>42230</v>
      </c>
      <c r="N225" s="5" t="s">
        <v>42</v>
      </c>
      <c r="O225" s="31">
        <v>43738.4790646644</v>
      </c>
      <c r="P225" s="32">
        <v>43738.4813391204</v>
      </c>
      <c r="Q225" s="28" t="s">
        <v>38</v>
      </c>
      <c r="R225" s="29" t="s">
        <v>38</v>
      </c>
      <c r="S225" s="28" t="s">
        <v>119</v>
      </c>
      <c r="T225" s="28" t="s">
        <v>38</v>
      </c>
      <c r="U225" s="5" t="s">
        <v>38</v>
      </c>
      <c r="V225" s="28" t="s">
        <v>38</v>
      </c>
      <c r="W225" s="7" t="s">
        <v>38</v>
      </c>
      <c r="X225" s="7" t="s">
        <v>38</v>
      </c>
      <c r="Y225" s="5" t="s">
        <v>38</v>
      </c>
      <c r="Z225" s="5" t="s">
        <v>38</v>
      </c>
      <c r="AA225" s="6" t="s">
        <v>38</v>
      </c>
      <c r="AB225" s="6" t="s">
        <v>867</v>
      </c>
      <c r="AC225" s="6" t="s">
        <v>38</v>
      </c>
      <c r="AD225" s="6" t="s">
        <v>38</v>
      </c>
      <c r="AE225" s="6" t="s">
        <v>38</v>
      </c>
    </row>
    <row r="226">
      <c r="A226" s="28" t="s">
        <v>971</v>
      </c>
      <c r="B226" s="6" t="s">
        <v>972</v>
      </c>
      <c r="C226" s="6" t="s">
        <v>205</v>
      </c>
      <c r="D226" s="7" t="s">
        <v>364</v>
      </c>
      <c r="E226" s="28" t="s">
        <v>365</v>
      </c>
      <c r="F226" s="5" t="s">
        <v>22</v>
      </c>
      <c r="G226" s="6" t="s">
        <v>114</v>
      </c>
      <c r="H226" s="6" t="s">
        <v>38</v>
      </c>
      <c r="I226" s="6" t="s">
        <v>38</v>
      </c>
      <c r="J226" s="8" t="s">
        <v>115</v>
      </c>
      <c r="K226" s="5" t="s">
        <v>116</v>
      </c>
      <c r="L226" s="7" t="s">
        <v>117</v>
      </c>
      <c r="M226" s="9">
        <v>42240</v>
      </c>
      <c r="N226" s="5" t="s">
        <v>661</v>
      </c>
      <c r="O226" s="31">
        <v>43738.4952363079</v>
      </c>
      <c r="P226" s="32">
        <v>43738.5135695949</v>
      </c>
      <c r="Q226" s="28" t="s">
        <v>38</v>
      </c>
      <c r="R226" s="29" t="s">
        <v>38</v>
      </c>
      <c r="S226" s="28" t="s">
        <v>119</v>
      </c>
      <c r="T226" s="28" t="s">
        <v>120</v>
      </c>
      <c r="U226" s="5" t="s">
        <v>121</v>
      </c>
      <c r="V226" s="28" t="s">
        <v>122</v>
      </c>
      <c r="W226" s="7" t="s">
        <v>973</v>
      </c>
      <c r="X226" s="7" t="s">
        <v>38</v>
      </c>
      <c r="Y226" s="5" t="s">
        <v>124</v>
      </c>
      <c r="Z226" s="5" t="s">
        <v>38</v>
      </c>
      <c r="AA226" s="6" t="s">
        <v>38</v>
      </c>
      <c r="AB226" s="6" t="s">
        <v>38</v>
      </c>
      <c r="AC226" s="6" t="s">
        <v>38</v>
      </c>
      <c r="AD226" s="6" t="s">
        <v>38</v>
      </c>
      <c r="AE226" s="6" t="s">
        <v>38</v>
      </c>
    </row>
    <row r="227">
      <c r="A227" s="28" t="s">
        <v>974</v>
      </c>
      <c r="B227" s="6" t="s">
        <v>972</v>
      </c>
      <c r="C227" s="6" t="s">
        <v>205</v>
      </c>
      <c r="D227" s="7" t="s">
        <v>364</v>
      </c>
      <c r="E227" s="28" t="s">
        <v>365</v>
      </c>
      <c r="F227" s="5" t="s">
        <v>22</v>
      </c>
      <c r="G227" s="6" t="s">
        <v>114</v>
      </c>
      <c r="H227" s="6" t="s">
        <v>38</v>
      </c>
      <c r="I227" s="6" t="s">
        <v>38</v>
      </c>
      <c r="J227" s="8" t="s">
        <v>115</v>
      </c>
      <c r="K227" s="5" t="s">
        <v>116</v>
      </c>
      <c r="L227" s="7" t="s">
        <v>117</v>
      </c>
      <c r="M227" s="9">
        <v>42250</v>
      </c>
      <c r="N227" s="5" t="s">
        <v>661</v>
      </c>
      <c r="O227" s="31">
        <v>43738.4952529282</v>
      </c>
      <c r="P227" s="32">
        <v>43738.5135695949</v>
      </c>
      <c r="Q227" s="28" t="s">
        <v>38</v>
      </c>
      <c r="R227" s="29" t="s">
        <v>38</v>
      </c>
      <c r="S227" s="28" t="s">
        <v>107</v>
      </c>
      <c r="T227" s="28" t="s">
        <v>120</v>
      </c>
      <c r="U227" s="5" t="s">
        <v>126</v>
      </c>
      <c r="V227" s="28" t="s">
        <v>122</v>
      </c>
      <c r="W227" s="7" t="s">
        <v>975</v>
      </c>
      <c r="X227" s="7" t="s">
        <v>38</v>
      </c>
      <c r="Y227" s="5" t="s">
        <v>128</v>
      </c>
      <c r="Z227" s="5" t="s">
        <v>38</v>
      </c>
      <c r="AA227" s="6" t="s">
        <v>38</v>
      </c>
      <c r="AB227" s="6" t="s">
        <v>38</v>
      </c>
      <c r="AC227" s="6" t="s">
        <v>38</v>
      </c>
      <c r="AD227" s="6" t="s">
        <v>38</v>
      </c>
      <c r="AE227" s="6" t="s">
        <v>38</v>
      </c>
    </row>
    <row r="228">
      <c r="A228" s="28" t="s">
        <v>976</v>
      </c>
      <c r="B228" s="6" t="s">
        <v>977</v>
      </c>
      <c r="C228" s="6" t="s">
        <v>205</v>
      </c>
      <c r="D228" s="7" t="s">
        <v>364</v>
      </c>
      <c r="E228" s="28" t="s">
        <v>365</v>
      </c>
      <c r="F228" s="5" t="s">
        <v>22</v>
      </c>
      <c r="G228" s="6" t="s">
        <v>114</v>
      </c>
      <c r="H228" s="6" t="s">
        <v>38</v>
      </c>
      <c r="I228" s="6" t="s">
        <v>38</v>
      </c>
      <c r="J228" s="8" t="s">
        <v>375</v>
      </c>
      <c r="K228" s="5" t="s">
        <v>376</v>
      </c>
      <c r="L228" s="7" t="s">
        <v>377</v>
      </c>
      <c r="M228" s="9">
        <v>42260</v>
      </c>
      <c r="N228" s="5" t="s">
        <v>71</v>
      </c>
      <c r="O228" s="31">
        <v>43738.4952637384</v>
      </c>
      <c r="P228" s="32">
        <v>43738.6123876505</v>
      </c>
      <c r="Q228" s="28" t="s">
        <v>38</v>
      </c>
      <c r="R228" s="29" t="s">
        <v>978</v>
      </c>
      <c r="S228" s="28" t="s">
        <v>119</v>
      </c>
      <c r="T228" s="28" t="s">
        <v>231</v>
      </c>
      <c r="U228" s="5" t="s">
        <v>121</v>
      </c>
      <c r="V228" s="28" t="s">
        <v>122</v>
      </c>
      <c r="W228" s="7" t="s">
        <v>309</v>
      </c>
      <c r="X228" s="7" t="s">
        <v>38</v>
      </c>
      <c r="Y228" s="5" t="s">
        <v>124</v>
      </c>
      <c r="Z228" s="5" t="s">
        <v>38</v>
      </c>
      <c r="AA228" s="6" t="s">
        <v>38</v>
      </c>
      <c r="AB228" s="6" t="s">
        <v>38</v>
      </c>
      <c r="AC228" s="6" t="s">
        <v>38</v>
      </c>
      <c r="AD228" s="6" t="s">
        <v>38</v>
      </c>
      <c r="AE228" s="6" t="s">
        <v>38</v>
      </c>
    </row>
    <row r="229">
      <c r="A229" s="28" t="s">
        <v>979</v>
      </c>
      <c r="B229" s="6" t="s">
        <v>977</v>
      </c>
      <c r="C229" s="6" t="s">
        <v>205</v>
      </c>
      <c r="D229" s="7" t="s">
        <v>364</v>
      </c>
      <c r="E229" s="28" t="s">
        <v>365</v>
      </c>
      <c r="F229" s="5" t="s">
        <v>22</v>
      </c>
      <c r="G229" s="6" t="s">
        <v>114</v>
      </c>
      <c r="H229" s="6" t="s">
        <v>38</v>
      </c>
      <c r="I229" s="6" t="s">
        <v>38</v>
      </c>
      <c r="J229" s="8" t="s">
        <v>375</v>
      </c>
      <c r="K229" s="5" t="s">
        <v>376</v>
      </c>
      <c r="L229" s="7" t="s">
        <v>377</v>
      </c>
      <c r="M229" s="9">
        <v>42270</v>
      </c>
      <c r="N229" s="5" t="s">
        <v>71</v>
      </c>
      <c r="O229" s="31">
        <v>43738.4952753125</v>
      </c>
      <c r="P229" s="32">
        <v>43738.6123878472</v>
      </c>
      <c r="Q229" s="28" t="s">
        <v>38</v>
      </c>
      <c r="R229" s="29" t="s">
        <v>980</v>
      </c>
      <c r="S229" s="28" t="s">
        <v>107</v>
      </c>
      <c r="T229" s="28" t="s">
        <v>231</v>
      </c>
      <c r="U229" s="5" t="s">
        <v>215</v>
      </c>
      <c r="V229" s="28" t="s">
        <v>122</v>
      </c>
      <c r="W229" s="7" t="s">
        <v>332</v>
      </c>
      <c r="X229" s="7" t="s">
        <v>38</v>
      </c>
      <c r="Y229" s="5" t="s">
        <v>128</v>
      </c>
      <c r="Z229" s="5" t="s">
        <v>38</v>
      </c>
      <c r="AA229" s="6" t="s">
        <v>38</v>
      </c>
      <c r="AB229" s="6" t="s">
        <v>38</v>
      </c>
      <c r="AC229" s="6" t="s">
        <v>38</v>
      </c>
      <c r="AD229" s="6" t="s">
        <v>38</v>
      </c>
      <c r="AE229" s="6" t="s">
        <v>38</v>
      </c>
    </row>
    <row r="230">
      <c r="A230" s="28" t="s">
        <v>981</v>
      </c>
      <c r="B230" s="6" t="s">
        <v>982</v>
      </c>
      <c r="C230" s="6" t="s">
        <v>983</v>
      </c>
      <c r="D230" s="7" t="s">
        <v>984</v>
      </c>
      <c r="E230" s="28" t="s">
        <v>985</v>
      </c>
      <c r="F230" s="5" t="s">
        <v>22</v>
      </c>
      <c r="G230" s="6" t="s">
        <v>114</v>
      </c>
      <c r="H230" s="6" t="s">
        <v>38</v>
      </c>
      <c r="I230" s="6" t="s">
        <v>38</v>
      </c>
      <c r="J230" s="8" t="s">
        <v>616</v>
      </c>
      <c r="K230" s="5" t="s">
        <v>617</v>
      </c>
      <c r="L230" s="7" t="s">
        <v>618</v>
      </c>
      <c r="M230" s="9">
        <v>42280</v>
      </c>
      <c r="N230" s="5" t="s">
        <v>661</v>
      </c>
      <c r="O230" s="31">
        <v>43738.523328588</v>
      </c>
      <c r="P230" s="32">
        <v>43738.5400796644</v>
      </c>
      <c r="Q230" s="28" t="s">
        <v>38</v>
      </c>
      <c r="R230" s="29" t="s">
        <v>38</v>
      </c>
      <c r="S230" s="28" t="s">
        <v>119</v>
      </c>
      <c r="T230" s="28" t="s">
        <v>220</v>
      </c>
      <c r="U230" s="5" t="s">
        <v>121</v>
      </c>
      <c r="V230" s="28" t="s">
        <v>122</v>
      </c>
      <c r="W230" s="7" t="s">
        <v>473</v>
      </c>
      <c r="X230" s="7" t="s">
        <v>38</v>
      </c>
      <c r="Y230" s="5" t="s">
        <v>124</v>
      </c>
      <c r="Z230" s="5" t="s">
        <v>38</v>
      </c>
      <c r="AA230" s="6" t="s">
        <v>38</v>
      </c>
      <c r="AB230" s="6" t="s">
        <v>38</v>
      </c>
      <c r="AC230" s="6" t="s">
        <v>38</v>
      </c>
      <c r="AD230" s="6" t="s">
        <v>38</v>
      </c>
      <c r="AE230" s="6" t="s">
        <v>38</v>
      </c>
    </row>
    <row r="231">
      <c r="A231" s="28" t="s">
        <v>986</v>
      </c>
      <c r="B231" s="6" t="s">
        <v>982</v>
      </c>
      <c r="C231" s="6" t="s">
        <v>983</v>
      </c>
      <c r="D231" s="7" t="s">
        <v>984</v>
      </c>
      <c r="E231" s="28" t="s">
        <v>985</v>
      </c>
      <c r="F231" s="5" t="s">
        <v>22</v>
      </c>
      <c r="G231" s="6" t="s">
        <v>114</v>
      </c>
      <c r="H231" s="6" t="s">
        <v>38</v>
      </c>
      <c r="I231" s="6" t="s">
        <v>38</v>
      </c>
      <c r="J231" s="8" t="s">
        <v>616</v>
      </c>
      <c r="K231" s="5" t="s">
        <v>617</v>
      </c>
      <c r="L231" s="7" t="s">
        <v>618</v>
      </c>
      <c r="M231" s="9">
        <v>42290</v>
      </c>
      <c r="N231" s="5" t="s">
        <v>661</v>
      </c>
      <c r="O231" s="31">
        <v>43738.5233480671</v>
      </c>
      <c r="P231" s="32">
        <v>43738.5400798264</v>
      </c>
      <c r="Q231" s="28" t="s">
        <v>38</v>
      </c>
      <c r="R231" s="29" t="s">
        <v>38</v>
      </c>
      <c r="S231" s="28" t="s">
        <v>107</v>
      </c>
      <c r="T231" s="28" t="s">
        <v>220</v>
      </c>
      <c r="U231" s="5" t="s">
        <v>215</v>
      </c>
      <c r="V231" s="28" t="s">
        <v>122</v>
      </c>
      <c r="W231" s="7" t="s">
        <v>496</v>
      </c>
      <c r="X231" s="7" t="s">
        <v>38</v>
      </c>
      <c r="Y231" s="5" t="s">
        <v>128</v>
      </c>
      <c r="Z231" s="5" t="s">
        <v>38</v>
      </c>
      <c r="AA231" s="6" t="s">
        <v>38</v>
      </c>
      <c r="AB231" s="6" t="s">
        <v>38</v>
      </c>
      <c r="AC231" s="6" t="s">
        <v>38</v>
      </c>
      <c r="AD231" s="6" t="s">
        <v>38</v>
      </c>
      <c r="AE231" s="6" t="s">
        <v>38</v>
      </c>
    </row>
    <row r="232">
      <c r="A232" s="28" t="s">
        <v>987</v>
      </c>
      <c r="B232" s="6" t="s">
        <v>988</v>
      </c>
      <c r="C232" s="6" t="s">
        <v>983</v>
      </c>
      <c r="D232" s="7" t="s">
        <v>984</v>
      </c>
      <c r="E232" s="28" t="s">
        <v>985</v>
      </c>
      <c r="F232" s="5" t="s">
        <v>22</v>
      </c>
      <c r="G232" s="6" t="s">
        <v>114</v>
      </c>
      <c r="H232" s="6" t="s">
        <v>38</v>
      </c>
      <c r="I232" s="6" t="s">
        <v>38</v>
      </c>
      <c r="J232" s="8" t="s">
        <v>635</v>
      </c>
      <c r="K232" s="5" t="s">
        <v>636</v>
      </c>
      <c r="L232" s="7" t="s">
        <v>637</v>
      </c>
      <c r="M232" s="9">
        <v>42300</v>
      </c>
      <c r="N232" s="5" t="s">
        <v>177</v>
      </c>
      <c r="O232" s="31">
        <v>43738.5233711806</v>
      </c>
      <c r="P232" s="32">
        <v>43738.5400800116</v>
      </c>
      <c r="Q232" s="28" t="s">
        <v>38</v>
      </c>
      <c r="R232" s="29" t="s">
        <v>38</v>
      </c>
      <c r="S232" s="28" t="s">
        <v>107</v>
      </c>
      <c r="T232" s="28" t="s">
        <v>120</v>
      </c>
      <c r="U232" s="5" t="s">
        <v>126</v>
      </c>
      <c r="V232" s="28" t="s">
        <v>639</v>
      </c>
      <c r="W232" s="7" t="s">
        <v>989</v>
      </c>
      <c r="X232" s="7" t="s">
        <v>38</v>
      </c>
      <c r="Y232" s="5" t="s">
        <v>124</v>
      </c>
      <c r="Z232" s="5" t="s">
        <v>990</v>
      </c>
      <c r="AA232" s="6" t="s">
        <v>38</v>
      </c>
      <c r="AB232" s="6" t="s">
        <v>38</v>
      </c>
      <c r="AC232" s="6" t="s">
        <v>38</v>
      </c>
      <c r="AD232" s="6" t="s">
        <v>38</v>
      </c>
      <c r="AE232" s="6" t="s">
        <v>38</v>
      </c>
    </row>
    <row r="233">
      <c r="A233" s="28" t="s">
        <v>991</v>
      </c>
      <c r="B233" s="6" t="s">
        <v>992</v>
      </c>
      <c r="C233" s="6" t="s">
        <v>983</v>
      </c>
      <c r="D233" s="7" t="s">
        <v>984</v>
      </c>
      <c r="E233" s="28" t="s">
        <v>985</v>
      </c>
      <c r="F233" s="5" t="s">
        <v>22</v>
      </c>
      <c r="G233" s="6" t="s">
        <v>114</v>
      </c>
      <c r="H233" s="6" t="s">
        <v>38</v>
      </c>
      <c r="I233" s="6" t="s">
        <v>38</v>
      </c>
      <c r="J233" s="8" t="s">
        <v>635</v>
      </c>
      <c r="K233" s="5" t="s">
        <v>636</v>
      </c>
      <c r="L233" s="7" t="s">
        <v>637</v>
      </c>
      <c r="M233" s="9">
        <v>42310</v>
      </c>
      <c r="N233" s="5" t="s">
        <v>118</v>
      </c>
      <c r="O233" s="31">
        <v>43738.5233910532</v>
      </c>
      <c r="P233" s="32">
        <v>43738.5400802083</v>
      </c>
      <c r="Q233" s="28" t="s">
        <v>38</v>
      </c>
      <c r="R233" s="29" t="s">
        <v>38</v>
      </c>
      <c r="S233" s="28" t="s">
        <v>107</v>
      </c>
      <c r="T233" s="28" t="s">
        <v>120</v>
      </c>
      <c r="U233" s="5" t="s">
        <v>126</v>
      </c>
      <c r="V233" s="28" t="s">
        <v>639</v>
      </c>
      <c r="W233" s="7" t="s">
        <v>993</v>
      </c>
      <c r="X233" s="7" t="s">
        <v>38</v>
      </c>
      <c r="Y233" s="5" t="s">
        <v>168</v>
      </c>
      <c r="Z233" s="5" t="s">
        <v>38</v>
      </c>
      <c r="AA233" s="6" t="s">
        <v>38</v>
      </c>
      <c r="AB233" s="6" t="s">
        <v>38</v>
      </c>
      <c r="AC233" s="6" t="s">
        <v>38</v>
      </c>
      <c r="AD233" s="6" t="s">
        <v>38</v>
      </c>
      <c r="AE233" s="6" t="s">
        <v>38</v>
      </c>
    </row>
    <row r="234">
      <c r="A234" s="28" t="s">
        <v>994</v>
      </c>
      <c r="B234" s="6" t="s">
        <v>995</v>
      </c>
      <c r="C234" s="6" t="s">
        <v>983</v>
      </c>
      <c r="D234" s="7" t="s">
        <v>984</v>
      </c>
      <c r="E234" s="28" t="s">
        <v>985</v>
      </c>
      <c r="F234" s="5" t="s">
        <v>22</v>
      </c>
      <c r="G234" s="6" t="s">
        <v>114</v>
      </c>
      <c r="H234" s="6" t="s">
        <v>38</v>
      </c>
      <c r="I234" s="6" t="s">
        <v>38</v>
      </c>
      <c r="J234" s="8" t="s">
        <v>227</v>
      </c>
      <c r="K234" s="5" t="s">
        <v>228</v>
      </c>
      <c r="L234" s="7" t="s">
        <v>229</v>
      </c>
      <c r="M234" s="9">
        <v>42320</v>
      </c>
      <c r="N234" s="5" t="s">
        <v>177</v>
      </c>
      <c r="O234" s="31">
        <v>43738.5234017014</v>
      </c>
      <c r="P234" s="32">
        <v>43738.5400804051</v>
      </c>
      <c r="Q234" s="28" t="s">
        <v>38</v>
      </c>
      <c r="R234" s="29" t="s">
        <v>38</v>
      </c>
      <c r="S234" s="28" t="s">
        <v>107</v>
      </c>
      <c r="T234" s="28" t="s">
        <v>120</v>
      </c>
      <c r="U234" s="5" t="s">
        <v>126</v>
      </c>
      <c r="V234" s="28" t="s">
        <v>232</v>
      </c>
      <c r="W234" s="7" t="s">
        <v>996</v>
      </c>
      <c r="X234" s="7" t="s">
        <v>38</v>
      </c>
      <c r="Y234" s="5" t="s">
        <v>124</v>
      </c>
      <c r="Z234" s="5" t="s">
        <v>236</v>
      </c>
      <c r="AA234" s="6" t="s">
        <v>38</v>
      </c>
      <c r="AB234" s="6" t="s">
        <v>38</v>
      </c>
      <c r="AC234" s="6" t="s">
        <v>38</v>
      </c>
      <c r="AD234" s="6" t="s">
        <v>38</v>
      </c>
      <c r="AE234" s="6" t="s">
        <v>38</v>
      </c>
    </row>
    <row r="235">
      <c r="A235" s="28" t="s">
        <v>997</v>
      </c>
      <c r="B235" s="6" t="s">
        <v>998</v>
      </c>
      <c r="C235" s="6" t="s">
        <v>983</v>
      </c>
      <c r="D235" s="7" t="s">
        <v>984</v>
      </c>
      <c r="E235" s="28" t="s">
        <v>985</v>
      </c>
      <c r="F235" s="5" t="s">
        <v>22</v>
      </c>
      <c r="G235" s="6" t="s">
        <v>114</v>
      </c>
      <c r="H235" s="6" t="s">
        <v>38</v>
      </c>
      <c r="I235" s="6" t="s">
        <v>38</v>
      </c>
      <c r="J235" s="8" t="s">
        <v>227</v>
      </c>
      <c r="K235" s="5" t="s">
        <v>228</v>
      </c>
      <c r="L235" s="7" t="s">
        <v>229</v>
      </c>
      <c r="M235" s="9">
        <v>42330</v>
      </c>
      <c r="N235" s="5" t="s">
        <v>71</v>
      </c>
      <c r="O235" s="31">
        <v>43738.5234202894</v>
      </c>
      <c r="P235" s="32">
        <v>43738.5400805556</v>
      </c>
      <c r="Q235" s="28" t="s">
        <v>38</v>
      </c>
      <c r="R235" s="29" t="s">
        <v>999</v>
      </c>
      <c r="S235" s="28" t="s">
        <v>107</v>
      </c>
      <c r="T235" s="28" t="s">
        <v>239</v>
      </c>
      <c r="U235" s="5" t="s">
        <v>215</v>
      </c>
      <c r="V235" s="28" t="s">
        <v>232</v>
      </c>
      <c r="W235" s="7" t="s">
        <v>235</v>
      </c>
      <c r="X235" s="7" t="s">
        <v>38</v>
      </c>
      <c r="Y235" s="5" t="s">
        <v>168</v>
      </c>
      <c r="Z235" s="5" t="s">
        <v>38</v>
      </c>
      <c r="AA235" s="6" t="s">
        <v>38</v>
      </c>
      <c r="AB235" s="6" t="s">
        <v>38</v>
      </c>
      <c r="AC235" s="6" t="s">
        <v>38</v>
      </c>
      <c r="AD235" s="6" t="s">
        <v>38</v>
      </c>
      <c r="AE235" s="6" t="s">
        <v>38</v>
      </c>
    </row>
    <row r="236">
      <c r="A236" s="28" t="s">
        <v>1000</v>
      </c>
      <c r="B236" s="6" t="s">
        <v>1001</v>
      </c>
      <c r="C236" s="6" t="s">
        <v>1002</v>
      </c>
      <c r="D236" s="7" t="s">
        <v>984</v>
      </c>
      <c r="E236" s="28" t="s">
        <v>985</v>
      </c>
      <c r="F236" s="5" t="s">
        <v>22</v>
      </c>
      <c r="G236" s="6" t="s">
        <v>114</v>
      </c>
      <c r="H236" s="6" t="s">
        <v>38</v>
      </c>
      <c r="I236" s="6" t="s">
        <v>38</v>
      </c>
      <c r="J236" s="8" t="s">
        <v>303</v>
      </c>
      <c r="K236" s="5" t="s">
        <v>304</v>
      </c>
      <c r="L236" s="7" t="s">
        <v>305</v>
      </c>
      <c r="M236" s="9">
        <v>42340</v>
      </c>
      <c r="N236" s="5" t="s">
        <v>71</v>
      </c>
      <c r="O236" s="31">
        <v>43738.5234398148</v>
      </c>
      <c r="P236" s="32">
        <v>43738.5400807523</v>
      </c>
      <c r="Q236" s="28" t="s">
        <v>38</v>
      </c>
      <c r="R236" s="29" t="s">
        <v>1003</v>
      </c>
      <c r="S236" s="28" t="s">
        <v>107</v>
      </c>
      <c r="T236" s="28" t="s">
        <v>220</v>
      </c>
      <c r="U236" s="5" t="s">
        <v>215</v>
      </c>
      <c r="V236" s="28" t="s">
        <v>192</v>
      </c>
      <c r="W236" s="7" t="s">
        <v>505</v>
      </c>
      <c r="X236" s="7" t="s">
        <v>38</v>
      </c>
      <c r="Y236" s="5" t="s">
        <v>168</v>
      </c>
      <c r="Z236" s="5" t="s">
        <v>38</v>
      </c>
      <c r="AA236" s="6" t="s">
        <v>38</v>
      </c>
      <c r="AB236" s="6" t="s">
        <v>38</v>
      </c>
      <c r="AC236" s="6" t="s">
        <v>38</v>
      </c>
      <c r="AD236" s="6" t="s">
        <v>38</v>
      </c>
      <c r="AE236" s="6" t="s">
        <v>38</v>
      </c>
    </row>
    <row r="237">
      <c r="A237" s="28" t="s">
        <v>1004</v>
      </c>
      <c r="B237" s="6" t="s">
        <v>1005</v>
      </c>
      <c r="C237" s="6" t="s">
        <v>983</v>
      </c>
      <c r="D237" s="7" t="s">
        <v>984</v>
      </c>
      <c r="E237" s="28" t="s">
        <v>985</v>
      </c>
      <c r="F237" s="5" t="s">
        <v>22</v>
      </c>
      <c r="G237" s="6" t="s">
        <v>114</v>
      </c>
      <c r="H237" s="6" t="s">
        <v>38</v>
      </c>
      <c r="I237" s="6" t="s">
        <v>38</v>
      </c>
      <c r="J237" s="8" t="s">
        <v>303</v>
      </c>
      <c r="K237" s="5" t="s">
        <v>304</v>
      </c>
      <c r="L237" s="7" t="s">
        <v>305</v>
      </c>
      <c r="M237" s="9">
        <v>42350</v>
      </c>
      <c r="N237" s="5" t="s">
        <v>177</v>
      </c>
      <c r="O237" s="31">
        <v>43738.5234508102</v>
      </c>
      <c r="P237" s="32">
        <v>43738.5400809028</v>
      </c>
      <c r="Q237" s="28" t="s">
        <v>38</v>
      </c>
      <c r="R237" s="29" t="s">
        <v>38</v>
      </c>
      <c r="S237" s="28" t="s">
        <v>107</v>
      </c>
      <c r="T237" s="28" t="s">
        <v>300</v>
      </c>
      <c r="U237" s="5" t="s">
        <v>215</v>
      </c>
      <c r="V237" s="28" t="s">
        <v>192</v>
      </c>
      <c r="W237" s="7" t="s">
        <v>821</v>
      </c>
      <c r="X237" s="7" t="s">
        <v>38</v>
      </c>
      <c r="Y237" s="5" t="s">
        <v>124</v>
      </c>
      <c r="Z237" s="5" t="s">
        <v>310</v>
      </c>
      <c r="AA237" s="6" t="s">
        <v>38</v>
      </c>
      <c r="AB237" s="6" t="s">
        <v>38</v>
      </c>
      <c r="AC237" s="6" t="s">
        <v>38</v>
      </c>
      <c r="AD237" s="6" t="s">
        <v>38</v>
      </c>
      <c r="AE237" s="6" t="s">
        <v>38</v>
      </c>
    </row>
    <row r="238">
      <c r="A238" s="28" t="s">
        <v>1006</v>
      </c>
      <c r="B238" s="6" t="s">
        <v>1007</v>
      </c>
      <c r="C238" s="6" t="s">
        <v>814</v>
      </c>
      <c r="D238" s="7" t="s">
        <v>815</v>
      </c>
      <c r="E238" s="28" t="s">
        <v>816</v>
      </c>
      <c r="F238" s="5" t="s">
        <v>22</v>
      </c>
      <c r="G238" s="6" t="s">
        <v>114</v>
      </c>
      <c r="H238" s="6" t="s">
        <v>38</v>
      </c>
      <c r="I238" s="6" t="s">
        <v>38</v>
      </c>
      <c r="J238" s="8" t="s">
        <v>251</v>
      </c>
      <c r="K238" s="5" t="s">
        <v>252</v>
      </c>
      <c r="L238" s="7" t="s">
        <v>253</v>
      </c>
      <c r="M238" s="9">
        <v>42360</v>
      </c>
      <c r="N238" s="5" t="s">
        <v>71</v>
      </c>
      <c r="O238" s="31">
        <v>43738.5347945602</v>
      </c>
      <c r="P238" s="32">
        <v>43738.5485837616</v>
      </c>
      <c r="Q238" s="28" t="s">
        <v>38</v>
      </c>
      <c r="R238" s="29" t="s">
        <v>1008</v>
      </c>
      <c r="S238" s="28" t="s">
        <v>107</v>
      </c>
      <c r="T238" s="28" t="s">
        <v>120</v>
      </c>
      <c r="U238" s="5" t="s">
        <v>126</v>
      </c>
      <c r="V238" s="28" t="s">
        <v>256</v>
      </c>
      <c r="W238" s="7" t="s">
        <v>1009</v>
      </c>
      <c r="X238" s="7" t="s">
        <v>38</v>
      </c>
      <c r="Y238" s="5" t="s">
        <v>1010</v>
      </c>
      <c r="Z238" s="5" t="s">
        <v>38</v>
      </c>
      <c r="AA238" s="6" t="s">
        <v>38</v>
      </c>
      <c r="AB238" s="6" t="s">
        <v>38</v>
      </c>
      <c r="AC238" s="6" t="s">
        <v>38</v>
      </c>
      <c r="AD238" s="6" t="s">
        <v>38</v>
      </c>
      <c r="AE238" s="6" t="s">
        <v>38</v>
      </c>
    </row>
    <row r="239">
      <c r="A239" s="28" t="s">
        <v>1011</v>
      </c>
      <c r="B239" s="6" t="s">
        <v>1012</v>
      </c>
      <c r="C239" s="6" t="s">
        <v>1013</v>
      </c>
      <c r="D239" s="7" t="s">
        <v>1014</v>
      </c>
      <c r="E239" s="28" t="s">
        <v>1015</v>
      </c>
      <c r="F239" s="5" t="s">
        <v>22</v>
      </c>
      <c r="G239" s="6" t="s">
        <v>114</v>
      </c>
      <c r="H239" s="6" t="s">
        <v>38</v>
      </c>
      <c r="I239" s="6" t="s">
        <v>38</v>
      </c>
      <c r="J239" s="8" t="s">
        <v>243</v>
      </c>
      <c r="K239" s="5" t="s">
        <v>244</v>
      </c>
      <c r="L239" s="7" t="s">
        <v>245</v>
      </c>
      <c r="M239" s="9">
        <v>42370</v>
      </c>
      <c r="N239" s="5" t="s">
        <v>71</v>
      </c>
      <c r="O239" s="31">
        <v>43738.5575334491</v>
      </c>
      <c r="P239" s="32">
        <v>43738.5863187153</v>
      </c>
      <c r="Q239" s="28" t="s">
        <v>38</v>
      </c>
      <c r="R239" s="29" t="s">
        <v>1016</v>
      </c>
      <c r="S239" s="28" t="s">
        <v>107</v>
      </c>
      <c r="T239" s="28" t="s">
        <v>361</v>
      </c>
      <c r="U239" s="5" t="s">
        <v>215</v>
      </c>
      <c r="V239" s="28" t="s">
        <v>186</v>
      </c>
      <c r="W239" s="7" t="s">
        <v>1017</v>
      </c>
      <c r="X239" s="7" t="s">
        <v>38</v>
      </c>
      <c r="Y239" s="5" t="s">
        <v>124</v>
      </c>
      <c r="Z239" s="5" t="s">
        <v>38</v>
      </c>
      <c r="AA239" s="6" t="s">
        <v>38</v>
      </c>
      <c r="AB239" s="6" t="s">
        <v>38</v>
      </c>
      <c r="AC239" s="6" t="s">
        <v>38</v>
      </c>
      <c r="AD239" s="6" t="s">
        <v>38</v>
      </c>
      <c r="AE239" s="6" t="s">
        <v>38</v>
      </c>
    </row>
    <row r="240">
      <c r="A240" s="28" t="s">
        <v>1018</v>
      </c>
      <c r="B240" s="6" t="s">
        <v>1019</v>
      </c>
      <c r="C240" s="6" t="s">
        <v>1020</v>
      </c>
      <c r="D240" s="7" t="s">
        <v>206</v>
      </c>
      <c r="E240" s="28" t="s">
        <v>207</v>
      </c>
      <c r="F240" s="5" t="s">
        <v>629</v>
      </c>
      <c r="G240" s="6" t="s">
        <v>37</v>
      </c>
      <c r="H240" s="6" t="s">
        <v>1021</v>
      </c>
      <c r="I240" s="6" t="s">
        <v>38</v>
      </c>
      <c r="J240" s="8" t="s">
        <v>135</v>
      </c>
      <c r="K240" s="5" t="s">
        <v>136</v>
      </c>
      <c r="L240" s="7" t="s">
        <v>137</v>
      </c>
      <c r="M240" s="9">
        <v>42380</v>
      </c>
      <c r="N240" s="5" t="s">
        <v>42</v>
      </c>
      <c r="O240" s="31">
        <v>43738.5822846875</v>
      </c>
      <c r="P240" s="32">
        <v>43738.5871897338</v>
      </c>
      <c r="Q240" s="28" t="s">
        <v>38</v>
      </c>
      <c r="R240" s="29" t="s">
        <v>38</v>
      </c>
      <c r="S240" s="28" t="s">
        <v>107</v>
      </c>
      <c r="T240" s="28" t="s">
        <v>38</v>
      </c>
      <c r="U240" s="5" t="s">
        <v>38</v>
      </c>
      <c r="V240" s="30" t="s">
        <v>870</v>
      </c>
      <c r="W240" s="7" t="s">
        <v>38</v>
      </c>
      <c r="X240" s="7" t="s">
        <v>38</v>
      </c>
      <c r="Y240" s="5" t="s">
        <v>38</v>
      </c>
      <c r="Z240" s="5" t="s">
        <v>38</v>
      </c>
      <c r="AA240" s="6" t="s">
        <v>1022</v>
      </c>
      <c r="AB240" s="6" t="s">
        <v>632</v>
      </c>
      <c r="AC240" s="6" t="s">
        <v>867</v>
      </c>
      <c r="AD240" s="6" t="s">
        <v>1023</v>
      </c>
      <c r="AE240" s="6" t="s">
        <v>38</v>
      </c>
    </row>
    <row r="241">
      <c r="A241" s="28" t="s">
        <v>1024</v>
      </c>
      <c r="B241" s="6" t="s">
        <v>1025</v>
      </c>
      <c r="C241" s="6" t="s">
        <v>169</v>
      </c>
      <c r="D241" s="7" t="s">
        <v>1026</v>
      </c>
      <c r="E241" s="28" t="s">
        <v>1027</v>
      </c>
      <c r="F241" s="5" t="s">
        <v>185</v>
      </c>
      <c r="G241" s="6" t="s">
        <v>582</v>
      </c>
      <c r="H241" s="6" t="s">
        <v>1028</v>
      </c>
      <c r="I241" s="6" t="s">
        <v>38</v>
      </c>
      <c r="J241" s="8" t="s">
        <v>135</v>
      </c>
      <c r="K241" s="5" t="s">
        <v>136</v>
      </c>
      <c r="L241" s="7" t="s">
        <v>137</v>
      </c>
      <c r="M241" s="9">
        <v>42390</v>
      </c>
      <c r="N241" s="5" t="s">
        <v>42</v>
      </c>
      <c r="O241" s="31">
        <v>43738.5971301736</v>
      </c>
      <c r="P241" s="32">
        <v>43738.6017574884</v>
      </c>
      <c r="Q241" s="28" t="s">
        <v>38</v>
      </c>
      <c r="R241" s="29" t="s">
        <v>38</v>
      </c>
      <c r="S241" s="28" t="s">
        <v>107</v>
      </c>
      <c r="T241" s="28" t="s">
        <v>38</v>
      </c>
      <c r="U241" s="5" t="s">
        <v>38</v>
      </c>
      <c r="V241" s="28" t="s">
        <v>145</v>
      </c>
      <c r="W241" s="7" t="s">
        <v>38</v>
      </c>
      <c r="X241" s="7" t="s">
        <v>38</v>
      </c>
      <c r="Y241" s="5" t="s">
        <v>38</v>
      </c>
      <c r="Z241" s="5" t="s">
        <v>38</v>
      </c>
      <c r="AA241" s="6" t="s">
        <v>38</v>
      </c>
      <c r="AB241" s="6" t="s">
        <v>38</v>
      </c>
      <c r="AC241" s="6" t="s">
        <v>38</v>
      </c>
      <c r="AD241" s="6" t="s">
        <v>38</v>
      </c>
      <c r="AE241" s="6" t="s">
        <v>38</v>
      </c>
    </row>
    <row r="242">
      <c r="A242" s="28" t="s">
        <v>1029</v>
      </c>
      <c r="B242" s="6" t="s">
        <v>1030</v>
      </c>
      <c r="C242" s="6" t="s">
        <v>205</v>
      </c>
      <c r="D242" s="7" t="s">
        <v>364</v>
      </c>
      <c r="E242" s="28" t="s">
        <v>365</v>
      </c>
      <c r="F242" s="5" t="s">
        <v>22</v>
      </c>
      <c r="G242" s="6" t="s">
        <v>114</v>
      </c>
      <c r="H242" s="6" t="s">
        <v>38</v>
      </c>
      <c r="I242" s="6" t="s">
        <v>38</v>
      </c>
      <c r="J242" s="8" t="s">
        <v>395</v>
      </c>
      <c r="K242" s="5" t="s">
        <v>396</v>
      </c>
      <c r="L242" s="7" t="s">
        <v>397</v>
      </c>
      <c r="M242" s="9">
        <v>42400</v>
      </c>
      <c r="N242" s="5" t="s">
        <v>177</v>
      </c>
      <c r="O242" s="31">
        <v>43738.6089061343</v>
      </c>
      <c r="P242" s="32">
        <v>43738.6116358449</v>
      </c>
      <c r="Q242" s="28" t="s">
        <v>38</v>
      </c>
      <c r="R242" s="29" t="s">
        <v>38</v>
      </c>
      <c r="S242" s="28" t="s">
        <v>107</v>
      </c>
      <c r="T242" s="28" t="s">
        <v>166</v>
      </c>
      <c r="U242" s="5" t="s">
        <v>126</v>
      </c>
      <c r="V242" s="28" t="s">
        <v>399</v>
      </c>
      <c r="W242" s="7" t="s">
        <v>257</v>
      </c>
      <c r="X242" s="7" t="s">
        <v>38</v>
      </c>
      <c r="Y242" s="5" t="s">
        <v>168</v>
      </c>
      <c r="Z242" s="5" t="s">
        <v>740</v>
      </c>
      <c r="AA242" s="6" t="s">
        <v>38</v>
      </c>
      <c r="AB242" s="6" t="s">
        <v>38</v>
      </c>
      <c r="AC242" s="6" t="s">
        <v>38</v>
      </c>
      <c r="AD242" s="6" t="s">
        <v>38</v>
      </c>
      <c r="AE242" s="6" t="s">
        <v>38</v>
      </c>
    </row>
    <row r="243">
      <c r="A243" s="28" t="s">
        <v>1031</v>
      </c>
      <c r="B243" s="6" t="s">
        <v>1032</v>
      </c>
      <c r="C243" s="6" t="s">
        <v>1033</v>
      </c>
      <c r="D243" s="7" t="s">
        <v>1034</v>
      </c>
      <c r="E243" s="28" t="s">
        <v>1035</v>
      </c>
      <c r="F243" s="5" t="s">
        <v>22</v>
      </c>
      <c r="G243" s="6" t="s">
        <v>114</v>
      </c>
      <c r="H243" s="6" t="s">
        <v>38</v>
      </c>
      <c r="I243" s="6" t="s">
        <v>38</v>
      </c>
      <c r="J243" s="8" t="s">
        <v>1036</v>
      </c>
      <c r="K243" s="5" t="s">
        <v>1037</v>
      </c>
      <c r="L243" s="7" t="s">
        <v>1038</v>
      </c>
      <c r="M243" s="9">
        <v>42410</v>
      </c>
      <c r="N243" s="5" t="s">
        <v>118</v>
      </c>
      <c r="O243" s="31">
        <v>43738.620115544</v>
      </c>
      <c r="P243" s="32">
        <v>43747.4430259606</v>
      </c>
      <c r="Q243" s="28" t="s">
        <v>38</v>
      </c>
      <c r="R243" s="29" t="s">
        <v>38</v>
      </c>
      <c r="S243" s="28" t="s">
        <v>107</v>
      </c>
      <c r="T243" s="28" t="s">
        <v>419</v>
      </c>
      <c r="U243" s="5" t="s">
        <v>420</v>
      </c>
      <c r="V243" s="28" t="s">
        <v>1039</v>
      </c>
      <c r="W243" s="7" t="s">
        <v>1040</v>
      </c>
      <c r="X243" s="7" t="s">
        <v>38</v>
      </c>
      <c r="Y243" s="5" t="s">
        <v>168</v>
      </c>
      <c r="Z243" s="5" t="s">
        <v>38</v>
      </c>
      <c r="AA243" s="6" t="s">
        <v>38</v>
      </c>
      <c r="AB243" s="6" t="s">
        <v>38</v>
      </c>
      <c r="AC243" s="6" t="s">
        <v>38</v>
      </c>
      <c r="AD243" s="6" t="s">
        <v>38</v>
      </c>
      <c r="AE243" s="6" t="s">
        <v>38</v>
      </c>
    </row>
    <row r="244">
      <c r="A244" s="28" t="s">
        <v>1041</v>
      </c>
      <c r="B244" s="6" t="s">
        <v>1032</v>
      </c>
      <c r="C244" s="6" t="s">
        <v>1033</v>
      </c>
      <c r="D244" s="7" t="s">
        <v>1034</v>
      </c>
      <c r="E244" s="28" t="s">
        <v>1035</v>
      </c>
      <c r="F244" s="5" t="s">
        <v>22</v>
      </c>
      <c r="G244" s="6" t="s">
        <v>114</v>
      </c>
      <c r="H244" s="6" t="s">
        <v>38</v>
      </c>
      <c r="I244" s="6" t="s">
        <v>38</v>
      </c>
      <c r="J244" s="8" t="s">
        <v>1036</v>
      </c>
      <c r="K244" s="5" t="s">
        <v>1037</v>
      </c>
      <c r="L244" s="7" t="s">
        <v>1038</v>
      </c>
      <c r="M244" s="9">
        <v>42420</v>
      </c>
      <c r="N244" s="5" t="s">
        <v>118</v>
      </c>
      <c r="O244" s="31">
        <v>43738.6201659375</v>
      </c>
      <c r="P244" s="32">
        <v>43747.4430261227</v>
      </c>
      <c r="Q244" s="28" t="s">
        <v>38</v>
      </c>
      <c r="R244" s="29" t="s">
        <v>38</v>
      </c>
      <c r="S244" s="28" t="s">
        <v>107</v>
      </c>
      <c r="T244" s="28" t="s">
        <v>429</v>
      </c>
      <c r="U244" s="5" t="s">
        <v>215</v>
      </c>
      <c r="V244" s="28" t="s">
        <v>1039</v>
      </c>
      <c r="W244" s="7" t="s">
        <v>1042</v>
      </c>
      <c r="X244" s="7" t="s">
        <v>38</v>
      </c>
      <c r="Y244" s="5" t="s">
        <v>168</v>
      </c>
      <c r="Z244" s="5" t="s">
        <v>38</v>
      </c>
      <c r="AA244" s="6" t="s">
        <v>38</v>
      </c>
      <c r="AB244" s="6" t="s">
        <v>38</v>
      </c>
      <c r="AC244" s="6" t="s">
        <v>38</v>
      </c>
      <c r="AD244" s="6" t="s">
        <v>38</v>
      </c>
      <c r="AE244" s="6" t="s">
        <v>38</v>
      </c>
    </row>
    <row r="245">
      <c r="A245" s="28" t="s">
        <v>1043</v>
      </c>
      <c r="B245" s="6" t="s">
        <v>1044</v>
      </c>
      <c r="C245" s="6" t="s">
        <v>1033</v>
      </c>
      <c r="D245" s="7" t="s">
        <v>1034</v>
      </c>
      <c r="E245" s="28" t="s">
        <v>1035</v>
      </c>
      <c r="F245" s="5" t="s">
        <v>22</v>
      </c>
      <c r="G245" s="6" t="s">
        <v>114</v>
      </c>
      <c r="H245" s="6" t="s">
        <v>38</v>
      </c>
      <c r="I245" s="6" t="s">
        <v>38</v>
      </c>
      <c r="J245" s="8" t="s">
        <v>1045</v>
      </c>
      <c r="K245" s="5" t="s">
        <v>1046</v>
      </c>
      <c r="L245" s="7" t="s">
        <v>1047</v>
      </c>
      <c r="M245" s="9">
        <v>42430</v>
      </c>
      <c r="N245" s="5" t="s">
        <v>71</v>
      </c>
      <c r="O245" s="31">
        <v>43738.6201796296</v>
      </c>
      <c r="P245" s="32">
        <v>43738.6236841088</v>
      </c>
      <c r="Q245" s="28" t="s">
        <v>38</v>
      </c>
      <c r="R245" s="29" t="s">
        <v>1048</v>
      </c>
      <c r="S245" s="28" t="s">
        <v>107</v>
      </c>
      <c r="T245" s="28" t="s">
        <v>255</v>
      </c>
      <c r="U245" s="5" t="s">
        <v>215</v>
      </c>
      <c r="V245" s="28" t="s">
        <v>138</v>
      </c>
      <c r="W245" s="7" t="s">
        <v>1049</v>
      </c>
      <c r="X245" s="7" t="s">
        <v>38</v>
      </c>
      <c r="Y245" s="5" t="s">
        <v>168</v>
      </c>
      <c r="Z245" s="5" t="s">
        <v>38</v>
      </c>
      <c r="AA245" s="6" t="s">
        <v>38</v>
      </c>
      <c r="AB245" s="6" t="s">
        <v>38</v>
      </c>
      <c r="AC245" s="6" t="s">
        <v>38</v>
      </c>
      <c r="AD245" s="6" t="s">
        <v>38</v>
      </c>
      <c r="AE245" s="6" t="s">
        <v>38</v>
      </c>
    </row>
    <row r="246">
      <c r="A246" s="30" t="s">
        <v>1050</v>
      </c>
      <c r="B246" s="6" t="s">
        <v>1051</v>
      </c>
      <c r="C246" s="6" t="s">
        <v>1033</v>
      </c>
      <c r="D246" s="7" t="s">
        <v>1034</v>
      </c>
      <c r="E246" s="28" t="s">
        <v>1035</v>
      </c>
      <c r="F246" s="5" t="s">
        <v>22</v>
      </c>
      <c r="G246" s="6" t="s">
        <v>114</v>
      </c>
      <c r="H246" s="6" t="s">
        <v>38</v>
      </c>
      <c r="I246" s="6" t="s">
        <v>38</v>
      </c>
      <c r="J246" s="8" t="s">
        <v>243</v>
      </c>
      <c r="K246" s="5" t="s">
        <v>244</v>
      </c>
      <c r="L246" s="7" t="s">
        <v>245</v>
      </c>
      <c r="M246" s="9">
        <v>42440</v>
      </c>
      <c r="N246" s="5" t="s">
        <v>291</v>
      </c>
      <c r="O246" s="31">
        <v>43738.6201984144</v>
      </c>
      <c r="Q246" s="28" t="s">
        <v>38</v>
      </c>
      <c r="R246" s="29" t="s">
        <v>38</v>
      </c>
      <c r="S246" s="28" t="s">
        <v>107</v>
      </c>
      <c r="T246" s="28" t="s">
        <v>361</v>
      </c>
      <c r="U246" s="5" t="s">
        <v>215</v>
      </c>
      <c r="V246" s="28" t="s">
        <v>186</v>
      </c>
      <c r="W246" s="7" t="s">
        <v>1052</v>
      </c>
      <c r="X246" s="7" t="s">
        <v>38</v>
      </c>
      <c r="Y246" s="5" t="s">
        <v>168</v>
      </c>
      <c r="Z246" s="5" t="s">
        <v>38</v>
      </c>
      <c r="AA246" s="6" t="s">
        <v>38</v>
      </c>
      <c r="AB246" s="6" t="s">
        <v>38</v>
      </c>
      <c r="AC246" s="6" t="s">
        <v>38</v>
      </c>
      <c r="AD246" s="6" t="s">
        <v>38</v>
      </c>
      <c r="AE246" s="6" t="s">
        <v>38</v>
      </c>
    </row>
    <row r="247">
      <c r="A247" s="30" t="s">
        <v>1053</v>
      </c>
      <c r="B247" s="6" t="s">
        <v>1054</v>
      </c>
      <c r="C247" s="6" t="s">
        <v>1033</v>
      </c>
      <c r="D247" s="7" t="s">
        <v>1034</v>
      </c>
      <c r="E247" s="28" t="s">
        <v>1035</v>
      </c>
      <c r="F247" s="5" t="s">
        <v>22</v>
      </c>
      <c r="G247" s="6" t="s">
        <v>114</v>
      </c>
      <c r="H247" s="6" t="s">
        <v>38</v>
      </c>
      <c r="I247" s="6" t="s">
        <v>38</v>
      </c>
      <c r="J247" s="8" t="s">
        <v>243</v>
      </c>
      <c r="K247" s="5" t="s">
        <v>244</v>
      </c>
      <c r="L247" s="7" t="s">
        <v>245</v>
      </c>
      <c r="M247" s="9">
        <v>42450</v>
      </c>
      <c r="N247" s="5" t="s">
        <v>291</v>
      </c>
      <c r="O247" s="31">
        <v>43738.6202090625</v>
      </c>
      <c r="Q247" s="28" t="s">
        <v>38</v>
      </c>
      <c r="R247" s="29" t="s">
        <v>38</v>
      </c>
      <c r="S247" s="28" t="s">
        <v>107</v>
      </c>
      <c r="T247" s="28" t="s">
        <v>1055</v>
      </c>
      <c r="U247" s="5" t="s">
        <v>420</v>
      </c>
      <c r="V247" s="28" t="s">
        <v>186</v>
      </c>
      <c r="W247" s="7" t="s">
        <v>1056</v>
      </c>
      <c r="X247" s="7" t="s">
        <v>38</v>
      </c>
      <c r="Y247" s="5" t="s">
        <v>168</v>
      </c>
      <c r="Z247" s="5" t="s">
        <v>38</v>
      </c>
      <c r="AA247" s="6" t="s">
        <v>38</v>
      </c>
      <c r="AB247" s="6" t="s">
        <v>38</v>
      </c>
      <c r="AC247" s="6" t="s">
        <v>38</v>
      </c>
      <c r="AD247" s="6" t="s">
        <v>38</v>
      </c>
      <c r="AE247" s="6" t="s">
        <v>38</v>
      </c>
    </row>
    <row r="248">
      <c r="A248" s="28" t="s">
        <v>1057</v>
      </c>
      <c r="B248" s="6" t="s">
        <v>1058</v>
      </c>
      <c r="C248" s="6" t="s">
        <v>97</v>
      </c>
      <c r="D248" s="7" t="s">
        <v>34</v>
      </c>
      <c r="E248" s="28" t="s">
        <v>35</v>
      </c>
      <c r="F248" s="5" t="s">
        <v>45</v>
      </c>
      <c r="G248" s="6" t="s">
        <v>134</v>
      </c>
      <c r="H248" s="6" t="s">
        <v>38</v>
      </c>
      <c r="I248" s="6" t="s">
        <v>38</v>
      </c>
      <c r="J248" s="8" t="s">
        <v>135</v>
      </c>
      <c r="K248" s="5" t="s">
        <v>136</v>
      </c>
      <c r="L248" s="7" t="s">
        <v>137</v>
      </c>
      <c r="M248" s="9">
        <v>42460</v>
      </c>
      <c r="N248" s="5" t="s">
        <v>42</v>
      </c>
      <c r="O248" s="31">
        <v>43739.5959145486</v>
      </c>
      <c r="P248" s="32">
        <v>43740.3157265857</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1059</v>
      </c>
      <c r="B249" s="6" t="s">
        <v>1060</v>
      </c>
      <c r="C249" s="6" t="s">
        <v>1061</v>
      </c>
      <c r="D249" s="7" t="s">
        <v>1062</v>
      </c>
      <c r="E249" s="28" t="s">
        <v>1063</v>
      </c>
      <c r="F249" s="5" t="s">
        <v>185</v>
      </c>
      <c r="G249" s="6" t="s">
        <v>134</v>
      </c>
      <c r="H249" s="6" t="s">
        <v>1064</v>
      </c>
      <c r="I249" s="6" t="s">
        <v>38</v>
      </c>
      <c r="J249" s="8" t="s">
        <v>135</v>
      </c>
      <c r="K249" s="5" t="s">
        <v>136</v>
      </c>
      <c r="L249" s="7" t="s">
        <v>137</v>
      </c>
      <c r="M249" s="9">
        <v>424700</v>
      </c>
      <c r="N249" s="5" t="s">
        <v>42</v>
      </c>
      <c r="O249" s="31">
        <v>43752.6063088773</v>
      </c>
      <c r="P249" s="32">
        <v>43752.6097199884</v>
      </c>
      <c r="Q249" s="28" t="s">
        <v>38</v>
      </c>
      <c r="R249" s="29" t="s">
        <v>38</v>
      </c>
      <c r="S249" s="28" t="s">
        <v>38</v>
      </c>
      <c r="T249" s="28" t="s">
        <v>38</v>
      </c>
      <c r="U249" s="5" t="s">
        <v>38</v>
      </c>
      <c r="V249" s="28" t="s">
        <v>145</v>
      </c>
      <c r="W249" s="7" t="s">
        <v>38</v>
      </c>
      <c r="X249" s="7" t="s">
        <v>38</v>
      </c>
      <c r="Y249" s="5" t="s">
        <v>38</v>
      </c>
      <c r="Z249" s="5" t="s">
        <v>38</v>
      </c>
      <c r="AA249" s="6" t="s">
        <v>38</v>
      </c>
      <c r="AB249" s="6" t="s">
        <v>38</v>
      </c>
      <c r="AC249" s="6" t="s">
        <v>38</v>
      </c>
      <c r="AD249" s="6" t="s">
        <v>38</v>
      </c>
      <c r="AE249" s="6" t="s">
        <v>38</v>
      </c>
    </row>
    <row r="250">
      <c r="A250" s="28" t="s">
        <v>1065</v>
      </c>
      <c r="B250" s="6" t="s">
        <v>1066</v>
      </c>
      <c r="C250" s="6" t="s">
        <v>205</v>
      </c>
      <c r="D250" s="7" t="s">
        <v>1062</v>
      </c>
      <c r="E250" s="28" t="s">
        <v>1063</v>
      </c>
      <c r="F250" s="5" t="s">
        <v>1067</v>
      </c>
      <c r="G250" s="6" t="s">
        <v>37</v>
      </c>
      <c r="H250" s="6" t="s">
        <v>1068</v>
      </c>
      <c r="I250" s="6" t="s">
        <v>38</v>
      </c>
      <c r="J250" s="8" t="s">
        <v>135</v>
      </c>
      <c r="K250" s="5" t="s">
        <v>136</v>
      </c>
      <c r="L250" s="7" t="s">
        <v>137</v>
      </c>
      <c r="M250" s="9">
        <v>424800</v>
      </c>
      <c r="N250" s="5" t="s">
        <v>42</v>
      </c>
      <c r="O250" s="31">
        <v>43752.6063099537</v>
      </c>
      <c r="P250" s="32">
        <v>43752.6097203356</v>
      </c>
      <c r="Q250" s="28" t="s">
        <v>38</v>
      </c>
      <c r="R250" s="29" t="s">
        <v>38</v>
      </c>
      <c r="S250" s="28" t="s">
        <v>107</v>
      </c>
      <c r="T250" s="28" t="s">
        <v>288</v>
      </c>
      <c r="U250" s="5" t="s">
        <v>215</v>
      </c>
      <c r="V250" s="28" t="s">
        <v>459</v>
      </c>
      <c r="W250" s="7" t="s">
        <v>38</v>
      </c>
      <c r="X250" s="7" t="s">
        <v>38</v>
      </c>
      <c r="Y250" s="5" t="s">
        <v>124</v>
      </c>
      <c r="Z250" s="5" t="s">
        <v>38</v>
      </c>
      <c r="AA250" s="6" t="s">
        <v>38</v>
      </c>
      <c r="AB250" s="6" t="s">
        <v>38</v>
      </c>
      <c r="AC250" s="6" t="s">
        <v>38</v>
      </c>
      <c r="AD250" s="6" t="s">
        <v>38</v>
      </c>
      <c r="AE250" s="6" t="s">
        <v>38</v>
      </c>
    </row>
    <row r="251">
      <c r="A251" s="28" t="s">
        <v>106</v>
      </c>
      <c r="B251" s="6" t="s">
        <v>96</v>
      </c>
      <c r="C251" s="6" t="s">
        <v>97</v>
      </c>
      <c r="D251" s="7" t="s">
        <v>1062</v>
      </c>
      <c r="E251" s="28" t="s">
        <v>1063</v>
      </c>
      <c r="F251" s="5" t="s">
        <v>100</v>
      </c>
      <c r="G251" s="6" t="s">
        <v>101</v>
      </c>
      <c r="H251" s="6" t="s">
        <v>38</v>
      </c>
      <c r="I251" s="6" t="s">
        <v>38</v>
      </c>
      <c r="J251" s="8" t="s">
        <v>103</v>
      </c>
      <c r="K251" s="5" t="s">
        <v>104</v>
      </c>
      <c r="L251" s="7" t="s">
        <v>105</v>
      </c>
      <c r="M251" s="9">
        <v>40141</v>
      </c>
      <c r="N251" s="5" t="s">
        <v>1069</v>
      </c>
      <c r="O251" s="31">
        <v>43752.6063106829</v>
      </c>
      <c r="P251" s="32">
        <v>43752.6097203356</v>
      </c>
      <c r="Q251" s="28" t="s">
        <v>95</v>
      </c>
      <c r="R251" s="29" t="s">
        <v>38</v>
      </c>
      <c r="S251" s="28" t="s">
        <v>107</v>
      </c>
      <c r="T251" s="28" t="s">
        <v>38</v>
      </c>
      <c r="U251" s="5" t="s">
        <v>38</v>
      </c>
      <c r="V251" s="28" t="s">
        <v>108</v>
      </c>
      <c r="W251" s="7" t="s">
        <v>38</v>
      </c>
      <c r="X251" s="7" t="s">
        <v>38</v>
      </c>
      <c r="Y251" s="5" t="s">
        <v>38</v>
      </c>
      <c r="Z251" s="5" t="s">
        <v>38</v>
      </c>
      <c r="AA251" s="6" t="s">
        <v>38</v>
      </c>
      <c r="AB251" s="6" t="s">
        <v>38</v>
      </c>
      <c r="AC251" s="6" t="s">
        <v>38</v>
      </c>
      <c r="AD251" s="6" t="s">
        <v>38</v>
      </c>
      <c r="AE251" s="6" t="s">
        <v>38</v>
      </c>
    </row>
    <row r="252">
      <c r="A252" s="28" t="s">
        <v>268</v>
      </c>
      <c r="B252" s="6" t="s">
        <v>266</v>
      </c>
      <c r="C252" s="6" t="s">
        <v>205</v>
      </c>
      <c r="D252" s="7" t="s">
        <v>1062</v>
      </c>
      <c r="E252" s="28" t="s">
        <v>1063</v>
      </c>
      <c r="F252" s="5" t="s">
        <v>100</v>
      </c>
      <c r="G252" s="6" t="s">
        <v>101</v>
      </c>
      <c r="H252" s="6" t="s">
        <v>38</v>
      </c>
      <c r="I252" s="6" t="s">
        <v>38</v>
      </c>
      <c r="J252" s="8" t="s">
        <v>103</v>
      </c>
      <c r="K252" s="5" t="s">
        <v>104</v>
      </c>
      <c r="L252" s="7" t="s">
        <v>105</v>
      </c>
      <c r="M252" s="9">
        <v>40401</v>
      </c>
      <c r="N252" s="5" t="s">
        <v>1069</v>
      </c>
      <c r="O252" s="31">
        <v>43752.6063125</v>
      </c>
      <c r="P252" s="32">
        <v>43752.6097203356</v>
      </c>
      <c r="Q252" s="28" t="s">
        <v>265</v>
      </c>
      <c r="R252" s="29" t="s">
        <v>38</v>
      </c>
      <c r="S252" s="28" t="s">
        <v>107</v>
      </c>
      <c r="T252" s="28" t="s">
        <v>38</v>
      </c>
      <c r="U252" s="5" t="s">
        <v>38</v>
      </c>
      <c r="V252" s="28" t="s">
        <v>269</v>
      </c>
      <c r="W252" s="7" t="s">
        <v>38</v>
      </c>
      <c r="X252" s="7" t="s">
        <v>38</v>
      </c>
      <c r="Y252" s="5" t="s">
        <v>38</v>
      </c>
      <c r="Z252" s="5" t="s">
        <v>38</v>
      </c>
      <c r="AA252" s="6" t="s">
        <v>38</v>
      </c>
      <c r="AB252" s="6" t="s">
        <v>38</v>
      </c>
      <c r="AC252" s="6" t="s">
        <v>38</v>
      </c>
      <c r="AD252" s="6" t="s">
        <v>38</v>
      </c>
      <c r="AE252" s="6" t="s">
        <v>38</v>
      </c>
    </row>
    <row r="253">
      <c r="A253" s="28" t="s">
        <v>339</v>
      </c>
      <c r="B253" s="6" t="s">
        <v>338</v>
      </c>
      <c r="C253" s="6" t="s">
        <v>182</v>
      </c>
      <c r="D253" s="7" t="s">
        <v>1062</v>
      </c>
      <c r="E253" s="28" t="s">
        <v>1063</v>
      </c>
      <c r="F253" s="5" t="s">
        <v>22</v>
      </c>
      <c r="G253" s="6" t="s">
        <v>114</v>
      </c>
      <c r="H253" s="6" t="s">
        <v>38</v>
      </c>
      <c r="I253" s="6" t="s">
        <v>38</v>
      </c>
      <c r="J253" s="8" t="s">
        <v>303</v>
      </c>
      <c r="K253" s="5" t="s">
        <v>304</v>
      </c>
      <c r="L253" s="7" t="s">
        <v>305</v>
      </c>
      <c r="M253" s="9">
        <v>40561</v>
      </c>
      <c r="N253" s="5" t="s">
        <v>177</v>
      </c>
      <c r="O253" s="31">
        <v>43752.6063141204</v>
      </c>
      <c r="P253" s="32">
        <v>43752.6097205208</v>
      </c>
      <c r="Q253" s="28" t="s">
        <v>337</v>
      </c>
      <c r="R253" s="29" t="s">
        <v>38</v>
      </c>
      <c r="S253" s="28" t="s">
        <v>107</v>
      </c>
      <c r="T253" s="28" t="s">
        <v>300</v>
      </c>
      <c r="U253" s="5" t="s">
        <v>215</v>
      </c>
      <c r="V253" s="28" t="s">
        <v>192</v>
      </c>
      <c r="W253" s="7" t="s">
        <v>340</v>
      </c>
      <c r="X253" s="7" t="s">
        <v>171</v>
      </c>
      <c r="Y253" s="5" t="s">
        <v>168</v>
      </c>
      <c r="Z253" s="5" t="s">
        <v>310</v>
      </c>
      <c r="AA253" s="6" t="s">
        <v>38</v>
      </c>
      <c r="AB253" s="6" t="s">
        <v>38</v>
      </c>
      <c r="AC253" s="6" t="s">
        <v>38</v>
      </c>
      <c r="AD253" s="6" t="s">
        <v>38</v>
      </c>
      <c r="AE253" s="6" t="s">
        <v>38</v>
      </c>
    </row>
    <row r="254">
      <c r="A254" s="28" t="s">
        <v>335</v>
      </c>
      <c r="B254" s="6" t="s">
        <v>334</v>
      </c>
      <c r="C254" s="6" t="s">
        <v>182</v>
      </c>
      <c r="D254" s="7" t="s">
        <v>1062</v>
      </c>
      <c r="E254" s="28" t="s">
        <v>1063</v>
      </c>
      <c r="F254" s="5" t="s">
        <v>22</v>
      </c>
      <c r="G254" s="6" t="s">
        <v>114</v>
      </c>
      <c r="H254" s="6" t="s">
        <v>38</v>
      </c>
      <c r="I254" s="6" t="s">
        <v>38</v>
      </c>
      <c r="J254" s="8" t="s">
        <v>303</v>
      </c>
      <c r="K254" s="5" t="s">
        <v>304</v>
      </c>
      <c r="L254" s="7" t="s">
        <v>305</v>
      </c>
      <c r="M254" s="9">
        <v>40551</v>
      </c>
      <c r="N254" s="5" t="s">
        <v>71</v>
      </c>
      <c r="O254" s="31">
        <v>43752.606328206</v>
      </c>
      <c r="P254" s="32">
        <v>43752.6097205208</v>
      </c>
      <c r="Q254" s="28" t="s">
        <v>333</v>
      </c>
      <c r="R254" s="29" t="s">
        <v>1070</v>
      </c>
      <c r="S254" s="28" t="s">
        <v>107</v>
      </c>
      <c r="T254" s="28" t="s">
        <v>211</v>
      </c>
      <c r="U254" s="5" t="s">
        <v>215</v>
      </c>
      <c r="V254" s="28" t="s">
        <v>192</v>
      </c>
      <c r="W254" s="7" t="s">
        <v>336</v>
      </c>
      <c r="X254" s="7" t="s">
        <v>171</v>
      </c>
      <c r="Y254" s="5" t="s">
        <v>168</v>
      </c>
      <c r="Z254" s="5" t="s">
        <v>38</v>
      </c>
      <c r="AA254" s="6" t="s">
        <v>38</v>
      </c>
      <c r="AB254" s="6" t="s">
        <v>38</v>
      </c>
      <c r="AC254" s="6" t="s">
        <v>38</v>
      </c>
      <c r="AD254" s="6" t="s">
        <v>38</v>
      </c>
      <c r="AE254" s="6" t="s">
        <v>38</v>
      </c>
    </row>
    <row r="255">
      <c r="A255" s="28" t="s">
        <v>342</v>
      </c>
      <c r="B255" s="6" t="s">
        <v>338</v>
      </c>
      <c r="C255" s="6" t="s">
        <v>182</v>
      </c>
      <c r="D255" s="7" t="s">
        <v>1062</v>
      </c>
      <c r="E255" s="28" t="s">
        <v>1063</v>
      </c>
      <c r="F255" s="5" t="s">
        <v>22</v>
      </c>
      <c r="G255" s="6" t="s">
        <v>114</v>
      </c>
      <c r="H255" s="6" t="s">
        <v>38</v>
      </c>
      <c r="I255" s="6" t="s">
        <v>38</v>
      </c>
      <c r="J255" s="8" t="s">
        <v>303</v>
      </c>
      <c r="K255" s="5" t="s">
        <v>304</v>
      </c>
      <c r="L255" s="7" t="s">
        <v>305</v>
      </c>
      <c r="M255" s="9">
        <v>40571</v>
      </c>
      <c r="N255" s="5" t="s">
        <v>177</v>
      </c>
      <c r="O255" s="31">
        <v>43752.6063393866</v>
      </c>
      <c r="P255" s="32">
        <v>43752.6097205208</v>
      </c>
      <c r="Q255" s="28" t="s">
        <v>341</v>
      </c>
      <c r="R255" s="29" t="s">
        <v>38</v>
      </c>
      <c r="S255" s="28" t="s">
        <v>107</v>
      </c>
      <c r="T255" s="28" t="s">
        <v>120</v>
      </c>
      <c r="U255" s="5" t="s">
        <v>126</v>
      </c>
      <c r="V255" s="28" t="s">
        <v>192</v>
      </c>
      <c r="W255" s="7" t="s">
        <v>343</v>
      </c>
      <c r="X255" s="7" t="s">
        <v>171</v>
      </c>
      <c r="Y255" s="5" t="s">
        <v>168</v>
      </c>
      <c r="Z255" s="5" t="s">
        <v>310</v>
      </c>
      <c r="AA255" s="6" t="s">
        <v>38</v>
      </c>
      <c r="AB255" s="6" t="s">
        <v>38</v>
      </c>
      <c r="AC255" s="6" t="s">
        <v>38</v>
      </c>
      <c r="AD255" s="6" t="s">
        <v>38</v>
      </c>
      <c r="AE255" s="6" t="s">
        <v>38</v>
      </c>
    </row>
    <row r="256">
      <c r="A256" s="28" t="s">
        <v>345</v>
      </c>
      <c r="B256" s="6" t="s">
        <v>338</v>
      </c>
      <c r="C256" s="6" t="s">
        <v>182</v>
      </c>
      <c r="D256" s="7" t="s">
        <v>1062</v>
      </c>
      <c r="E256" s="28" t="s">
        <v>1063</v>
      </c>
      <c r="F256" s="5" t="s">
        <v>22</v>
      </c>
      <c r="G256" s="6" t="s">
        <v>114</v>
      </c>
      <c r="H256" s="6" t="s">
        <v>38</v>
      </c>
      <c r="I256" s="6" t="s">
        <v>38</v>
      </c>
      <c r="J256" s="8" t="s">
        <v>303</v>
      </c>
      <c r="K256" s="5" t="s">
        <v>304</v>
      </c>
      <c r="L256" s="7" t="s">
        <v>305</v>
      </c>
      <c r="M256" s="9">
        <v>40581</v>
      </c>
      <c r="N256" s="5" t="s">
        <v>177</v>
      </c>
      <c r="O256" s="31">
        <v>43752.6063507755</v>
      </c>
      <c r="P256" s="32">
        <v>43752.6097241088</v>
      </c>
      <c r="Q256" s="28" t="s">
        <v>344</v>
      </c>
      <c r="R256" s="29" t="s">
        <v>38</v>
      </c>
      <c r="S256" s="28" t="s">
        <v>107</v>
      </c>
      <c r="T256" s="28" t="s">
        <v>166</v>
      </c>
      <c r="U256" s="5" t="s">
        <v>126</v>
      </c>
      <c r="V256" s="28" t="s">
        <v>192</v>
      </c>
      <c r="W256" s="7" t="s">
        <v>346</v>
      </c>
      <c r="X256" s="7" t="s">
        <v>171</v>
      </c>
      <c r="Y256" s="5" t="s">
        <v>168</v>
      </c>
      <c r="Z256" s="5" t="s">
        <v>310</v>
      </c>
      <c r="AA256" s="6" t="s">
        <v>38</v>
      </c>
      <c r="AB256" s="6" t="s">
        <v>38</v>
      </c>
      <c r="AC256" s="6" t="s">
        <v>38</v>
      </c>
      <c r="AD256" s="6" t="s">
        <v>38</v>
      </c>
      <c r="AE256" s="6" t="s">
        <v>38</v>
      </c>
    </row>
    <row r="257">
      <c r="A257" s="28" t="s">
        <v>745</v>
      </c>
      <c r="B257" s="6" t="s">
        <v>744</v>
      </c>
      <c r="C257" s="6" t="s">
        <v>182</v>
      </c>
      <c r="D257" s="7" t="s">
        <v>1062</v>
      </c>
      <c r="E257" s="28" t="s">
        <v>1063</v>
      </c>
      <c r="F257" s="5" t="s">
        <v>22</v>
      </c>
      <c r="G257" s="6" t="s">
        <v>114</v>
      </c>
      <c r="H257" s="6" t="s">
        <v>38</v>
      </c>
      <c r="I257" s="6" t="s">
        <v>38</v>
      </c>
      <c r="J257" s="8" t="s">
        <v>303</v>
      </c>
      <c r="K257" s="5" t="s">
        <v>304</v>
      </c>
      <c r="L257" s="7" t="s">
        <v>305</v>
      </c>
      <c r="M257" s="9">
        <v>41511</v>
      </c>
      <c r="N257" s="5" t="s">
        <v>177</v>
      </c>
      <c r="O257" s="31">
        <v>43752.6063621528</v>
      </c>
      <c r="P257" s="32">
        <v>43752.6097241088</v>
      </c>
      <c r="Q257" s="28" t="s">
        <v>743</v>
      </c>
      <c r="R257" s="29" t="s">
        <v>38</v>
      </c>
      <c r="S257" s="28" t="s">
        <v>107</v>
      </c>
      <c r="T257" s="28" t="s">
        <v>120</v>
      </c>
      <c r="U257" s="5" t="s">
        <v>126</v>
      </c>
      <c r="V257" s="28" t="s">
        <v>192</v>
      </c>
      <c r="W257" s="7" t="s">
        <v>746</v>
      </c>
      <c r="X257" s="7" t="s">
        <v>171</v>
      </c>
      <c r="Y257" s="5" t="s">
        <v>168</v>
      </c>
      <c r="Z257" s="5" t="s">
        <v>310</v>
      </c>
      <c r="AA257" s="6" t="s">
        <v>38</v>
      </c>
      <c r="AB257" s="6" t="s">
        <v>38</v>
      </c>
      <c r="AC257" s="6" t="s">
        <v>38</v>
      </c>
      <c r="AD257" s="6" t="s">
        <v>38</v>
      </c>
      <c r="AE257" s="6" t="s">
        <v>38</v>
      </c>
    </row>
    <row r="258">
      <c r="A258" s="28" t="s">
        <v>762</v>
      </c>
      <c r="B258" s="6" t="s">
        <v>760</v>
      </c>
      <c r="C258" s="6" t="s">
        <v>761</v>
      </c>
      <c r="D258" s="7" t="s">
        <v>1062</v>
      </c>
      <c r="E258" s="28" t="s">
        <v>1063</v>
      </c>
      <c r="F258" s="5" t="s">
        <v>22</v>
      </c>
      <c r="G258" s="6" t="s">
        <v>114</v>
      </c>
      <c r="H258" s="6" t="s">
        <v>38</v>
      </c>
      <c r="I258" s="6" t="s">
        <v>38</v>
      </c>
      <c r="J258" s="8" t="s">
        <v>303</v>
      </c>
      <c r="K258" s="5" t="s">
        <v>304</v>
      </c>
      <c r="L258" s="7" t="s">
        <v>305</v>
      </c>
      <c r="M258" s="9">
        <v>41561</v>
      </c>
      <c r="N258" s="5" t="s">
        <v>71</v>
      </c>
      <c r="O258" s="31">
        <v>43752.6063747685</v>
      </c>
      <c r="P258" s="32">
        <v>43752.6097243056</v>
      </c>
      <c r="Q258" s="28" t="s">
        <v>759</v>
      </c>
      <c r="R258" s="29" t="s">
        <v>1071</v>
      </c>
      <c r="S258" s="28" t="s">
        <v>107</v>
      </c>
      <c r="T258" s="28" t="s">
        <v>166</v>
      </c>
      <c r="U258" s="5" t="s">
        <v>126</v>
      </c>
      <c r="V258" s="28" t="s">
        <v>192</v>
      </c>
      <c r="W258" s="7" t="s">
        <v>763</v>
      </c>
      <c r="X258" s="7" t="s">
        <v>171</v>
      </c>
      <c r="Y258" s="5" t="s">
        <v>168</v>
      </c>
      <c r="Z258" s="5" t="s">
        <v>38</v>
      </c>
      <c r="AA258" s="6" t="s">
        <v>38</v>
      </c>
      <c r="AB258" s="6" t="s">
        <v>38</v>
      </c>
      <c r="AC258" s="6" t="s">
        <v>38</v>
      </c>
      <c r="AD258" s="6" t="s">
        <v>38</v>
      </c>
      <c r="AE258" s="6" t="s">
        <v>38</v>
      </c>
    </row>
    <row r="259">
      <c r="A259" s="28" t="s">
        <v>1003</v>
      </c>
      <c r="B259" s="6" t="s">
        <v>1001</v>
      </c>
      <c r="C259" s="6" t="s">
        <v>1002</v>
      </c>
      <c r="D259" s="7" t="s">
        <v>1062</v>
      </c>
      <c r="E259" s="28" t="s">
        <v>1063</v>
      </c>
      <c r="F259" s="5" t="s">
        <v>22</v>
      </c>
      <c r="G259" s="6" t="s">
        <v>114</v>
      </c>
      <c r="H259" s="6" t="s">
        <v>38</v>
      </c>
      <c r="I259" s="6" t="s">
        <v>38</v>
      </c>
      <c r="J259" s="8" t="s">
        <v>303</v>
      </c>
      <c r="K259" s="5" t="s">
        <v>304</v>
      </c>
      <c r="L259" s="7" t="s">
        <v>305</v>
      </c>
      <c r="M259" s="9">
        <v>42341</v>
      </c>
      <c r="N259" s="5" t="s">
        <v>177</v>
      </c>
      <c r="O259" s="31">
        <v>43752.6063865394</v>
      </c>
      <c r="P259" s="32">
        <v>43752.6097243056</v>
      </c>
      <c r="Q259" s="28" t="s">
        <v>1000</v>
      </c>
      <c r="R259" s="29" t="s">
        <v>38</v>
      </c>
      <c r="S259" s="28" t="s">
        <v>107</v>
      </c>
      <c r="T259" s="28" t="s">
        <v>220</v>
      </c>
      <c r="U259" s="5" t="s">
        <v>215</v>
      </c>
      <c r="V259" s="28" t="s">
        <v>192</v>
      </c>
      <c r="W259" s="7" t="s">
        <v>505</v>
      </c>
      <c r="X259" s="7" t="s">
        <v>171</v>
      </c>
      <c r="Y259" s="5" t="s">
        <v>168</v>
      </c>
      <c r="Z259" s="5" t="s">
        <v>310</v>
      </c>
      <c r="AA259" s="6" t="s">
        <v>38</v>
      </c>
      <c r="AB259" s="6" t="s">
        <v>38</v>
      </c>
      <c r="AC259" s="6" t="s">
        <v>38</v>
      </c>
      <c r="AD259" s="6" t="s">
        <v>38</v>
      </c>
      <c r="AE259" s="6" t="s">
        <v>38</v>
      </c>
    </row>
    <row r="260">
      <c r="A260" s="28" t="s">
        <v>170</v>
      </c>
      <c r="B260" s="6" t="s">
        <v>147</v>
      </c>
      <c r="C260" s="6" t="s">
        <v>169</v>
      </c>
      <c r="D260" s="7" t="s">
        <v>1062</v>
      </c>
      <c r="E260" s="28" t="s">
        <v>1063</v>
      </c>
      <c r="F260" s="5" t="s">
        <v>22</v>
      </c>
      <c r="G260" s="6" t="s">
        <v>114</v>
      </c>
      <c r="H260" s="6" t="s">
        <v>38</v>
      </c>
      <c r="I260" s="6" t="s">
        <v>38</v>
      </c>
      <c r="J260" s="8" t="s">
        <v>152</v>
      </c>
      <c r="K260" s="5" t="s">
        <v>153</v>
      </c>
      <c r="L260" s="7" t="s">
        <v>154</v>
      </c>
      <c r="M260" s="9">
        <v>40231</v>
      </c>
      <c r="N260" s="5" t="s">
        <v>71</v>
      </c>
      <c r="O260" s="31">
        <v>43752.6063988079</v>
      </c>
      <c r="P260" s="32">
        <v>43752.6097243056</v>
      </c>
      <c r="Q260" s="28" t="s">
        <v>155</v>
      </c>
      <c r="R260" s="29" t="s">
        <v>1072</v>
      </c>
      <c r="S260" s="28" t="s">
        <v>107</v>
      </c>
      <c r="T260" s="28" t="s">
        <v>156</v>
      </c>
      <c r="U260" s="5" t="s">
        <v>157</v>
      </c>
      <c r="V260" s="28" t="s">
        <v>158</v>
      </c>
      <c r="W260" s="7" t="s">
        <v>159</v>
      </c>
      <c r="X260" s="7" t="s">
        <v>1073</v>
      </c>
      <c r="Y260" s="5" t="s">
        <v>124</v>
      </c>
      <c r="Z260" s="5" t="s">
        <v>38</v>
      </c>
      <c r="AA260" s="6" t="s">
        <v>38</v>
      </c>
      <c r="AB260" s="6" t="s">
        <v>38</v>
      </c>
      <c r="AC260" s="6" t="s">
        <v>38</v>
      </c>
      <c r="AD260" s="6" t="s">
        <v>38</v>
      </c>
      <c r="AE260" s="6" t="s">
        <v>38</v>
      </c>
    </row>
    <row r="261">
      <c r="A261" s="28" t="s">
        <v>246</v>
      </c>
      <c r="B261" s="6" t="s">
        <v>242</v>
      </c>
      <c r="C261" s="6" t="s">
        <v>205</v>
      </c>
      <c r="D261" s="7" t="s">
        <v>1062</v>
      </c>
      <c r="E261" s="28" t="s">
        <v>1063</v>
      </c>
      <c r="F261" s="5" t="s">
        <v>22</v>
      </c>
      <c r="G261" s="6" t="s">
        <v>114</v>
      </c>
      <c r="H261" s="6" t="s">
        <v>38</v>
      </c>
      <c r="I261" s="6" t="s">
        <v>38</v>
      </c>
      <c r="J261" s="8" t="s">
        <v>243</v>
      </c>
      <c r="K261" s="5" t="s">
        <v>244</v>
      </c>
      <c r="L261" s="7" t="s">
        <v>245</v>
      </c>
      <c r="M261" s="9">
        <v>40361</v>
      </c>
      <c r="N261" s="5" t="s">
        <v>177</v>
      </c>
      <c r="O261" s="31">
        <v>43752.6064126968</v>
      </c>
      <c r="P261" s="32">
        <v>43752.6097243056</v>
      </c>
      <c r="Q261" s="28" t="s">
        <v>241</v>
      </c>
      <c r="R261" s="29" t="s">
        <v>38</v>
      </c>
      <c r="S261" s="28" t="s">
        <v>107</v>
      </c>
      <c r="T261" s="28" t="s">
        <v>247</v>
      </c>
      <c r="U261" s="5" t="s">
        <v>215</v>
      </c>
      <c r="V261" s="28" t="s">
        <v>186</v>
      </c>
      <c r="W261" s="7" t="s">
        <v>248</v>
      </c>
      <c r="X261" s="7" t="s">
        <v>171</v>
      </c>
      <c r="Y261" s="5" t="s">
        <v>124</v>
      </c>
      <c r="Z261" s="5" t="s">
        <v>477</v>
      </c>
      <c r="AA261" s="6" t="s">
        <v>38</v>
      </c>
      <c r="AB261" s="6" t="s">
        <v>38</v>
      </c>
      <c r="AC261" s="6" t="s">
        <v>38</v>
      </c>
      <c r="AD261" s="6" t="s">
        <v>38</v>
      </c>
      <c r="AE261" s="6" t="s">
        <v>38</v>
      </c>
    </row>
    <row r="262">
      <c r="A262" s="28" t="s">
        <v>1074</v>
      </c>
      <c r="B262" s="6" t="s">
        <v>846</v>
      </c>
      <c r="C262" s="6" t="s">
        <v>182</v>
      </c>
      <c r="D262" s="7" t="s">
        <v>1062</v>
      </c>
      <c r="E262" s="28" t="s">
        <v>1063</v>
      </c>
      <c r="F262" s="5" t="s">
        <v>313</v>
      </c>
      <c r="G262" s="6" t="s">
        <v>76</v>
      </c>
      <c r="H262" s="6" t="s">
        <v>38</v>
      </c>
      <c r="I262" s="6" t="s">
        <v>38</v>
      </c>
      <c r="J262" s="8" t="s">
        <v>243</v>
      </c>
      <c r="K262" s="5" t="s">
        <v>244</v>
      </c>
      <c r="L262" s="7" t="s">
        <v>245</v>
      </c>
      <c r="M262" s="9">
        <v>41861</v>
      </c>
      <c r="N262" s="5" t="s">
        <v>71</v>
      </c>
      <c r="O262" s="31">
        <v>43752.6064256944</v>
      </c>
      <c r="P262" s="32">
        <v>43752.6097245023</v>
      </c>
      <c r="Q262" s="28" t="s">
        <v>38</v>
      </c>
      <c r="R262" s="29" t="s">
        <v>1075</v>
      </c>
      <c r="S262" s="28" t="s">
        <v>107</v>
      </c>
      <c r="T262" s="28" t="s">
        <v>292</v>
      </c>
      <c r="U262" s="5" t="s">
        <v>560</v>
      </c>
      <c r="V262" s="30" t="s">
        <v>1076</v>
      </c>
      <c r="W262" s="7" t="s">
        <v>38</v>
      </c>
      <c r="X262" s="7" t="s">
        <v>38</v>
      </c>
      <c r="Y262" s="5" t="s">
        <v>38</v>
      </c>
      <c r="Z262" s="5" t="s">
        <v>38</v>
      </c>
      <c r="AA262" s="6" t="s">
        <v>38</v>
      </c>
      <c r="AB262" s="6" t="s">
        <v>38</v>
      </c>
      <c r="AC262" s="6" t="s">
        <v>38</v>
      </c>
      <c r="AD262" s="6" t="s">
        <v>38</v>
      </c>
      <c r="AE262" s="6" t="s">
        <v>38</v>
      </c>
    </row>
    <row r="263">
      <c r="A263" s="28" t="s">
        <v>1077</v>
      </c>
      <c r="B263" s="6" t="s">
        <v>290</v>
      </c>
      <c r="C263" s="6" t="s">
        <v>182</v>
      </c>
      <c r="D263" s="7" t="s">
        <v>1062</v>
      </c>
      <c r="E263" s="28" t="s">
        <v>1063</v>
      </c>
      <c r="F263" s="5" t="s">
        <v>1078</v>
      </c>
      <c r="G263" s="6" t="s">
        <v>114</v>
      </c>
      <c r="H263" s="6" t="s">
        <v>38</v>
      </c>
      <c r="I263" s="6" t="s">
        <v>38</v>
      </c>
      <c r="J263" s="8" t="s">
        <v>243</v>
      </c>
      <c r="K263" s="5" t="s">
        <v>244</v>
      </c>
      <c r="L263" s="7" t="s">
        <v>245</v>
      </c>
      <c r="M263" s="9">
        <v>40441</v>
      </c>
      <c r="N263" s="5" t="s">
        <v>71</v>
      </c>
      <c r="O263" s="31">
        <v>43752.6064262384</v>
      </c>
      <c r="P263" s="32">
        <v>43752.6097245023</v>
      </c>
      <c r="Q263" s="28" t="s">
        <v>38</v>
      </c>
      <c r="R263" s="29" t="s">
        <v>1079</v>
      </c>
      <c r="S263" s="28" t="s">
        <v>107</v>
      </c>
      <c r="T263" s="28" t="s">
        <v>292</v>
      </c>
      <c r="U263" s="5" t="s">
        <v>560</v>
      </c>
      <c r="V263" s="28" t="s">
        <v>186</v>
      </c>
      <c r="W263" s="7" t="s">
        <v>38</v>
      </c>
      <c r="X263" s="7" t="s">
        <v>38</v>
      </c>
      <c r="Y263" s="5" t="s">
        <v>38</v>
      </c>
      <c r="Z263" s="5" t="s">
        <v>38</v>
      </c>
      <c r="AA263" s="6" t="s">
        <v>38</v>
      </c>
      <c r="AB263" s="6" t="s">
        <v>38</v>
      </c>
      <c r="AC263" s="6" t="s">
        <v>38</v>
      </c>
      <c r="AD263" s="6" t="s">
        <v>38</v>
      </c>
      <c r="AE263" s="6" t="s">
        <v>38</v>
      </c>
    </row>
    <row r="264">
      <c r="A264" s="28" t="s">
        <v>770</v>
      </c>
      <c r="B264" s="6" t="s">
        <v>769</v>
      </c>
      <c r="C264" s="6" t="s">
        <v>97</v>
      </c>
      <c r="D264" s="7" t="s">
        <v>1062</v>
      </c>
      <c r="E264" s="28" t="s">
        <v>1063</v>
      </c>
      <c r="F264" s="5" t="s">
        <v>100</v>
      </c>
      <c r="G264" s="6" t="s">
        <v>101</v>
      </c>
      <c r="H264" s="6" t="s">
        <v>38</v>
      </c>
      <c r="I264" s="6" t="s">
        <v>38</v>
      </c>
      <c r="J264" s="8" t="s">
        <v>103</v>
      </c>
      <c r="K264" s="5" t="s">
        <v>104</v>
      </c>
      <c r="L264" s="7" t="s">
        <v>105</v>
      </c>
      <c r="M264" s="9">
        <v>41581</v>
      </c>
      <c r="N264" s="5" t="s">
        <v>1069</v>
      </c>
      <c r="O264" s="31">
        <v>43752.6064504282</v>
      </c>
      <c r="P264" s="32">
        <v>43752.6097245023</v>
      </c>
      <c r="Q264" s="28" t="s">
        <v>768</v>
      </c>
      <c r="R264" s="29" t="s">
        <v>38</v>
      </c>
      <c r="S264" s="28" t="s">
        <v>107</v>
      </c>
      <c r="T264" s="28" t="s">
        <v>38</v>
      </c>
      <c r="U264" s="5" t="s">
        <v>38</v>
      </c>
      <c r="V264" s="28" t="s">
        <v>771</v>
      </c>
      <c r="W264" s="7" t="s">
        <v>38</v>
      </c>
      <c r="X264" s="7" t="s">
        <v>38</v>
      </c>
      <c r="Y264" s="5" t="s">
        <v>38</v>
      </c>
      <c r="Z264" s="5" t="s">
        <v>38</v>
      </c>
      <c r="AA264" s="6" t="s">
        <v>38</v>
      </c>
      <c r="AB264" s="6" t="s">
        <v>38</v>
      </c>
      <c r="AC264" s="6" t="s">
        <v>38</v>
      </c>
      <c r="AD264" s="6" t="s">
        <v>38</v>
      </c>
      <c r="AE264" s="6" t="s">
        <v>38</v>
      </c>
    </row>
    <row r="265">
      <c r="A265" s="28" t="s">
        <v>314</v>
      </c>
      <c r="B265" s="6" t="s">
        <v>312</v>
      </c>
      <c r="C265" s="6" t="s">
        <v>182</v>
      </c>
      <c r="D265" s="7" t="s">
        <v>1062</v>
      </c>
      <c r="E265" s="28" t="s">
        <v>1063</v>
      </c>
      <c r="F265" s="5" t="s">
        <v>313</v>
      </c>
      <c r="G265" s="6" t="s">
        <v>76</v>
      </c>
      <c r="H265" s="6" t="s">
        <v>38</v>
      </c>
      <c r="I265" s="6" t="s">
        <v>38</v>
      </c>
      <c r="J265" s="8" t="s">
        <v>243</v>
      </c>
      <c r="K265" s="5" t="s">
        <v>244</v>
      </c>
      <c r="L265" s="7" t="s">
        <v>245</v>
      </c>
      <c r="M265" s="9">
        <v>40491</v>
      </c>
      <c r="N265" s="5" t="s">
        <v>177</v>
      </c>
      <c r="O265" s="31">
        <v>43752.6064520486</v>
      </c>
      <c r="P265" s="32">
        <v>43752.6097245023</v>
      </c>
      <c r="Q265" s="28" t="s">
        <v>311</v>
      </c>
      <c r="R265" s="29" t="s">
        <v>38</v>
      </c>
      <c r="S265" s="28" t="s">
        <v>107</v>
      </c>
      <c r="T265" s="28" t="s">
        <v>315</v>
      </c>
      <c r="U265" s="5" t="s">
        <v>316</v>
      </c>
      <c r="V265" s="28" t="s">
        <v>186</v>
      </c>
      <c r="W265" s="7" t="s">
        <v>38</v>
      </c>
      <c r="X265" s="7" t="s">
        <v>38</v>
      </c>
      <c r="Y265" s="5" t="s">
        <v>38</v>
      </c>
      <c r="Z265" s="5" t="s">
        <v>38</v>
      </c>
      <c r="AA265" s="6" t="s">
        <v>38</v>
      </c>
      <c r="AB265" s="6" t="s">
        <v>38</v>
      </c>
      <c r="AC265" s="6" t="s">
        <v>38</v>
      </c>
      <c r="AD265" s="6" t="s">
        <v>38</v>
      </c>
      <c r="AE265" s="6" t="s">
        <v>38</v>
      </c>
    </row>
    <row r="266">
      <c r="A266" s="28" t="s">
        <v>319</v>
      </c>
      <c r="B266" s="6" t="s">
        <v>318</v>
      </c>
      <c r="C266" s="6" t="s">
        <v>182</v>
      </c>
      <c r="D266" s="7" t="s">
        <v>1062</v>
      </c>
      <c r="E266" s="28" t="s">
        <v>1063</v>
      </c>
      <c r="F266" s="5" t="s">
        <v>313</v>
      </c>
      <c r="G266" s="6" t="s">
        <v>76</v>
      </c>
      <c r="H266" s="6" t="s">
        <v>38</v>
      </c>
      <c r="I266" s="6" t="s">
        <v>38</v>
      </c>
      <c r="J266" s="8" t="s">
        <v>243</v>
      </c>
      <c r="K266" s="5" t="s">
        <v>244</v>
      </c>
      <c r="L266" s="7" t="s">
        <v>245</v>
      </c>
      <c r="M266" s="9">
        <v>40501</v>
      </c>
      <c r="N266" s="5" t="s">
        <v>177</v>
      </c>
      <c r="O266" s="31">
        <v>43752.606453669</v>
      </c>
      <c r="P266" s="32">
        <v>43752.6097246528</v>
      </c>
      <c r="Q266" s="28" t="s">
        <v>317</v>
      </c>
      <c r="R266" s="29" t="s">
        <v>38</v>
      </c>
      <c r="S266" s="28" t="s">
        <v>107</v>
      </c>
      <c r="T266" s="28" t="s">
        <v>315</v>
      </c>
      <c r="U266" s="5" t="s">
        <v>316</v>
      </c>
      <c r="V266" s="28" t="s">
        <v>186</v>
      </c>
      <c r="W266" s="7" t="s">
        <v>38</v>
      </c>
      <c r="X266" s="7" t="s">
        <v>38</v>
      </c>
      <c r="Y266" s="5" t="s">
        <v>38</v>
      </c>
      <c r="Z266" s="5" t="s">
        <v>38</v>
      </c>
      <c r="AA266" s="6" t="s">
        <v>38</v>
      </c>
      <c r="AB266" s="6" t="s">
        <v>38</v>
      </c>
      <c r="AC266" s="6" t="s">
        <v>38</v>
      </c>
      <c r="AD266" s="6" t="s">
        <v>38</v>
      </c>
      <c r="AE266" s="6" t="s">
        <v>38</v>
      </c>
    </row>
    <row r="267">
      <c r="A267" s="28" t="s">
        <v>322</v>
      </c>
      <c r="B267" s="6" t="s">
        <v>321</v>
      </c>
      <c r="C267" s="6" t="s">
        <v>182</v>
      </c>
      <c r="D267" s="7" t="s">
        <v>1062</v>
      </c>
      <c r="E267" s="28" t="s">
        <v>1063</v>
      </c>
      <c r="F267" s="5" t="s">
        <v>313</v>
      </c>
      <c r="G267" s="6" t="s">
        <v>76</v>
      </c>
      <c r="H267" s="6" t="s">
        <v>38</v>
      </c>
      <c r="I267" s="6" t="s">
        <v>38</v>
      </c>
      <c r="J267" s="8" t="s">
        <v>243</v>
      </c>
      <c r="K267" s="5" t="s">
        <v>244</v>
      </c>
      <c r="L267" s="7" t="s">
        <v>245</v>
      </c>
      <c r="M267" s="9">
        <v>40511</v>
      </c>
      <c r="N267" s="5" t="s">
        <v>71</v>
      </c>
      <c r="O267" s="31">
        <v>43752.6064554745</v>
      </c>
      <c r="P267" s="32">
        <v>43752.6097246528</v>
      </c>
      <c r="Q267" s="28" t="s">
        <v>320</v>
      </c>
      <c r="R267" s="29" t="s">
        <v>1080</v>
      </c>
      <c r="S267" s="28" t="s">
        <v>107</v>
      </c>
      <c r="T267" s="28" t="s">
        <v>315</v>
      </c>
      <c r="U267" s="5" t="s">
        <v>316</v>
      </c>
      <c r="V267" s="28" t="s">
        <v>186</v>
      </c>
      <c r="W267" s="7" t="s">
        <v>38</v>
      </c>
      <c r="X267" s="7" t="s">
        <v>38</v>
      </c>
      <c r="Y267" s="5" t="s">
        <v>38</v>
      </c>
      <c r="Z267" s="5" t="s">
        <v>38</v>
      </c>
      <c r="AA267" s="6" t="s">
        <v>38</v>
      </c>
      <c r="AB267" s="6" t="s">
        <v>38</v>
      </c>
      <c r="AC267" s="6" t="s">
        <v>38</v>
      </c>
      <c r="AD267" s="6" t="s">
        <v>38</v>
      </c>
      <c r="AE267" s="6" t="s">
        <v>38</v>
      </c>
    </row>
    <row r="268">
      <c r="A268" s="28" t="s">
        <v>325</v>
      </c>
      <c r="B268" s="6" t="s">
        <v>324</v>
      </c>
      <c r="C268" s="6" t="s">
        <v>182</v>
      </c>
      <c r="D268" s="7" t="s">
        <v>1062</v>
      </c>
      <c r="E268" s="28" t="s">
        <v>1063</v>
      </c>
      <c r="F268" s="5" t="s">
        <v>313</v>
      </c>
      <c r="G268" s="6" t="s">
        <v>76</v>
      </c>
      <c r="H268" s="6" t="s">
        <v>38</v>
      </c>
      <c r="I268" s="6" t="s">
        <v>38</v>
      </c>
      <c r="J268" s="8" t="s">
        <v>243</v>
      </c>
      <c r="K268" s="5" t="s">
        <v>244</v>
      </c>
      <c r="L268" s="7" t="s">
        <v>245</v>
      </c>
      <c r="M268" s="9">
        <v>40521</v>
      </c>
      <c r="N268" s="5" t="s">
        <v>71</v>
      </c>
      <c r="O268" s="31">
        <v>43752.6064574884</v>
      </c>
      <c r="P268" s="32">
        <v>43752.6097246528</v>
      </c>
      <c r="Q268" s="28" t="s">
        <v>323</v>
      </c>
      <c r="R268" s="29" t="s">
        <v>1081</v>
      </c>
      <c r="S268" s="28" t="s">
        <v>107</v>
      </c>
      <c r="T268" s="28" t="s">
        <v>315</v>
      </c>
      <c r="U268" s="5" t="s">
        <v>316</v>
      </c>
      <c r="V268" s="28" t="s">
        <v>186</v>
      </c>
      <c r="W268" s="7" t="s">
        <v>38</v>
      </c>
      <c r="X268" s="7" t="s">
        <v>38</v>
      </c>
      <c r="Y268" s="5" t="s">
        <v>38</v>
      </c>
      <c r="Z268" s="5" t="s">
        <v>38</v>
      </c>
      <c r="AA268" s="6" t="s">
        <v>38</v>
      </c>
      <c r="AB268" s="6" t="s">
        <v>38</v>
      </c>
      <c r="AC268" s="6" t="s">
        <v>38</v>
      </c>
      <c r="AD268" s="6" t="s">
        <v>38</v>
      </c>
      <c r="AE268" s="6" t="s">
        <v>38</v>
      </c>
    </row>
    <row r="269">
      <c r="A269" s="28" t="s">
        <v>360</v>
      </c>
      <c r="B269" s="6" t="s">
        <v>359</v>
      </c>
      <c r="C269" s="6" t="s">
        <v>182</v>
      </c>
      <c r="D269" s="7" t="s">
        <v>1062</v>
      </c>
      <c r="E269" s="28" t="s">
        <v>1063</v>
      </c>
      <c r="F269" s="5" t="s">
        <v>22</v>
      </c>
      <c r="G269" s="6" t="s">
        <v>114</v>
      </c>
      <c r="H269" s="6" t="s">
        <v>38</v>
      </c>
      <c r="I269" s="6" t="s">
        <v>38</v>
      </c>
      <c r="J269" s="8" t="s">
        <v>243</v>
      </c>
      <c r="K269" s="5" t="s">
        <v>244</v>
      </c>
      <c r="L269" s="7" t="s">
        <v>245</v>
      </c>
      <c r="M269" s="9">
        <v>40621</v>
      </c>
      <c r="N269" s="5" t="s">
        <v>71</v>
      </c>
      <c r="O269" s="31">
        <v>43752.6064591088</v>
      </c>
      <c r="P269" s="32">
        <v>43752.6097248495</v>
      </c>
      <c r="Q269" s="28" t="s">
        <v>358</v>
      </c>
      <c r="R269" s="29" t="s">
        <v>1082</v>
      </c>
      <c r="S269" s="28" t="s">
        <v>107</v>
      </c>
      <c r="T269" s="28" t="s">
        <v>361</v>
      </c>
      <c r="U269" s="5" t="s">
        <v>215</v>
      </c>
      <c r="V269" s="28" t="s">
        <v>186</v>
      </c>
      <c r="W269" s="7" t="s">
        <v>212</v>
      </c>
      <c r="X269" s="7" t="s">
        <v>171</v>
      </c>
      <c r="Y269" s="5" t="s">
        <v>168</v>
      </c>
      <c r="Z269" s="5" t="s">
        <v>38</v>
      </c>
      <c r="AA269" s="6" t="s">
        <v>38</v>
      </c>
      <c r="AB269" s="6" t="s">
        <v>38</v>
      </c>
      <c r="AC269" s="6" t="s">
        <v>38</v>
      </c>
      <c r="AD269" s="6" t="s">
        <v>38</v>
      </c>
      <c r="AE269" s="6" t="s">
        <v>38</v>
      </c>
    </row>
    <row r="270">
      <c r="A270" s="28" t="s">
        <v>433</v>
      </c>
      <c r="B270" s="6" t="s">
        <v>432</v>
      </c>
      <c r="C270" s="6" t="s">
        <v>182</v>
      </c>
      <c r="D270" s="7" t="s">
        <v>1062</v>
      </c>
      <c r="E270" s="28" t="s">
        <v>1063</v>
      </c>
      <c r="F270" s="5" t="s">
        <v>22</v>
      </c>
      <c r="G270" s="6" t="s">
        <v>114</v>
      </c>
      <c r="H270" s="6" t="s">
        <v>38</v>
      </c>
      <c r="I270" s="6" t="s">
        <v>38</v>
      </c>
      <c r="J270" s="8" t="s">
        <v>243</v>
      </c>
      <c r="K270" s="5" t="s">
        <v>244</v>
      </c>
      <c r="L270" s="7" t="s">
        <v>245</v>
      </c>
      <c r="M270" s="9">
        <v>40761</v>
      </c>
      <c r="N270" s="5" t="s">
        <v>71</v>
      </c>
      <c r="O270" s="31">
        <v>43752.6064742708</v>
      </c>
      <c r="P270" s="32">
        <v>43752.6097248495</v>
      </c>
      <c r="Q270" s="28" t="s">
        <v>431</v>
      </c>
      <c r="R270" s="29" t="s">
        <v>1083</v>
      </c>
      <c r="S270" s="28" t="s">
        <v>107</v>
      </c>
      <c r="T270" s="28" t="s">
        <v>361</v>
      </c>
      <c r="U270" s="5" t="s">
        <v>215</v>
      </c>
      <c r="V270" s="28" t="s">
        <v>186</v>
      </c>
      <c r="W270" s="7" t="s">
        <v>216</v>
      </c>
      <c r="X270" s="7" t="s">
        <v>171</v>
      </c>
      <c r="Y270" s="5" t="s">
        <v>168</v>
      </c>
      <c r="Z270" s="5" t="s">
        <v>38</v>
      </c>
      <c r="AA270" s="6" t="s">
        <v>38</v>
      </c>
      <c r="AB270" s="6" t="s">
        <v>38</v>
      </c>
      <c r="AC270" s="6" t="s">
        <v>38</v>
      </c>
      <c r="AD270" s="6" t="s">
        <v>38</v>
      </c>
      <c r="AE270" s="6" t="s">
        <v>38</v>
      </c>
    </row>
    <row r="271">
      <c r="A271" s="28" t="s">
        <v>436</v>
      </c>
      <c r="B271" s="6" t="s">
        <v>435</v>
      </c>
      <c r="C271" s="6" t="s">
        <v>182</v>
      </c>
      <c r="D271" s="7" t="s">
        <v>1062</v>
      </c>
      <c r="E271" s="28" t="s">
        <v>1063</v>
      </c>
      <c r="F271" s="5" t="s">
        <v>22</v>
      </c>
      <c r="G271" s="6" t="s">
        <v>114</v>
      </c>
      <c r="H271" s="6" t="s">
        <v>38</v>
      </c>
      <c r="I271" s="6" t="s">
        <v>38</v>
      </c>
      <c r="J271" s="8" t="s">
        <v>243</v>
      </c>
      <c r="K271" s="5" t="s">
        <v>244</v>
      </c>
      <c r="L271" s="7" t="s">
        <v>245</v>
      </c>
      <c r="M271" s="9">
        <v>40771</v>
      </c>
      <c r="N271" s="5" t="s">
        <v>71</v>
      </c>
      <c r="O271" s="31">
        <v>43752.606494294</v>
      </c>
      <c r="P271" s="32">
        <v>43752.6097248495</v>
      </c>
      <c r="Q271" s="28" t="s">
        <v>434</v>
      </c>
      <c r="R271" s="29" t="s">
        <v>1084</v>
      </c>
      <c r="S271" s="28" t="s">
        <v>107</v>
      </c>
      <c r="T271" s="28" t="s">
        <v>361</v>
      </c>
      <c r="U271" s="5" t="s">
        <v>215</v>
      </c>
      <c r="V271" s="28" t="s">
        <v>186</v>
      </c>
      <c r="W271" s="7" t="s">
        <v>235</v>
      </c>
      <c r="X271" s="7" t="s">
        <v>171</v>
      </c>
      <c r="Y271" s="5" t="s">
        <v>168</v>
      </c>
      <c r="Z271" s="5" t="s">
        <v>38</v>
      </c>
      <c r="AA271" s="6" t="s">
        <v>38</v>
      </c>
      <c r="AB271" s="6" t="s">
        <v>38</v>
      </c>
      <c r="AC271" s="6" t="s">
        <v>38</v>
      </c>
      <c r="AD271" s="6" t="s">
        <v>38</v>
      </c>
      <c r="AE271" s="6" t="s">
        <v>38</v>
      </c>
    </row>
    <row r="272">
      <c r="A272" s="28" t="s">
        <v>631</v>
      </c>
      <c r="B272" s="6" t="s">
        <v>628</v>
      </c>
      <c r="C272" s="6" t="s">
        <v>182</v>
      </c>
      <c r="D272" s="7" t="s">
        <v>1062</v>
      </c>
      <c r="E272" s="28" t="s">
        <v>1063</v>
      </c>
      <c r="F272" s="5" t="s">
        <v>629</v>
      </c>
      <c r="G272" s="6" t="s">
        <v>76</v>
      </c>
      <c r="H272" s="6" t="s">
        <v>38</v>
      </c>
      <c r="I272" s="6" t="s">
        <v>38</v>
      </c>
      <c r="J272" s="8" t="s">
        <v>243</v>
      </c>
      <c r="K272" s="5" t="s">
        <v>244</v>
      </c>
      <c r="L272" s="7" t="s">
        <v>245</v>
      </c>
      <c r="M272" s="9">
        <v>41201</v>
      </c>
      <c r="N272" s="5" t="s">
        <v>71</v>
      </c>
      <c r="O272" s="31">
        <v>43752.606519213</v>
      </c>
      <c r="P272" s="32">
        <v>43752.6097248495</v>
      </c>
      <c r="Q272" s="28" t="s">
        <v>627</v>
      </c>
      <c r="R272" s="29" t="s">
        <v>1085</v>
      </c>
      <c r="S272" s="28" t="s">
        <v>107</v>
      </c>
      <c r="T272" s="28" t="s">
        <v>38</v>
      </c>
      <c r="U272" s="5" t="s">
        <v>38</v>
      </c>
      <c r="V272" s="28" t="s">
        <v>186</v>
      </c>
      <c r="W272" s="7" t="s">
        <v>38</v>
      </c>
      <c r="X272" s="7" t="s">
        <v>38</v>
      </c>
      <c r="Y272" s="5" t="s">
        <v>38</v>
      </c>
      <c r="Z272" s="5" t="s">
        <v>38</v>
      </c>
      <c r="AA272" s="6" t="s">
        <v>38</v>
      </c>
      <c r="AB272" s="6" t="s">
        <v>632</v>
      </c>
      <c r="AC272" s="6" t="s">
        <v>38</v>
      </c>
      <c r="AD272" s="6" t="s">
        <v>38</v>
      </c>
      <c r="AE272" s="6" t="s">
        <v>38</v>
      </c>
    </row>
    <row r="273">
      <c r="A273" s="28" t="s">
        <v>1086</v>
      </c>
      <c r="B273" s="6" t="s">
        <v>843</v>
      </c>
      <c r="C273" s="6" t="s">
        <v>182</v>
      </c>
      <c r="D273" s="7" t="s">
        <v>1062</v>
      </c>
      <c r="E273" s="28" t="s">
        <v>1063</v>
      </c>
      <c r="F273" s="5" t="s">
        <v>313</v>
      </c>
      <c r="G273" s="6" t="s">
        <v>76</v>
      </c>
      <c r="H273" s="6" t="s">
        <v>38</v>
      </c>
      <c r="I273" s="6" t="s">
        <v>38</v>
      </c>
      <c r="J273" s="8" t="s">
        <v>243</v>
      </c>
      <c r="K273" s="5" t="s">
        <v>244</v>
      </c>
      <c r="L273" s="7" t="s">
        <v>245</v>
      </c>
      <c r="M273" s="9">
        <v>41851</v>
      </c>
      <c r="N273" s="5" t="s">
        <v>177</v>
      </c>
      <c r="O273" s="31">
        <v>43752.6065201389</v>
      </c>
      <c r="P273" s="32">
        <v>43752.6097250347</v>
      </c>
      <c r="Q273" s="28" t="s">
        <v>38</v>
      </c>
      <c r="R273" s="29" t="s">
        <v>38</v>
      </c>
      <c r="S273" s="28" t="s">
        <v>107</v>
      </c>
      <c r="T273" s="28" t="s">
        <v>292</v>
      </c>
      <c r="U273" s="5" t="s">
        <v>560</v>
      </c>
      <c r="V273" s="30" t="s">
        <v>1076</v>
      </c>
      <c r="W273" s="7" t="s">
        <v>38</v>
      </c>
      <c r="X273" s="7" t="s">
        <v>38</v>
      </c>
      <c r="Y273" s="5" t="s">
        <v>38</v>
      </c>
      <c r="Z273" s="5" t="s">
        <v>38</v>
      </c>
      <c r="AA273" s="6" t="s">
        <v>38</v>
      </c>
      <c r="AB273" s="6" t="s">
        <v>38</v>
      </c>
      <c r="AC273" s="6" t="s">
        <v>38</v>
      </c>
      <c r="AD273" s="6" t="s">
        <v>38</v>
      </c>
      <c r="AE273" s="6" t="s">
        <v>38</v>
      </c>
    </row>
    <row r="274">
      <c r="A274" s="28" t="s">
        <v>1087</v>
      </c>
      <c r="B274" s="6" t="s">
        <v>848</v>
      </c>
      <c r="C274" s="6" t="s">
        <v>182</v>
      </c>
      <c r="D274" s="7" t="s">
        <v>1062</v>
      </c>
      <c r="E274" s="28" t="s">
        <v>1063</v>
      </c>
      <c r="F274" s="5" t="s">
        <v>313</v>
      </c>
      <c r="G274" s="6" t="s">
        <v>76</v>
      </c>
      <c r="H274" s="6" t="s">
        <v>38</v>
      </c>
      <c r="I274" s="6" t="s">
        <v>38</v>
      </c>
      <c r="J274" s="8" t="s">
        <v>243</v>
      </c>
      <c r="K274" s="5" t="s">
        <v>244</v>
      </c>
      <c r="L274" s="7" t="s">
        <v>245</v>
      </c>
      <c r="M274" s="9">
        <v>41871</v>
      </c>
      <c r="N274" s="5" t="s">
        <v>71</v>
      </c>
      <c r="O274" s="31">
        <v>43752.6065208333</v>
      </c>
      <c r="P274" s="32">
        <v>43752.6097250347</v>
      </c>
      <c r="Q274" s="28" t="s">
        <v>38</v>
      </c>
      <c r="R274" s="29" t="s">
        <v>1088</v>
      </c>
      <c r="S274" s="28" t="s">
        <v>107</v>
      </c>
      <c r="T274" s="28" t="s">
        <v>292</v>
      </c>
      <c r="U274" s="5" t="s">
        <v>560</v>
      </c>
      <c r="V274" s="28" t="s">
        <v>186</v>
      </c>
      <c r="W274" s="7" t="s">
        <v>38</v>
      </c>
      <c r="X274" s="7" t="s">
        <v>38</v>
      </c>
      <c r="Y274" s="5" t="s">
        <v>38</v>
      </c>
      <c r="Z274" s="5" t="s">
        <v>38</v>
      </c>
      <c r="AA274" s="6" t="s">
        <v>38</v>
      </c>
      <c r="AB274" s="6" t="s">
        <v>38</v>
      </c>
      <c r="AC274" s="6" t="s">
        <v>38</v>
      </c>
      <c r="AD274" s="6" t="s">
        <v>38</v>
      </c>
      <c r="AE274" s="6" t="s">
        <v>38</v>
      </c>
    </row>
    <row r="275">
      <c r="A275" s="28" t="s">
        <v>1089</v>
      </c>
      <c r="B275" s="6" t="s">
        <v>850</v>
      </c>
      <c r="C275" s="6" t="s">
        <v>182</v>
      </c>
      <c r="D275" s="7" t="s">
        <v>1062</v>
      </c>
      <c r="E275" s="28" t="s">
        <v>1063</v>
      </c>
      <c r="F275" s="5" t="s">
        <v>313</v>
      </c>
      <c r="G275" s="6" t="s">
        <v>76</v>
      </c>
      <c r="H275" s="6" t="s">
        <v>38</v>
      </c>
      <c r="I275" s="6" t="s">
        <v>38</v>
      </c>
      <c r="J275" s="8" t="s">
        <v>243</v>
      </c>
      <c r="K275" s="5" t="s">
        <v>244</v>
      </c>
      <c r="L275" s="7" t="s">
        <v>245</v>
      </c>
      <c r="M275" s="9">
        <v>41881</v>
      </c>
      <c r="N275" s="5" t="s">
        <v>71</v>
      </c>
      <c r="O275" s="31">
        <v>43752.6065215625</v>
      </c>
      <c r="P275" s="32">
        <v>43752.6097250347</v>
      </c>
      <c r="Q275" s="28" t="s">
        <v>38</v>
      </c>
      <c r="R275" s="29" t="s">
        <v>1090</v>
      </c>
      <c r="S275" s="28" t="s">
        <v>107</v>
      </c>
      <c r="T275" s="28" t="s">
        <v>292</v>
      </c>
      <c r="U275" s="5" t="s">
        <v>560</v>
      </c>
      <c r="V275" s="30" t="s">
        <v>1076</v>
      </c>
      <c r="W275" s="7" t="s">
        <v>38</v>
      </c>
      <c r="X275" s="7" t="s">
        <v>38</v>
      </c>
      <c r="Y275" s="5" t="s">
        <v>38</v>
      </c>
      <c r="Z275" s="5" t="s">
        <v>38</v>
      </c>
      <c r="AA275" s="6" t="s">
        <v>38</v>
      </c>
      <c r="AB275" s="6" t="s">
        <v>38</v>
      </c>
      <c r="AC275" s="6" t="s">
        <v>38</v>
      </c>
      <c r="AD275" s="6" t="s">
        <v>38</v>
      </c>
      <c r="AE275" s="6" t="s">
        <v>38</v>
      </c>
    </row>
    <row r="276">
      <c r="A276" s="28" t="s">
        <v>921</v>
      </c>
      <c r="B276" s="6" t="s">
        <v>920</v>
      </c>
      <c r="C276" s="6" t="s">
        <v>182</v>
      </c>
      <c r="D276" s="7" t="s">
        <v>1062</v>
      </c>
      <c r="E276" s="28" t="s">
        <v>1063</v>
      </c>
      <c r="F276" s="5" t="s">
        <v>22</v>
      </c>
      <c r="G276" s="6" t="s">
        <v>114</v>
      </c>
      <c r="H276" s="6" t="s">
        <v>38</v>
      </c>
      <c r="I276" s="6" t="s">
        <v>38</v>
      </c>
      <c r="J276" s="8" t="s">
        <v>243</v>
      </c>
      <c r="K276" s="5" t="s">
        <v>244</v>
      </c>
      <c r="L276" s="7" t="s">
        <v>245</v>
      </c>
      <c r="M276" s="9">
        <v>42081</v>
      </c>
      <c r="N276" s="5" t="s">
        <v>71</v>
      </c>
      <c r="O276" s="31">
        <v>43752.6065223032</v>
      </c>
      <c r="P276" s="32">
        <v>43752.6097250347</v>
      </c>
      <c r="Q276" s="28" t="s">
        <v>919</v>
      </c>
      <c r="R276" s="29" t="s">
        <v>1091</v>
      </c>
      <c r="S276" s="28" t="s">
        <v>107</v>
      </c>
      <c r="T276" s="28" t="s">
        <v>300</v>
      </c>
      <c r="U276" s="5" t="s">
        <v>215</v>
      </c>
      <c r="V276" s="28" t="s">
        <v>186</v>
      </c>
      <c r="W276" s="7" t="s">
        <v>794</v>
      </c>
      <c r="X276" s="7" t="s">
        <v>171</v>
      </c>
      <c r="Y276" s="5" t="s">
        <v>168</v>
      </c>
      <c r="Z276" s="5" t="s">
        <v>38</v>
      </c>
      <c r="AA276" s="6" t="s">
        <v>38</v>
      </c>
      <c r="AB276" s="6" t="s">
        <v>38</v>
      </c>
      <c r="AC276" s="6" t="s">
        <v>38</v>
      </c>
      <c r="AD276" s="6" t="s">
        <v>38</v>
      </c>
      <c r="AE276" s="6" t="s">
        <v>38</v>
      </c>
    </row>
    <row r="277">
      <c r="A277" s="28" t="s">
        <v>398</v>
      </c>
      <c r="B277" s="6" t="s">
        <v>394</v>
      </c>
      <c r="C277" s="6" t="s">
        <v>205</v>
      </c>
      <c r="D277" s="7" t="s">
        <v>1062</v>
      </c>
      <c r="E277" s="28" t="s">
        <v>1063</v>
      </c>
      <c r="F277" s="5" t="s">
        <v>22</v>
      </c>
      <c r="G277" s="6" t="s">
        <v>114</v>
      </c>
      <c r="H277" s="6" t="s">
        <v>38</v>
      </c>
      <c r="I277" s="6" t="s">
        <v>38</v>
      </c>
      <c r="J277" s="8" t="s">
        <v>395</v>
      </c>
      <c r="K277" s="5" t="s">
        <v>396</v>
      </c>
      <c r="L277" s="7" t="s">
        <v>397</v>
      </c>
      <c r="M277" s="9">
        <v>40691</v>
      </c>
      <c r="N277" s="5" t="s">
        <v>177</v>
      </c>
      <c r="O277" s="31">
        <v>43752.6065351042</v>
      </c>
      <c r="P277" s="32">
        <v>43752.6097251968</v>
      </c>
      <c r="Q277" s="28" t="s">
        <v>393</v>
      </c>
      <c r="R277" s="29" t="s">
        <v>38</v>
      </c>
      <c r="S277" s="28" t="s">
        <v>107</v>
      </c>
      <c r="T277" s="28" t="s">
        <v>166</v>
      </c>
      <c r="U277" s="5" t="s">
        <v>126</v>
      </c>
      <c r="V277" s="28" t="s">
        <v>399</v>
      </c>
      <c r="W277" s="7" t="s">
        <v>400</v>
      </c>
      <c r="X277" s="7" t="s">
        <v>171</v>
      </c>
      <c r="Y277" s="5" t="s">
        <v>168</v>
      </c>
      <c r="Z277" s="5" t="s">
        <v>740</v>
      </c>
      <c r="AA277" s="6" t="s">
        <v>38</v>
      </c>
      <c r="AB277" s="6" t="s">
        <v>38</v>
      </c>
      <c r="AC277" s="6" t="s">
        <v>38</v>
      </c>
      <c r="AD277" s="6" t="s">
        <v>38</v>
      </c>
      <c r="AE277" s="6" t="s">
        <v>38</v>
      </c>
    </row>
    <row r="278">
      <c r="A278" s="28" t="s">
        <v>403</v>
      </c>
      <c r="B278" s="6" t="s">
        <v>402</v>
      </c>
      <c r="C278" s="6" t="s">
        <v>205</v>
      </c>
      <c r="D278" s="7" t="s">
        <v>1062</v>
      </c>
      <c r="E278" s="28" t="s">
        <v>1063</v>
      </c>
      <c r="F278" s="5" t="s">
        <v>22</v>
      </c>
      <c r="G278" s="6" t="s">
        <v>114</v>
      </c>
      <c r="H278" s="6" t="s">
        <v>38</v>
      </c>
      <c r="I278" s="6" t="s">
        <v>38</v>
      </c>
      <c r="J278" s="8" t="s">
        <v>395</v>
      </c>
      <c r="K278" s="5" t="s">
        <v>396</v>
      </c>
      <c r="L278" s="7" t="s">
        <v>397</v>
      </c>
      <c r="M278" s="9">
        <v>40701</v>
      </c>
      <c r="N278" s="5" t="s">
        <v>177</v>
      </c>
      <c r="O278" s="31">
        <v>43752.6065539005</v>
      </c>
      <c r="P278" s="32">
        <v>43752.6097251968</v>
      </c>
      <c r="Q278" s="28" t="s">
        <v>401</v>
      </c>
      <c r="R278" s="29" t="s">
        <v>38</v>
      </c>
      <c r="S278" s="28" t="s">
        <v>107</v>
      </c>
      <c r="T278" s="28" t="s">
        <v>166</v>
      </c>
      <c r="U278" s="5" t="s">
        <v>126</v>
      </c>
      <c r="V278" s="28" t="s">
        <v>399</v>
      </c>
      <c r="W278" s="7" t="s">
        <v>404</v>
      </c>
      <c r="X278" s="7" t="s">
        <v>171</v>
      </c>
      <c r="Y278" s="5" t="s">
        <v>168</v>
      </c>
      <c r="Z278" s="5" t="s">
        <v>740</v>
      </c>
      <c r="AA278" s="6" t="s">
        <v>38</v>
      </c>
      <c r="AB278" s="6" t="s">
        <v>38</v>
      </c>
      <c r="AC278" s="6" t="s">
        <v>38</v>
      </c>
      <c r="AD278" s="6" t="s">
        <v>38</v>
      </c>
      <c r="AE278" s="6" t="s">
        <v>38</v>
      </c>
    </row>
    <row r="279">
      <c r="A279" s="28" t="s">
        <v>407</v>
      </c>
      <c r="B279" s="6" t="s">
        <v>406</v>
      </c>
      <c r="C279" s="6" t="s">
        <v>205</v>
      </c>
      <c r="D279" s="7" t="s">
        <v>1062</v>
      </c>
      <c r="E279" s="28" t="s">
        <v>1063</v>
      </c>
      <c r="F279" s="5" t="s">
        <v>22</v>
      </c>
      <c r="G279" s="6" t="s">
        <v>114</v>
      </c>
      <c r="H279" s="6" t="s">
        <v>38</v>
      </c>
      <c r="I279" s="6" t="s">
        <v>38</v>
      </c>
      <c r="J279" s="8" t="s">
        <v>395</v>
      </c>
      <c r="K279" s="5" t="s">
        <v>396</v>
      </c>
      <c r="L279" s="7" t="s">
        <v>397</v>
      </c>
      <c r="M279" s="9">
        <v>40711</v>
      </c>
      <c r="N279" s="5" t="s">
        <v>177</v>
      </c>
      <c r="O279" s="31">
        <v>43752.606565625</v>
      </c>
      <c r="P279" s="32">
        <v>43752.6097251968</v>
      </c>
      <c r="Q279" s="28" t="s">
        <v>405</v>
      </c>
      <c r="R279" s="29" t="s">
        <v>1092</v>
      </c>
      <c r="S279" s="28" t="s">
        <v>107</v>
      </c>
      <c r="T279" s="28" t="s">
        <v>166</v>
      </c>
      <c r="U279" s="5" t="s">
        <v>126</v>
      </c>
      <c r="V279" s="28" t="s">
        <v>399</v>
      </c>
      <c r="W279" s="7" t="s">
        <v>408</v>
      </c>
      <c r="X279" s="7" t="s">
        <v>171</v>
      </c>
      <c r="Y279" s="5" t="s">
        <v>168</v>
      </c>
      <c r="Z279" s="5" t="s">
        <v>38</v>
      </c>
      <c r="AA279" s="6" t="s">
        <v>38</v>
      </c>
      <c r="AB279" s="6" t="s">
        <v>38</v>
      </c>
      <c r="AC279" s="6" t="s">
        <v>38</v>
      </c>
      <c r="AD279" s="6" t="s">
        <v>38</v>
      </c>
      <c r="AE279" s="6" t="s">
        <v>38</v>
      </c>
    </row>
    <row r="280">
      <c r="A280" s="28" t="s">
        <v>668</v>
      </c>
      <c r="B280" s="6" t="s">
        <v>664</v>
      </c>
      <c r="C280" s="6" t="s">
        <v>182</v>
      </c>
      <c r="D280" s="7" t="s">
        <v>1062</v>
      </c>
      <c r="E280" s="28" t="s">
        <v>1063</v>
      </c>
      <c r="F280" s="5" t="s">
        <v>22</v>
      </c>
      <c r="G280" s="6" t="s">
        <v>114</v>
      </c>
      <c r="H280" s="6" t="s">
        <v>38</v>
      </c>
      <c r="I280" s="6" t="s">
        <v>38</v>
      </c>
      <c r="J280" s="8" t="s">
        <v>665</v>
      </c>
      <c r="K280" s="5" t="s">
        <v>666</v>
      </c>
      <c r="L280" s="7" t="s">
        <v>667</v>
      </c>
      <c r="M280" s="9">
        <v>41281</v>
      </c>
      <c r="N280" s="5" t="s">
        <v>71</v>
      </c>
      <c r="O280" s="31">
        <v>43752.6065786227</v>
      </c>
      <c r="P280" s="32">
        <v>43752.6097251968</v>
      </c>
      <c r="Q280" s="28" t="s">
        <v>663</v>
      </c>
      <c r="R280" s="29" t="s">
        <v>1093</v>
      </c>
      <c r="S280" s="28" t="s">
        <v>107</v>
      </c>
      <c r="T280" s="28" t="s">
        <v>120</v>
      </c>
      <c r="U280" s="5" t="s">
        <v>126</v>
      </c>
      <c r="V280" s="28" t="s">
        <v>669</v>
      </c>
      <c r="W280" s="7" t="s">
        <v>670</v>
      </c>
      <c r="X280" s="7" t="s">
        <v>171</v>
      </c>
      <c r="Y280" s="5" t="s">
        <v>168</v>
      </c>
      <c r="Z280" s="5" t="s">
        <v>38</v>
      </c>
      <c r="AA280" s="6" t="s">
        <v>38</v>
      </c>
      <c r="AB280" s="6" t="s">
        <v>38</v>
      </c>
      <c r="AC280" s="6" t="s">
        <v>38</v>
      </c>
      <c r="AD280" s="6" t="s">
        <v>38</v>
      </c>
      <c r="AE280" s="6" t="s">
        <v>38</v>
      </c>
    </row>
    <row r="281">
      <c r="A281" s="28" t="s">
        <v>672</v>
      </c>
      <c r="B281" s="6" t="s">
        <v>664</v>
      </c>
      <c r="C281" s="6" t="s">
        <v>182</v>
      </c>
      <c r="D281" s="7" t="s">
        <v>1062</v>
      </c>
      <c r="E281" s="28" t="s">
        <v>1063</v>
      </c>
      <c r="F281" s="5" t="s">
        <v>22</v>
      </c>
      <c r="G281" s="6" t="s">
        <v>114</v>
      </c>
      <c r="H281" s="6" t="s">
        <v>38</v>
      </c>
      <c r="I281" s="6" t="s">
        <v>38</v>
      </c>
      <c r="J281" s="8" t="s">
        <v>665</v>
      </c>
      <c r="K281" s="5" t="s">
        <v>666</v>
      </c>
      <c r="L281" s="7" t="s">
        <v>667</v>
      </c>
      <c r="M281" s="9">
        <v>41291</v>
      </c>
      <c r="N281" s="5" t="s">
        <v>71</v>
      </c>
      <c r="O281" s="31">
        <v>43752.6065896643</v>
      </c>
      <c r="P281" s="32">
        <v>43752.6097253819</v>
      </c>
      <c r="Q281" s="28" t="s">
        <v>671</v>
      </c>
      <c r="R281" s="29" t="s">
        <v>1094</v>
      </c>
      <c r="S281" s="28" t="s">
        <v>107</v>
      </c>
      <c r="T281" s="28" t="s">
        <v>166</v>
      </c>
      <c r="U281" s="5" t="s">
        <v>126</v>
      </c>
      <c r="V281" s="28" t="s">
        <v>669</v>
      </c>
      <c r="W281" s="7" t="s">
        <v>673</v>
      </c>
      <c r="X281" s="7" t="s">
        <v>171</v>
      </c>
      <c r="Y281" s="5" t="s">
        <v>168</v>
      </c>
      <c r="Z281" s="5" t="s">
        <v>38</v>
      </c>
      <c r="AA281" s="6" t="s">
        <v>38</v>
      </c>
      <c r="AB281" s="6" t="s">
        <v>38</v>
      </c>
      <c r="AC281" s="6" t="s">
        <v>38</v>
      </c>
      <c r="AD281" s="6" t="s">
        <v>38</v>
      </c>
      <c r="AE281" s="6" t="s">
        <v>38</v>
      </c>
    </row>
    <row r="282">
      <c r="A282" s="28" t="s">
        <v>676</v>
      </c>
      <c r="B282" s="6" t="s">
        <v>675</v>
      </c>
      <c r="C282" s="6" t="s">
        <v>182</v>
      </c>
      <c r="D282" s="7" t="s">
        <v>1062</v>
      </c>
      <c r="E282" s="28" t="s">
        <v>1063</v>
      </c>
      <c r="F282" s="5" t="s">
        <v>22</v>
      </c>
      <c r="G282" s="6" t="s">
        <v>114</v>
      </c>
      <c r="H282" s="6" t="s">
        <v>38</v>
      </c>
      <c r="I282" s="6" t="s">
        <v>38</v>
      </c>
      <c r="J282" s="8" t="s">
        <v>665</v>
      </c>
      <c r="K282" s="5" t="s">
        <v>666</v>
      </c>
      <c r="L282" s="7" t="s">
        <v>667</v>
      </c>
      <c r="M282" s="9">
        <v>41301</v>
      </c>
      <c r="N282" s="5" t="s">
        <v>71</v>
      </c>
      <c r="O282" s="31">
        <v>43752.6066011921</v>
      </c>
      <c r="P282" s="32">
        <v>43752.6097253819</v>
      </c>
      <c r="Q282" s="28" t="s">
        <v>674</v>
      </c>
      <c r="R282" s="29" t="s">
        <v>1095</v>
      </c>
      <c r="S282" s="28" t="s">
        <v>107</v>
      </c>
      <c r="T282" s="28" t="s">
        <v>220</v>
      </c>
      <c r="U282" s="5" t="s">
        <v>215</v>
      </c>
      <c r="V282" s="28" t="s">
        <v>669</v>
      </c>
      <c r="W282" s="7" t="s">
        <v>357</v>
      </c>
      <c r="X282" s="7" t="s">
        <v>171</v>
      </c>
      <c r="Y282" s="5" t="s">
        <v>168</v>
      </c>
      <c r="Z282" s="5" t="s">
        <v>38</v>
      </c>
      <c r="AA282" s="6" t="s">
        <v>38</v>
      </c>
      <c r="AB282" s="6" t="s">
        <v>38</v>
      </c>
      <c r="AC282" s="6" t="s">
        <v>38</v>
      </c>
      <c r="AD282" s="6" t="s">
        <v>38</v>
      </c>
      <c r="AE282" s="6" t="s">
        <v>38</v>
      </c>
    </row>
    <row r="283">
      <c r="A283" s="28" t="s">
        <v>679</v>
      </c>
      <c r="B283" s="6" t="s">
        <v>678</v>
      </c>
      <c r="C283" s="6" t="s">
        <v>182</v>
      </c>
      <c r="D283" s="7" t="s">
        <v>1062</v>
      </c>
      <c r="E283" s="28" t="s">
        <v>1063</v>
      </c>
      <c r="F283" s="5" t="s">
        <v>22</v>
      </c>
      <c r="G283" s="6" t="s">
        <v>114</v>
      </c>
      <c r="H283" s="6" t="s">
        <v>38</v>
      </c>
      <c r="I283" s="6" t="s">
        <v>38</v>
      </c>
      <c r="J283" s="8" t="s">
        <v>665</v>
      </c>
      <c r="K283" s="5" t="s">
        <v>666</v>
      </c>
      <c r="L283" s="7" t="s">
        <v>667</v>
      </c>
      <c r="M283" s="9">
        <v>41311</v>
      </c>
      <c r="N283" s="5" t="s">
        <v>71</v>
      </c>
      <c r="O283" s="31">
        <v>43752.606621412</v>
      </c>
      <c r="P283" s="32">
        <v>43752.6097253819</v>
      </c>
      <c r="Q283" s="28" t="s">
        <v>677</v>
      </c>
      <c r="R283" s="29" t="s">
        <v>1096</v>
      </c>
      <c r="S283" s="28" t="s">
        <v>107</v>
      </c>
      <c r="T283" s="28" t="s">
        <v>220</v>
      </c>
      <c r="U283" s="5" t="s">
        <v>215</v>
      </c>
      <c r="V283" s="28" t="s">
        <v>669</v>
      </c>
      <c r="W283" s="7" t="s">
        <v>460</v>
      </c>
      <c r="X283" s="7" t="s">
        <v>171</v>
      </c>
      <c r="Y283" s="5" t="s">
        <v>168</v>
      </c>
      <c r="Z283" s="5" t="s">
        <v>38</v>
      </c>
      <c r="AA283" s="6" t="s">
        <v>38</v>
      </c>
      <c r="AB283" s="6" t="s">
        <v>38</v>
      </c>
      <c r="AC283" s="6" t="s">
        <v>38</v>
      </c>
      <c r="AD283" s="6" t="s">
        <v>38</v>
      </c>
      <c r="AE283" s="6" t="s">
        <v>38</v>
      </c>
    </row>
    <row r="284">
      <c r="A284" s="28" t="s">
        <v>418</v>
      </c>
      <c r="B284" s="6" t="s">
        <v>414</v>
      </c>
      <c r="C284" s="6" t="s">
        <v>415</v>
      </c>
      <c r="D284" s="7" t="s">
        <v>1062</v>
      </c>
      <c r="E284" s="28" t="s">
        <v>1063</v>
      </c>
      <c r="F284" s="5" t="s">
        <v>22</v>
      </c>
      <c r="G284" s="6" t="s">
        <v>114</v>
      </c>
      <c r="H284" s="6" t="s">
        <v>38</v>
      </c>
      <c r="I284" s="6" t="s">
        <v>38</v>
      </c>
      <c r="J284" s="8" t="s">
        <v>281</v>
      </c>
      <c r="K284" s="5" t="s">
        <v>282</v>
      </c>
      <c r="L284" s="7" t="s">
        <v>283</v>
      </c>
      <c r="M284" s="9">
        <v>40731</v>
      </c>
      <c r="N284" s="5" t="s">
        <v>71</v>
      </c>
      <c r="O284" s="31">
        <v>43752.6066389236</v>
      </c>
      <c r="P284" s="32">
        <v>43752.6097255787</v>
      </c>
      <c r="Q284" s="28" t="s">
        <v>413</v>
      </c>
      <c r="R284" s="29" t="s">
        <v>1097</v>
      </c>
      <c r="S284" s="28" t="s">
        <v>107</v>
      </c>
      <c r="T284" s="28" t="s">
        <v>419</v>
      </c>
      <c r="U284" s="5" t="s">
        <v>420</v>
      </c>
      <c r="V284" s="28" t="s">
        <v>158</v>
      </c>
      <c r="W284" s="7" t="s">
        <v>422</v>
      </c>
      <c r="X284" s="7" t="s">
        <v>171</v>
      </c>
      <c r="Y284" s="5" t="s">
        <v>168</v>
      </c>
      <c r="Z284" s="5" t="s">
        <v>38</v>
      </c>
      <c r="AA284" s="6" t="s">
        <v>38</v>
      </c>
      <c r="AB284" s="6" t="s">
        <v>38</v>
      </c>
      <c r="AC284" s="6" t="s">
        <v>38</v>
      </c>
      <c r="AD284" s="6" t="s">
        <v>38</v>
      </c>
      <c r="AE284" s="6" t="s">
        <v>38</v>
      </c>
    </row>
    <row r="285">
      <c r="A285" s="28" t="s">
        <v>424</v>
      </c>
      <c r="B285" s="6" t="s">
        <v>414</v>
      </c>
      <c r="C285" s="6" t="s">
        <v>415</v>
      </c>
      <c r="D285" s="7" t="s">
        <v>1062</v>
      </c>
      <c r="E285" s="28" t="s">
        <v>1063</v>
      </c>
      <c r="F285" s="5" t="s">
        <v>22</v>
      </c>
      <c r="G285" s="6" t="s">
        <v>114</v>
      </c>
      <c r="H285" s="6" t="s">
        <v>38</v>
      </c>
      <c r="I285" s="6" t="s">
        <v>38</v>
      </c>
      <c r="J285" s="8" t="s">
        <v>281</v>
      </c>
      <c r="K285" s="5" t="s">
        <v>282</v>
      </c>
      <c r="L285" s="7" t="s">
        <v>283</v>
      </c>
      <c r="M285" s="9">
        <v>40741</v>
      </c>
      <c r="N285" s="5" t="s">
        <v>71</v>
      </c>
      <c r="O285" s="31">
        <v>43752.6066510417</v>
      </c>
      <c r="P285" s="32">
        <v>43752.6097255787</v>
      </c>
      <c r="Q285" s="28" t="s">
        <v>423</v>
      </c>
      <c r="R285" s="29" t="s">
        <v>1098</v>
      </c>
      <c r="S285" s="28" t="s">
        <v>107</v>
      </c>
      <c r="T285" s="28" t="s">
        <v>425</v>
      </c>
      <c r="U285" s="5" t="s">
        <v>420</v>
      </c>
      <c r="V285" s="28" t="s">
        <v>158</v>
      </c>
      <c r="W285" s="7" t="s">
        <v>426</v>
      </c>
      <c r="X285" s="7" t="s">
        <v>171</v>
      </c>
      <c r="Y285" s="5" t="s">
        <v>168</v>
      </c>
      <c r="Z285" s="5" t="s">
        <v>38</v>
      </c>
      <c r="AA285" s="6" t="s">
        <v>38</v>
      </c>
      <c r="AB285" s="6" t="s">
        <v>38</v>
      </c>
      <c r="AC285" s="6" t="s">
        <v>38</v>
      </c>
      <c r="AD285" s="6" t="s">
        <v>38</v>
      </c>
      <c r="AE285" s="6" t="s">
        <v>38</v>
      </c>
    </row>
    <row r="286">
      <c r="A286" s="28" t="s">
        <v>428</v>
      </c>
      <c r="B286" s="6" t="s">
        <v>414</v>
      </c>
      <c r="C286" s="6" t="s">
        <v>415</v>
      </c>
      <c r="D286" s="7" t="s">
        <v>1062</v>
      </c>
      <c r="E286" s="28" t="s">
        <v>1063</v>
      </c>
      <c r="F286" s="5" t="s">
        <v>22</v>
      </c>
      <c r="G286" s="6" t="s">
        <v>114</v>
      </c>
      <c r="H286" s="6" t="s">
        <v>38</v>
      </c>
      <c r="I286" s="6" t="s">
        <v>38</v>
      </c>
      <c r="J286" s="8" t="s">
        <v>281</v>
      </c>
      <c r="K286" s="5" t="s">
        <v>282</v>
      </c>
      <c r="L286" s="7" t="s">
        <v>283</v>
      </c>
      <c r="M286" s="9">
        <v>40751</v>
      </c>
      <c r="N286" s="5" t="s">
        <v>71</v>
      </c>
      <c r="O286" s="31">
        <v>43752.6066631134</v>
      </c>
      <c r="P286" s="32">
        <v>43752.6097255787</v>
      </c>
      <c r="Q286" s="28" t="s">
        <v>427</v>
      </c>
      <c r="R286" s="29" t="s">
        <v>1099</v>
      </c>
      <c r="S286" s="28" t="s">
        <v>107</v>
      </c>
      <c r="T286" s="28" t="s">
        <v>429</v>
      </c>
      <c r="U286" s="5" t="s">
        <v>215</v>
      </c>
      <c r="V286" s="30" t="s">
        <v>421</v>
      </c>
      <c r="W286" s="7" t="s">
        <v>430</v>
      </c>
      <c r="X286" s="7" t="s">
        <v>171</v>
      </c>
      <c r="Y286" s="5" t="s">
        <v>168</v>
      </c>
      <c r="Z286" s="5" t="s">
        <v>38</v>
      </c>
      <c r="AA286" s="6" t="s">
        <v>38</v>
      </c>
      <c r="AB286" s="6" t="s">
        <v>38</v>
      </c>
      <c r="AC286" s="6" t="s">
        <v>38</v>
      </c>
      <c r="AD286" s="6" t="s">
        <v>38</v>
      </c>
      <c r="AE286" s="6" t="s">
        <v>38</v>
      </c>
    </row>
    <row r="287">
      <c r="A287" s="28" t="s">
        <v>284</v>
      </c>
      <c r="B287" s="6" t="s">
        <v>280</v>
      </c>
      <c r="C287" s="6" t="s">
        <v>272</v>
      </c>
      <c r="D287" s="7" t="s">
        <v>1062</v>
      </c>
      <c r="E287" s="28" t="s">
        <v>1063</v>
      </c>
      <c r="F287" s="5" t="s">
        <v>22</v>
      </c>
      <c r="G287" s="6" t="s">
        <v>114</v>
      </c>
      <c r="H287" s="6" t="s">
        <v>1100</v>
      </c>
      <c r="I287" s="6" t="s">
        <v>38</v>
      </c>
      <c r="J287" s="8" t="s">
        <v>281</v>
      </c>
      <c r="K287" s="5" t="s">
        <v>282</v>
      </c>
      <c r="L287" s="7" t="s">
        <v>283</v>
      </c>
      <c r="M287" s="9">
        <v>40421</v>
      </c>
      <c r="N287" s="5" t="s">
        <v>118</v>
      </c>
      <c r="O287" s="31">
        <v>43752.6066755787</v>
      </c>
      <c r="P287" s="32">
        <v>43752.6097257755</v>
      </c>
      <c r="Q287" s="28" t="s">
        <v>279</v>
      </c>
      <c r="R287" s="29" t="s">
        <v>1101</v>
      </c>
      <c r="S287" s="28" t="s">
        <v>107</v>
      </c>
      <c r="T287" s="28" t="s">
        <v>120</v>
      </c>
      <c r="U287" s="5" t="s">
        <v>126</v>
      </c>
      <c r="V287" s="30" t="s">
        <v>705</v>
      </c>
      <c r="W287" s="7" t="s">
        <v>286</v>
      </c>
      <c r="X287" s="7" t="s">
        <v>171</v>
      </c>
      <c r="Y287" s="5" t="s">
        <v>124</v>
      </c>
      <c r="Z287" s="5" t="s">
        <v>38</v>
      </c>
      <c r="AA287" s="6" t="s">
        <v>38</v>
      </c>
      <c r="AB287" s="6" t="s">
        <v>38</v>
      </c>
      <c r="AC287" s="6" t="s">
        <v>38</v>
      </c>
      <c r="AD287" s="6" t="s">
        <v>38</v>
      </c>
      <c r="AE287" s="6" t="s">
        <v>38</v>
      </c>
    </row>
    <row r="288">
      <c r="A288" s="28" t="s">
        <v>259</v>
      </c>
      <c r="B288" s="6" t="s">
        <v>250</v>
      </c>
      <c r="C288" s="6" t="s">
        <v>205</v>
      </c>
      <c r="D288" s="7" t="s">
        <v>1062</v>
      </c>
      <c r="E288" s="28" t="s">
        <v>1063</v>
      </c>
      <c r="F288" s="5" t="s">
        <v>22</v>
      </c>
      <c r="G288" s="6" t="s">
        <v>114</v>
      </c>
      <c r="H288" s="6" t="s">
        <v>38</v>
      </c>
      <c r="I288" s="6" t="s">
        <v>38</v>
      </c>
      <c r="J288" s="8" t="s">
        <v>251</v>
      </c>
      <c r="K288" s="5" t="s">
        <v>252</v>
      </c>
      <c r="L288" s="7" t="s">
        <v>253</v>
      </c>
      <c r="M288" s="9">
        <v>40381</v>
      </c>
      <c r="N288" s="5" t="s">
        <v>177</v>
      </c>
      <c r="O288" s="31">
        <v>43752.606686956</v>
      </c>
      <c r="P288" s="32">
        <v>43752.6097257755</v>
      </c>
      <c r="Q288" s="28" t="s">
        <v>258</v>
      </c>
      <c r="R288" s="29" t="s">
        <v>38</v>
      </c>
      <c r="S288" s="28" t="s">
        <v>107</v>
      </c>
      <c r="T288" s="28" t="s">
        <v>220</v>
      </c>
      <c r="U288" s="5" t="s">
        <v>215</v>
      </c>
      <c r="V288" s="28" t="s">
        <v>256</v>
      </c>
      <c r="W288" s="7" t="s">
        <v>260</v>
      </c>
      <c r="X288" s="7" t="s">
        <v>171</v>
      </c>
      <c r="Y288" s="5" t="s">
        <v>168</v>
      </c>
      <c r="Z288" s="5" t="s">
        <v>264</v>
      </c>
      <c r="AA288" s="6" t="s">
        <v>38</v>
      </c>
      <c r="AB288" s="6" t="s">
        <v>38</v>
      </c>
      <c r="AC288" s="6" t="s">
        <v>38</v>
      </c>
      <c r="AD288" s="6" t="s">
        <v>38</v>
      </c>
      <c r="AE288" s="6" t="s">
        <v>38</v>
      </c>
    </row>
    <row r="289">
      <c r="A289" s="28" t="s">
        <v>647</v>
      </c>
      <c r="B289" s="6" t="s">
        <v>646</v>
      </c>
      <c r="C289" s="6" t="s">
        <v>182</v>
      </c>
      <c r="D289" s="7" t="s">
        <v>1062</v>
      </c>
      <c r="E289" s="28" t="s">
        <v>1063</v>
      </c>
      <c r="F289" s="5" t="s">
        <v>22</v>
      </c>
      <c r="G289" s="6" t="s">
        <v>114</v>
      </c>
      <c r="H289" s="6" t="s">
        <v>38</v>
      </c>
      <c r="I289" s="6" t="s">
        <v>1102</v>
      </c>
      <c r="J289" s="8" t="s">
        <v>251</v>
      </c>
      <c r="K289" s="5" t="s">
        <v>252</v>
      </c>
      <c r="L289" s="7" t="s">
        <v>253</v>
      </c>
      <c r="M289" s="9">
        <v>0</v>
      </c>
      <c r="N289" s="5" t="s">
        <v>177</v>
      </c>
      <c r="O289" s="31">
        <v>43752.6066981481</v>
      </c>
      <c r="P289" s="32">
        <v>43752.6097257755</v>
      </c>
      <c r="Q289" s="28" t="s">
        <v>645</v>
      </c>
      <c r="R289" s="29" t="s">
        <v>38</v>
      </c>
      <c r="S289" s="28" t="s">
        <v>107</v>
      </c>
      <c r="T289" s="28" t="s">
        <v>120</v>
      </c>
      <c r="U289" s="5" t="s">
        <v>126</v>
      </c>
      <c r="V289" s="28" t="s">
        <v>256</v>
      </c>
      <c r="W289" s="7" t="s">
        <v>648</v>
      </c>
      <c r="X289" s="7" t="s">
        <v>171</v>
      </c>
      <c r="Y289" s="5" t="s">
        <v>168</v>
      </c>
      <c r="Z289" s="5" t="s">
        <v>264</v>
      </c>
      <c r="AA289" s="6" t="s">
        <v>38</v>
      </c>
      <c r="AB289" s="6" t="s">
        <v>38</v>
      </c>
      <c r="AC289" s="6" t="s">
        <v>38</v>
      </c>
      <c r="AD289" s="6" t="s">
        <v>38</v>
      </c>
      <c r="AE289" s="6" t="s">
        <v>38</v>
      </c>
    </row>
    <row r="290">
      <c r="A290" s="28" t="s">
        <v>653</v>
      </c>
      <c r="B290" s="6" t="s">
        <v>650</v>
      </c>
      <c r="C290" s="6" t="s">
        <v>182</v>
      </c>
      <c r="D290" s="7" t="s">
        <v>1062</v>
      </c>
      <c r="E290" s="28" t="s">
        <v>1063</v>
      </c>
      <c r="F290" s="5" t="s">
        <v>22</v>
      </c>
      <c r="G290" s="6" t="s">
        <v>114</v>
      </c>
      <c r="H290" s="6" t="s">
        <v>38</v>
      </c>
      <c r="I290" s="6" t="s">
        <v>38</v>
      </c>
      <c r="J290" s="8" t="s">
        <v>251</v>
      </c>
      <c r="K290" s="5" t="s">
        <v>252</v>
      </c>
      <c r="L290" s="7" t="s">
        <v>253</v>
      </c>
      <c r="M290" s="9">
        <v>41251</v>
      </c>
      <c r="N290" s="5" t="s">
        <v>71</v>
      </c>
      <c r="O290" s="31">
        <v>43752.6067145833</v>
      </c>
      <c r="P290" s="32">
        <v>43752.6097259259</v>
      </c>
      <c r="Q290" s="28" t="s">
        <v>652</v>
      </c>
      <c r="R290" s="29" t="s">
        <v>1103</v>
      </c>
      <c r="S290" s="28" t="s">
        <v>107</v>
      </c>
      <c r="T290" s="28" t="s">
        <v>120</v>
      </c>
      <c r="U290" s="5" t="s">
        <v>126</v>
      </c>
      <c r="V290" s="28" t="s">
        <v>256</v>
      </c>
      <c r="W290" s="7" t="s">
        <v>654</v>
      </c>
      <c r="X290" s="7" t="s">
        <v>171</v>
      </c>
      <c r="Y290" s="5" t="s">
        <v>168</v>
      </c>
      <c r="Z290" s="5" t="s">
        <v>38</v>
      </c>
      <c r="AA290" s="6" t="s">
        <v>38</v>
      </c>
      <c r="AB290" s="6" t="s">
        <v>38</v>
      </c>
      <c r="AC290" s="6" t="s">
        <v>38</v>
      </c>
      <c r="AD290" s="6" t="s">
        <v>38</v>
      </c>
      <c r="AE290" s="6" t="s">
        <v>38</v>
      </c>
    </row>
    <row r="291">
      <c r="A291" s="28" t="s">
        <v>657</v>
      </c>
      <c r="B291" s="6" t="s">
        <v>656</v>
      </c>
      <c r="C291" s="6" t="s">
        <v>182</v>
      </c>
      <c r="D291" s="7" t="s">
        <v>1062</v>
      </c>
      <c r="E291" s="28" t="s">
        <v>1063</v>
      </c>
      <c r="F291" s="5" t="s">
        <v>22</v>
      </c>
      <c r="G291" s="6" t="s">
        <v>114</v>
      </c>
      <c r="H291" s="6" t="s">
        <v>38</v>
      </c>
      <c r="I291" s="6" t="s">
        <v>38</v>
      </c>
      <c r="J291" s="8" t="s">
        <v>251</v>
      </c>
      <c r="K291" s="5" t="s">
        <v>252</v>
      </c>
      <c r="L291" s="7" t="s">
        <v>253</v>
      </c>
      <c r="M291" s="9">
        <v>41261</v>
      </c>
      <c r="N291" s="5" t="s">
        <v>177</v>
      </c>
      <c r="O291" s="31">
        <v>43752.6067272338</v>
      </c>
      <c r="P291" s="32">
        <v>43752.6097259259</v>
      </c>
      <c r="Q291" s="28" t="s">
        <v>655</v>
      </c>
      <c r="R291" s="29" t="s">
        <v>1104</v>
      </c>
      <c r="S291" s="28" t="s">
        <v>107</v>
      </c>
      <c r="T291" s="28" t="s">
        <v>239</v>
      </c>
      <c r="U291" s="5" t="s">
        <v>215</v>
      </c>
      <c r="V291" s="28" t="s">
        <v>256</v>
      </c>
      <c r="W291" s="7" t="s">
        <v>658</v>
      </c>
      <c r="X291" s="7" t="s">
        <v>171</v>
      </c>
      <c r="Y291" s="5" t="s">
        <v>168</v>
      </c>
      <c r="Z291" s="5" t="s">
        <v>38</v>
      </c>
      <c r="AA291" s="6" t="s">
        <v>38</v>
      </c>
      <c r="AB291" s="6" t="s">
        <v>38</v>
      </c>
      <c r="AC291" s="6" t="s">
        <v>38</v>
      </c>
      <c r="AD291" s="6" t="s">
        <v>38</v>
      </c>
      <c r="AE291" s="6" t="s">
        <v>38</v>
      </c>
    </row>
    <row r="292">
      <c r="A292" s="28" t="s">
        <v>818</v>
      </c>
      <c r="B292" s="6" t="s">
        <v>813</v>
      </c>
      <c r="C292" s="6" t="s">
        <v>814</v>
      </c>
      <c r="D292" s="7" t="s">
        <v>1062</v>
      </c>
      <c r="E292" s="28" t="s">
        <v>1063</v>
      </c>
      <c r="F292" s="5" t="s">
        <v>22</v>
      </c>
      <c r="G292" s="6" t="s">
        <v>114</v>
      </c>
      <c r="H292" s="6" t="s">
        <v>38</v>
      </c>
      <c r="I292" s="6" t="s">
        <v>38</v>
      </c>
      <c r="J292" s="8" t="s">
        <v>251</v>
      </c>
      <c r="K292" s="5" t="s">
        <v>252</v>
      </c>
      <c r="L292" s="7" t="s">
        <v>253</v>
      </c>
      <c r="M292" s="9">
        <v>41681</v>
      </c>
      <c r="N292" s="5" t="s">
        <v>177</v>
      </c>
      <c r="O292" s="31">
        <v>43752.6067409375</v>
      </c>
      <c r="P292" s="32">
        <v>43752.6097259259</v>
      </c>
      <c r="Q292" s="28" t="s">
        <v>812</v>
      </c>
      <c r="R292" s="29" t="s">
        <v>38</v>
      </c>
      <c r="S292" s="28" t="s">
        <v>107</v>
      </c>
      <c r="T292" s="28" t="s">
        <v>300</v>
      </c>
      <c r="U292" s="5" t="s">
        <v>215</v>
      </c>
      <c r="V292" s="28" t="s">
        <v>256</v>
      </c>
      <c r="W292" s="7" t="s">
        <v>505</v>
      </c>
      <c r="X292" s="7" t="s">
        <v>171</v>
      </c>
      <c r="Y292" s="5" t="s">
        <v>124</v>
      </c>
      <c r="Z292" s="5" t="s">
        <v>264</v>
      </c>
      <c r="AA292" s="6" t="s">
        <v>38</v>
      </c>
      <c r="AB292" s="6" t="s">
        <v>38</v>
      </c>
      <c r="AC292" s="6" t="s">
        <v>38</v>
      </c>
      <c r="AD292" s="6" t="s">
        <v>38</v>
      </c>
      <c r="AE292" s="6" t="s">
        <v>38</v>
      </c>
    </row>
    <row r="293">
      <c r="A293" s="28" t="s">
        <v>1008</v>
      </c>
      <c r="B293" s="6" t="s">
        <v>1007</v>
      </c>
      <c r="C293" s="6" t="s">
        <v>814</v>
      </c>
      <c r="D293" s="7" t="s">
        <v>1062</v>
      </c>
      <c r="E293" s="28" t="s">
        <v>1063</v>
      </c>
      <c r="F293" s="5" t="s">
        <v>22</v>
      </c>
      <c r="G293" s="6" t="s">
        <v>114</v>
      </c>
      <c r="H293" s="6" t="s">
        <v>38</v>
      </c>
      <c r="I293" s="6" t="s">
        <v>38</v>
      </c>
      <c r="J293" s="8" t="s">
        <v>251</v>
      </c>
      <c r="K293" s="5" t="s">
        <v>252</v>
      </c>
      <c r="L293" s="7" t="s">
        <v>253</v>
      </c>
      <c r="M293" s="9">
        <v>42361</v>
      </c>
      <c r="N293" s="5" t="s">
        <v>177</v>
      </c>
      <c r="O293" s="31">
        <v>43752.6067541319</v>
      </c>
      <c r="P293" s="32">
        <v>43752.6097259259</v>
      </c>
      <c r="Q293" s="28" t="s">
        <v>1006</v>
      </c>
      <c r="R293" s="29" t="s">
        <v>38</v>
      </c>
      <c r="S293" s="28" t="s">
        <v>107</v>
      </c>
      <c r="T293" s="28" t="s">
        <v>120</v>
      </c>
      <c r="U293" s="5" t="s">
        <v>126</v>
      </c>
      <c r="V293" s="28" t="s">
        <v>256</v>
      </c>
      <c r="W293" s="7" t="s">
        <v>1009</v>
      </c>
      <c r="X293" s="7" t="s">
        <v>171</v>
      </c>
      <c r="Y293" s="5" t="s">
        <v>1010</v>
      </c>
      <c r="Z293" s="5" t="s">
        <v>264</v>
      </c>
      <c r="AA293" s="6" t="s">
        <v>38</v>
      </c>
      <c r="AB293" s="6" t="s">
        <v>38</v>
      </c>
      <c r="AC293" s="6" t="s">
        <v>38</v>
      </c>
      <c r="AD293" s="6" t="s">
        <v>38</v>
      </c>
      <c r="AE293" s="6" t="s">
        <v>38</v>
      </c>
    </row>
    <row r="294">
      <c r="A294" s="28" t="s">
        <v>230</v>
      </c>
      <c r="B294" s="6" t="s">
        <v>226</v>
      </c>
      <c r="C294" s="6" t="s">
        <v>1105</v>
      </c>
      <c r="D294" s="7" t="s">
        <v>1062</v>
      </c>
      <c r="E294" s="28" t="s">
        <v>1063</v>
      </c>
      <c r="F294" s="5" t="s">
        <v>22</v>
      </c>
      <c r="G294" s="6" t="s">
        <v>114</v>
      </c>
      <c r="H294" s="6" t="s">
        <v>38</v>
      </c>
      <c r="I294" s="6" t="s">
        <v>38</v>
      </c>
      <c r="J294" s="8" t="s">
        <v>227</v>
      </c>
      <c r="K294" s="5" t="s">
        <v>228</v>
      </c>
      <c r="L294" s="7" t="s">
        <v>229</v>
      </c>
      <c r="M294" s="9">
        <v>40331</v>
      </c>
      <c r="N294" s="5" t="s">
        <v>177</v>
      </c>
      <c r="O294" s="31">
        <v>43752.6067716435</v>
      </c>
      <c r="P294" s="32">
        <v>43752.6097261227</v>
      </c>
      <c r="Q294" s="28" t="s">
        <v>225</v>
      </c>
      <c r="R294" s="29" t="s">
        <v>38</v>
      </c>
      <c r="S294" s="28" t="s">
        <v>107</v>
      </c>
      <c r="T294" s="28" t="s">
        <v>231</v>
      </c>
      <c r="U294" s="5" t="s">
        <v>215</v>
      </c>
      <c r="V294" s="28" t="s">
        <v>232</v>
      </c>
      <c r="W294" s="7" t="s">
        <v>233</v>
      </c>
      <c r="X294" s="7" t="s">
        <v>171</v>
      </c>
      <c r="Y294" s="5" t="s">
        <v>124</v>
      </c>
      <c r="Z294" s="5" t="s">
        <v>236</v>
      </c>
      <c r="AA294" s="6" t="s">
        <v>38</v>
      </c>
      <c r="AB294" s="6" t="s">
        <v>38</v>
      </c>
      <c r="AC294" s="6" t="s">
        <v>38</v>
      </c>
      <c r="AD294" s="6" t="s">
        <v>38</v>
      </c>
      <c r="AE294" s="6" t="s">
        <v>38</v>
      </c>
    </row>
    <row r="295">
      <c r="A295" s="28" t="s">
        <v>238</v>
      </c>
      <c r="B295" s="6" t="s">
        <v>226</v>
      </c>
      <c r="C295" s="6" t="s">
        <v>1105</v>
      </c>
      <c r="D295" s="7" t="s">
        <v>1062</v>
      </c>
      <c r="E295" s="28" t="s">
        <v>1063</v>
      </c>
      <c r="F295" s="5" t="s">
        <v>22</v>
      </c>
      <c r="G295" s="6" t="s">
        <v>114</v>
      </c>
      <c r="H295" s="6" t="s">
        <v>38</v>
      </c>
      <c r="I295" s="6" t="s">
        <v>38</v>
      </c>
      <c r="J295" s="8" t="s">
        <v>227</v>
      </c>
      <c r="K295" s="5" t="s">
        <v>228</v>
      </c>
      <c r="L295" s="7" t="s">
        <v>229</v>
      </c>
      <c r="M295" s="9">
        <v>40351</v>
      </c>
      <c r="N295" s="5" t="s">
        <v>177</v>
      </c>
      <c r="O295" s="31">
        <v>43752.6067841088</v>
      </c>
      <c r="P295" s="32">
        <v>43752.6097261227</v>
      </c>
      <c r="Q295" s="28" t="s">
        <v>237</v>
      </c>
      <c r="R295" s="29" t="s">
        <v>38</v>
      </c>
      <c r="S295" s="28" t="s">
        <v>107</v>
      </c>
      <c r="T295" s="28" t="s">
        <v>239</v>
      </c>
      <c r="U295" s="5" t="s">
        <v>215</v>
      </c>
      <c r="V295" s="28" t="s">
        <v>232</v>
      </c>
      <c r="W295" s="7" t="s">
        <v>240</v>
      </c>
      <c r="X295" s="7" t="s">
        <v>171</v>
      </c>
      <c r="Y295" s="5" t="s">
        <v>124</v>
      </c>
      <c r="Z295" s="5" t="s">
        <v>236</v>
      </c>
      <c r="AA295" s="6" t="s">
        <v>38</v>
      </c>
      <c r="AB295" s="6" t="s">
        <v>38</v>
      </c>
      <c r="AC295" s="6" t="s">
        <v>38</v>
      </c>
      <c r="AD295" s="6" t="s">
        <v>38</v>
      </c>
      <c r="AE295" s="6" t="s">
        <v>38</v>
      </c>
    </row>
    <row r="296">
      <c r="A296" s="28" t="s">
        <v>306</v>
      </c>
      <c r="B296" s="6" t="s">
        <v>302</v>
      </c>
      <c r="C296" s="6" t="s">
        <v>182</v>
      </c>
      <c r="D296" s="7" t="s">
        <v>1062</v>
      </c>
      <c r="E296" s="28" t="s">
        <v>1063</v>
      </c>
      <c r="F296" s="5" t="s">
        <v>22</v>
      </c>
      <c r="G296" s="6" t="s">
        <v>114</v>
      </c>
      <c r="H296" s="6" t="s">
        <v>38</v>
      </c>
      <c r="I296" s="6" t="s">
        <v>38</v>
      </c>
      <c r="J296" s="8" t="s">
        <v>303</v>
      </c>
      <c r="K296" s="5" t="s">
        <v>304</v>
      </c>
      <c r="L296" s="7" t="s">
        <v>305</v>
      </c>
      <c r="M296" s="9">
        <v>40471</v>
      </c>
      <c r="N296" s="5" t="s">
        <v>177</v>
      </c>
      <c r="O296" s="31">
        <v>43752.6069038194</v>
      </c>
      <c r="P296" s="32">
        <v>43752.6097261227</v>
      </c>
      <c r="Q296" s="28" t="s">
        <v>301</v>
      </c>
      <c r="R296" s="29" t="s">
        <v>38</v>
      </c>
      <c r="S296" s="28" t="s">
        <v>107</v>
      </c>
      <c r="T296" s="28" t="s">
        <v>211</v>
      </c>
      <c r="U296" s="5" t="s">
        <v>215</v>
      </c>
      <c r="V296" s="28" t="s">
        <v>192</v>
      </c>
      <c r="W296" s="7" t="s">
        <v>307</v>
      </c>
      <c r="X296" s="7" t="s">
        <v>171</v>
      </c>
      <c r="Y296" s="5" t="s">
        <v>168</v>
      </c>
      <c r="Z296" s="5" t="s">
        <v>310</v>
      </c>
      <c r="AA296" s="6" t="s">
        <v>38</v>
      </c>
      <c r="AB296" s="6" t="s">
        <v>38</v>
      </c>
      <c r="AC296" s="6" t="s">
        <v>38</v>
      </c>
      <c r="AD296" s="6" t="s">
        <v>38</v>
      </c>
      <c r="AE296" s="6" t="s">
        <v>38</v>
      </c>
    </row>
    <row r="297">
      <c r="A297" s="28" t="s">
        <v>1106</v>
      </c>
      <c r="B297" s="6" t="s">
        <v>1107</v>
      </c>
      <c r="C297" s="6" t="s">
        <v>774</v>
      </c>
      <c r="D297" s="7" t="s">
        <v>1062</v>
      </c>
      <c r="E297" s="28" t="s">
        <v>1063</v>
      </c>
      <c r="F297" s="5" t="s">
        <v>1078</v>
      </c>
      <c r="G297" s="6" t="s">
        <v>76</v>
      </c>
      <c r="H297" s="6" t="s">
        <v>38</v>
      </c>
      <c r="I297" s="6" t="s">
        <v>38</v>
      </c>
      <c r="J297" s="8" t="s">
        <v>839</v>
      </c>
      <c r="K297" s="5" t="s">
        <v>840</v>
      </c>
      <c r="L297" s="7" t="s">
        <v>841</v>
      </c>
      <c r="M297" s="9">
        <v>42021</v>
      </c>
      <c r="N297" s="5" t="s">
        <v>71</v>
      </c>
      <c r="O297" s="31">
        <v>43752.6069189815</v>
      </c>
      <c r="P297" s="32">
        <v>43752.6097261227</v>
      </c>
      <c r="Q297" s="28" t="s">
        <v>38</v>
      </c>
      <c r="R297" s="29" t="s">
        <v>1108</v>
      </c>
      <c r="S297" s="28" t="s">
        <v>107</v>
      </c>
      <c r="T297" s="28" t="s">
        <v>889</v>
      </c>
      <c r="U297" s="5" t="s">
        <v>560</v>
      </c>
      <c r="V297" s="28" t="s">
        <v>891</v>
      </c>
      <c r="W297" s="7" t="s">
        <v>38</v>
      </c>
      <c r="X297" s="7" t="s">
        <v>38</v>
      </c>
      <c r="Y297" s="5" t="s">
        <v>38</v>
      </c>
      <c r="Z297" s="5" t="s">
        <v>38</v>
      </c>
      <c r="AA297" s="6" t="s">
        <v>38</v>
      </c>
      <c r="AB297" s="6" t="s">
        <v>38</v>
      </c>
      <c r="AC297" s="6" t="s">
        <v>38</v>
      </c>
      <c r="AD297" s="6" t="s">
        <v>38</v>
      </c>
      <c r="AE297" s="6" t="s">
        <v>38</v>
      </c>
    </row>
    <row r="298">
      <c r="A298" s="28" t="s">
        <v>888</v>
      </c>
      <c r="B298" s="6" t="s">
        <v>887</v>
      </c>
      <c r="C298" s="6" t="s">
        <v>774</v>
      </c>
      <c r="D298" s="7" t="s">
        <v>1062</v>
      </c>
      <c r="E298" s="28" t="s">
        <v>1063</v>
      </c>
      <c r="F298" s="5" t="s">
        <v>313</v>
      </c>
      <c r="G298" s="6" t="s">
        <v>76</v>
      </c>
      <c r="H298" s="6" t="s">
        <v>38</v>
      </c>
      <c r="I298" s="6" t="s">
        <v>38</v>
      </c>
      <c r="J298" s="8" t="s">
        <v>839</v>
      </c>
      <c r="K298" s="5" t="s">
        <v>840</v>
      </c>
      <c r="L298" s="7" t="s">
        <v>841</v>
      </c>
      <c r="M298" s="9">
        <v>41981</v>
      </c>
      <c r="N298" s="5" t="s">
        <v>177</v>
      </c>
      <c r="O298" s="31">
        <v>43752.6069381134</v>
      </c>
      <c r="P298" s="32">
        <v>43752.6097261227</v>
      </c>
      <c r="Q298" s="28" t="s">
        <v>886</v>
      </c>
      <c r="R298" s="29" t="s">
        <v>38</v>
      </c>
      <c r="S298" s="28" t="s">
        <v>107</v>
      </c>
      <c r="T298" s="28" t="s">
        <v>889</v>
      </c>
      <c r="U298" s="5" t="s">
        <v>560</v>
      </c>
      <c r="V298" s="28" t="s">
        <v>891</v>
      </c>
      <c r="W298" s="7" t="s">
        <v>38</v>
      </c>
      <c r="X298" s="7" t="s">
        <v>38</v>
      </c>
      <c r="Y298" s="5" t="s">
        <v>38</v>
      </c>
      <c r="Z298" s="5" t="s">
        <v>38</v>
      </c>
      <c r="AA298" s="6" t="s">
        <v>38</v>
      </c>
      <c r="AB298" s="6" t="s">
        <v>38</v>
      </c>
      <c r="AC298" s="6" t="s">
        <v>38</v>
      </c>
      <c r="AD298" s="6" t="s">
        <v>38</v>
      </c>
      <c r="AE298" s="6" t="s">
        <v>38</v>
      </c>
    </row>
    <row r="299">
      <c r="A299" s="28" t="s">
        <v>894</v>
      </c>
      <c r="B299" s="6" t="s">
        <v>893</v>
      </c>
      <c r="C299" s="6" t="s">
        <v>774</v>
      </c>
      <c r="D299" s="7" t="s">
        <v>1062</v>
      </c>
      <c r="E299" s="28" t="s">
        <v>1063</v>
      </c>
      <c r="F299" s="5" t="s">
        <v>313</v>
      </c>
      <c r="G299" s="6" t="s">
        <v>76</v>
      </c>
      <c r="H299" s="6" t="s">
        <v>38</v>
      </c>
      <c r="I299" s="6" t="s">
        <v>38</v>
      </c>
      <c r="J299" s="8" t="s">
        <v>839</v>
      </c>
      <c r="K299" s="5" t="s">
        <v>840</v>
      </c>
      <c r="L299" s="7" t="s">
        <v>841</v>
      </c>
      <c r="M299" s="9">
        <v>41991</v>
      </c>
      <c r="N299" s="5" t="s">
        <v>177</v>
      </c>
      <c r="O299" s="31">
        <v>43752.6069390046</v>
      </c>
      <c r="P299" s="32">
        <v>43752.6097263079</v>
      </c>
      <c r="Q299" s="28" t="s">
        <v>892</v>
      </c>
      <c r="R299" s="29" t="s">
        <v>38</v>
      </c>
      <c r="S299" s="28" t="s">
        <v>107</v>
      </c>
      <c r="T299" s="28" t="s">
        <v>889</v>
      </c>
      <c r="U299" s="5" t="s">
        <v>560</v>
      </c>
      <c r="V299" s="28" t="s">
        <v>891</v>
      </c>
      <c r="W299" s="7" t="s">
        <v>38</v>
      </c>
      <c r="X299" s="7" t="s">
        <v>38</v>
      </c>
      <c r="Y299" s="5" t="s">
        <v>38</v>
      </c>
      <c r="Z299" s="5" t="s">
        <v>38</v>
      </c>
      <c r="AA299" s="6" t="s">
        <v>38</v>
      </c>
      <c r="AB299" s="6" t="s">
        <v>38</v>
      </c>
      <c r="AC299" s="6" t="s">
        <v>38</v>
      </c>
      <c r="AD299" s="6" t="s">
        <v>38</v>
      </c>
      <c r="AE299" s="6" t="s">
        <v>38</v>
      </c>
    </row>
    <row r="300">
      <c r="A300" s="28" t="s">
        <v>897</v>
      </c>
      <c r="B300" s="6" t="s">
        <v>896</v>
      </c>
      <c r="C300" s="6" t="s">
        <v>774</v>
      </c>
      <c r="D300" s="7" t="s">
        <v>1062</v>
      </c>
      <c r="E300" s="28" t="s">
        <v>1063</v>
      </c>
      <c r="F300" s="5" t="s">
        <v>313</v>
      </c>
      <c r="G300" s="6" t="s">
        <v>76</v>
      </c>
      <c r="H300" s="6" t="s">
        <v>38</v>
      </c>
      <c r="I300" s="6" t="s">
        <v>1102</v>
      </c>
      <c r="J300" s="8" t="s">
        <v>839</v>
      </c>
      <c r="K300" s="5" t="s">
        <v>840</v>
      </c>
      <c r="L300" s="7" t="s">
        <v>841</v>
      </c>
      <c r="M300" s="9">
        <v>0</v>
      </c>
      <c r="N300" s="5" t="s">
        <v>177</v>
      </c>
      <c r="O300" s="31">
        <v>43752.6069401273</v>
      </c>
      <c r="P300" s="32">
        <v>43752.6097263079</v>
      </c>
      <c r="Q300" s="28" t="s">
        <v>895</v>
      </c>
      <c r="R300" s="29" t="s">
        <v>38</v>
      </c>
      <c r="S300" s="28" t="s">
        <v>107</v>
      </c>
      <c r="T300" s="28" t="s">
        <v>889</v>
      </c>
      <c r="U300" s="5" t="s">
        <v>560</v>
      </c>
      <c r="V300" s="28" t="s">
        <v>891</v>
      </c>
      <c r="W300" s="7" t="s">
        <v>38</v>
      </c>
      <c r="X300" s="7" t="s">
        <v>38</v>
      </c>
      <c r="Y300" s="5" t="s">
        <v>38</v>
      </c>
      <c r="Z300" s="5" t="s">
        <v>38</v>
      </c>
      <c r="AA300" s="6" t="s">
        <v>38</v>
      </c>
      <c r="AB300" s="6" t="s">
        <v>38</v>
      </c>
      <c r="AC300" s="6" t="s">
        <v>38</v>
      </c>
      <c r="AD300" s="6" t="s">
        <v>38</v>
      </c>
      <c r="AE300" s="6" t="s">
        <v>38</v>
      </c>
    </row>
    <row r="301">
      <c r="A301" s="28" t="s">
        <v>900</v>
      </c>
      <c r="B301" s="6" t="s">
        <v>899</v>
      </c>
      <c r="C301" s="6" t="s">
        <v>774</v>
      </c>
      <c r="D301" s="7" t="s">
        <v>1062</v>
      </c>
      <c r="E301" s="28" t="s">
        <v>1063</v>
      </c>
      <c r="F301" s="5" t="s">
        <v>313</v>
      </c>
      <c r="G301" s="6" t="s">
        <v>76</v>
      </c>
      <c r="H301" s="6" t="s">
        <v>38</v>
      </c>
      <c r="I301" s="6" t="s">
        <v>38</v>
      </c>
      <c r="J301" s="8" t="s">
        <v>839</v>
      </c>
      <c r="K301" s="5" t="s">
        <v>840</v>
      </c>
      <c r="L301" s="7" t="s">
        <v>841</v>
      </c>
      <c r="M301" s="9">
        <v>42011</v>
      </c>
      <c r="N301" s="5" t="s">
        <v>177</v>
      </c>
      <c r="O301" s="31">
        <v>43752.6069408218</v>
      </c>
      <c r="P301" s="32">
        <v>43752.6097263079</v>
      </c>
      <c r="Q301" s="28" t="s">
        <v>898</v>
      </c>
      <c r="R301" s="29" t="s">
        <v>38</v>
      </c>
      <c r="S301" s="28" t="s">
        <v>107</v>
      </c>
      <c r="T301" s="28" t="s">
        <v>889</v>
      </c>
      <c r="U301" s="5" t="s">
        <v>560</v>
      </c>
      <c r="V301" s="28" t="s">
        <v>891</v>
      </c>
      <c r="W301" s="7" t="s">
        <v>38</v>
      </c>
      <c r="X301" s="7" t="s">
        <v>38</v>
      </c>
      <c r="Y301" s="5" t="s">
        <v>38</v>
      </c>
      <c r="Z301" s="5" t="s">
        <v>38</v>
      </c>
      <c r="AA301" s="6" t="s">
        <v>38</v>
      </c>
      <c r="AB301" s="6" t="s">
        <v>38</v>
      </c>
      <c r="AC301" s="6" t="s">
        <v>38</v>
      </c>
      <c r="AD301" s="6" t="s">
        <v>38</v>
      </c>
      <c r="AE301" s="6" t="s">
        <v>38</v>
      </c>
    </row>
    <row r="302">
      <c r="A302" s="28" t="s">
        <v>492</v>
      </c>
      <c r="B302" s="6" t="s">
        <v>491</v>
      </c>
      <c r="C302" s="6" t="s">
        <v>205</v>
      </c>
      <c r="D302" s="7" t="s">
        <v>1062</v>
      </c>
      <c r="E302" s="28" t="s">
        <v>1063</v>
      </c>
      <c r="F302" s="5" t="s">
        <v>22</v>
      </c>
      <c r="G302" s="6" t="s">
        <v>114</v>
      </c>
      <c r="H302" s="6" t="s">
        <v>38</v>
      </c>
      <c r="I302" s="6" t="s">
        <v>38</v>
      </c>
      <c r="J302" s="8" t="s">
        <v>481</v>
      </c>
      <c r="K302" s="5" t="s">
        <v>482</v>
      </c>
      <c r="L302" s="7" t="s">
        <v>483</v>
      </c>
      <c r="M302" s="9">
        <v>40871</v>
      </c>
      <c r="N302" s="5" t="s">
        <v>177</v>
      </c>
      <c r="O302" s="31">
        <v>43752.6069417477</v>
      </c>
      <c r="P302" s="32">
        <v>43752.6097264699</v>
      </c>
      <c r="Q302" s="28" t="s">
        <v>490</v>
      </c>
      <c r="R302" s="29" t="s">
        <v>38</v>
      </c>
      <c r="S302" s="28" t="s">
        <v>107</v>
      </c>
      <c r="T302" s="28" t="s">
        <v>484</v>
      </c>
      <c r="U302" s="5" t="s">
        <v>126</v>
      </c>
      <c r="V302" s="28" t="s">
        <v>189</v>
      </c>
      <c r="W302" s="7" t="s">
        <v>248</v>
      </c>
      <c r="X302" s="7" t="s">
        <v>171</v>
      </c>
      <c r="Y302" s="5" t="s">
        <v>124</v>
      </c>
      <c r="Z302" s="5" t="s">
        <v>486</v>
      </c>
      <c r="AA302" s="6" t="s">
        <v>38</v>
      </c>
      <c r="AB302" s="6" t="s">
        <v>38</v>
      </c>
      <c r="AC302" s="6" t="s">
        <v>38</v>
      </c>
      <c r="AD302" s="6" t="s">
        <v>38</v>
      </c>
      <c r="AE302" s="6" t="s">
        <v>38</v>
      </c>
    </row>
    <row r="303">
      <c r="A303" s="28" t="s">
        <v>495</v>
      </c>
      <c r="B303" s="6" t="s">
        <v>494</v>
      </c>
      <c r="C303" s="6" t="s">
        <v>205</v>
      </c>
      <c r="D303" s="7" t="s">
        <v>1062</v>
      </c>
      <c r="E303" s="28" t="s">
        <v>1063</v>
      </c>
      <c r="F303" s="5" t="s">
        <v>22</v>
      </c>
      <c r="G303" s="6" t="s">
        <v>114</v>
      </c>
      <c r="H303" s="6" t="s">
        <v>38</v>
      </c>
      <c r="I303" s="6" t="s">
        <v>38</v>
      </c>
      <c r="J303" s="8" t="s">
        <v>481</v>
      </c>
      <c r="K303" s="5" t="s">
        <v>482</v>
      </c>
      <c r="L303" s="7" t="s">
        <v>483</v>
      </c>
      <c r="M303" s="9">
        <v>40881</v>
      </c>
      <c r="N303" s="5" t="s">
        <v>71</v>
      </c>
      <c r="O303" s="31">
        <v>43752.6069588773</v>
      </c>
      <c r="P303" s="32">
        <v>43752.6097264699</v>
      </c>
      <c r="Q303" s="28" t="s">
        <v>493</v>
      </c>
      <c r="R303" s="29" t="s">
        <v>1109</v>
      </c>
      <c r="S303" s="28" t="s">
        <v>107</v>
      </c>
      <c r="T303" s="28" t="s">
        <v>467</v>
      </c>
      <c r="U303" s="5" t="s">
        <v>420</v>
      </c>
      <c r="V303" s="28" t="s">
        <v>189</v>
      </c>
      <c r="W303" s="7" t="s">
        <v>496</v>
      </c>
      <c r="X303" s="7" t="s">
        <v>171</v>
      </c>
      <c r="Y303" s="5" t="s">
        <v>168</v>
      </c>
      <c r="Z303" s="5" t="s">
        <v>38</v>
      </c>
      <c r="AA303" s="6" t="s">
        <v>38</v>
      </c>
      <c r="AB303" s="6" t="s">
        <v>38</v>
      </c>
      <c r="AC303" s="6" t="s">
        <v>38</v>
      </c>
      <c r="AD303" s="6" t="s">
        <v>38</v>
      </c>
      <c r="AE303" s="6" t="s">
        <v>38</v>
      </c>
    </row>
    <row r="304">
      <c r="A304" s="28" t="s">
        <v>499</v>
      </c>
      <c r="B304" s="6" t="s">
        <v>498</v>
      </c>
      <c r="C304" s="6" t="s">
        <v>205</v>
      </c>
      <c r="D304" s="7" t="s">
        <v>1062</v>
      </c>
      <c r="E304" s="28" t="s">
        <v>1063</v>
      </c>
      <c r="F304" s="5" t="s">
        <v>22</v>
      </c>
      <c r="G304" s="6" t="s">
        <v>114</v>
      </c>
      <c r="H304" s="6" t="s">
        <v>38</v>
      </c>
      <c r="I304" s="6" t="s">
        <v>38</v>
      </c>
      <c r="J304" s="8" t="s">
        <v>481</v>
      </c>
      <c r="K304" s="5" t="s">
        <v>482</v>
      </c>
      <c r="L304" s="7" t="s">
        <v>483</v>
      </c>
      <c r="M304" s="9">
        <v>40891</v>
      </c>
      <c r="N304" s="5" t="s">
        <v>71</v>
      </c>
      <c r="O304" s="31">
        <v>43752.6069717245</v>
      </c>
      <c r="P304" s="32">
        <v>43752.6097264699</v>
      </c>
      <c r="Q304" s="28" t="s">
        <v>497</v>
      </c>
      <c r="R304" s="29" t="s">
        <v>1110</v>
      </c>
      <c r="S304" s="28" t="s">
        <v>107</v>
      </c>
      <c r="T304" s="28" t="s">
        <v>296</v>
      </c>
      <c r="U304" s="5" t="s">
        <v>157</v>
      </c>
      <c r="V304" s="28" t="s">
        <v>189</v>
      </c>
      <c r="W304" s="7" t="s">
        <v>500</v>
      </c>
      <c r="X304" s="7" t="s">
        <v>171</v>
      </c>
      <c r="Y304" s="5" t="s">
        <v>168</v>
      </c>
      <c r="Z304" s="5" t="s">
        <v>38</v>
      </c>
      <c r="AA304" s="6" t="s">
        <v>38</v>
      </c>
      <c r="AB304" s="6" t="s">
        <v>38</v>
      </c>
      <c r="AC304" s="6" t="s">
        <v>38</v>
      </c>
      <c r="AD304" s="6" t="s">
        <v>38</v>
      </c>
      <c r="AE304" s="6" t="s">
        <v>38</v>
      </c>
    </row>
    <row r="305">
      <c r="A305" s="28" t="s">
        <v>574</v>
      </c>
      <c r="B305" s="6" t="s">
        <v>573</v>
      </c>
      <c r="C305" s="6" t="s">
        <v>182</v>
      </c>
      <c r="D305" s="7" t="s">
        <v>1062</v>
      </c>
      <c r="E305" s="28" t="s">
        <v>1063</v>
      </c>
      <c r="F305" s="5" t="s">
        <v>22</v>
      </c>
      <c r="G305" s="6" t="s">
        <v>114</v>
      </c>
      <c r="H305" s="6" t="s">
        <v>38</v>
      </c>
      <c r="I305" s="6" t="s">
        <v>38</v>
      </c>
      <c r="J305" s="8" t="s">
        <v>481</v>
      </c>
      <c r="K305" s="5" t="s">
        <v>482</v>
      </c>
      <c r="L305" s="7" t="s">
        <v>483</v>
      </c>
      <c r="M305" s="9">
        <v>41051</v>
      </c>
      <c r="N305" s="5" t="s">
        <v>177</v>
      </c>
      <c r="O305" s="31">
        <v>43752.6069948264</v>
      </c>
      <c r="P305" s="32">
        <v>43752.6097264699</v>
      </c>
      <c r="Q305" s="28" t="s">
        <v>572</v>
      </c>
      <c r="R305" s="29" t="s">
        <v>38</v>
      </c>
      <c r="S305" s="28" t="s">
        <v>107</v>
      </c>
      <c r="T305" s="28" t="s">
        <v>296</v>
      </c>
      <c r="U305" s="5" t="s">
        <v>157</v>
      </c>
      <c r="V305" s="28" t="s">
        <v>189</v>
      </c>
      <c r="W305" s="7" t="s">
        <v>575</v>
      </c>
      <c r="X305" s="7" t="s">
        <v>171</v>
      </c>
      <c r="Y305" s="5" t="s">
        <v>168</v>
      </c>
      <c r="Z305" s="5" t="s">
        <v>486</v>
      </c>
      <c r="AA305" s="6" t="s">
        <v>38</v>
      </c>
      <c r="AB305" s="6" t="s">
        <v>38</v>
      </c>
      <c r="AC305" s="6" t="s">
        <v>38</v>
      </c>
      <c r="AD305" s="6" t="s">
        <v>38</v>
      </c>
      <c r="AE305" s="6" t="s">
        <v>38</v>
      </c>
    </row>
    <row r="306">
      <c r="A306" s="28" t="s">
        <v>411</v>
      </c>
      <c r="B306" s="6" t="s">
        <v>410</v>
      </c>
      <c r="C306" s="6" t="s">
        <v>205</v>
      </c>
      <c r="D306" s="7" t="s">
        <v>1062</v>
      </c>
      <c r="E306" s="28" t="s">
        <v>1063</v>
      </c>
      <c r="F306" s="5" t="s">
        <v>22</v>
      </c>
      <c r="G306" s="6" t="s">
        <v>114</v>
      </c>
      <c r="H306" s="6" t="s">
        <v>38</v>
      </c>
      <c r="I306" s="6" t="s">
        <v>38</v>
      </c>
      <c r="J306" s="8" t="s">
        <v>227</v>
      </c>
      <c r="K306" s="5" t="s">
        <v>228</v>
      </c>
      <c r="L306" s="7" t="s">
        <v>229</v>
      </c>
      <c r="M306" s="9">
        <v>40721</v>
      </c>
      <c r="N306" s="5" t="s">
        <v>71</v>
      </c>
      <c r="O306" s="31">
        <v>43752.6070677431</v>
      </c>
      <c r="P306" s="32">
        <v>43752.6097266551</v>
      </c>
      <c r="Q306" s="28" t="s">
        <v>409</v>
      </c>
      <c r="R306" s="29" t="s">
        <v>1111</v>
      </c>
      <c r="S306" s="28" t="s">
        <v>107</v>
      </c>
      <c r="T306" s="28" t="s">
        <v>231</v>
      </c>
      <c r="U306" s="5" t="s">
        <v>215</v>
      </c>
      <c r="V306" s="28" t="s">
        <v>232</v>
      </c>
      <c r="W306" s="7" t="s">
        <v>412</v>
      </c>
      <c r="X306" s="7" t="s">
        <v>171</v>
      </c>
      <c r="Y306" s="5" t="s">
        <v>168</v>
      </c>
      <c r="Z306" s="5" t="s">
        <v>38</v>
      </c>
      <c r="AA306" s="6" t="s">
        <v>38</v>
      </c>
      <c r="AB306" s="6" t="s">
        <v>38</v>
      </c>
      <c r="AC306" s="6" t="s">
        <v>38</v>
      </c>
      <c r="AD306" s="6" t="s">
        <v>38</v>
      </c>
      <c r="AE306" s="6" t="s">
        <v>38</v>
      </c>
    </row>
    <row r="307">
      <c r="A307" s="28" t="s">
        <v>685</v>
      </c>
      <c r="B307" s="6" t="s">
        <v>684</v>
      </c>
      <c r="C307" s="6" t="s">
        <v>182</v>
      </c>
      <c r="D307" s="7" t="s">
        <v>1062</v>
      </c>
      <c r="E307" s="28" t="s">
        <v>1063</v>
      </c>
      <c r="F307" s="5" t="s">
        <v>22</v>
      </c>
      <c r="G307" s="6" t="s">
        <v>114</v>
      </c>
      <c r="H307" s="6" t="s">
        <v>38</v>
      </c>
      <c r="I307" s="6" t="s">
        <v>38</v>
      </c>
      <c r="J307" s="8" t="s">
        <v>227</v>
      </c>
      <c r="K307" s="5" t="s">
        <v>228</v>
      </c>
      <c r="L307" s="7" t="s">
        <v>229</v>
      </c>
      <c r="M307" s="9">
        <v>41331</v>
      </c>
      <c r="N307" s="5" t="s">
        <v>71</v>
      </c>
      <c r="O307" s="31">
        <v>43752.6071369213</v>
      </c>
      <c r="P307" s="32">
        <v>43752.6097266551</v>
      </c>
      <c r="Q307" s="28" t="s">
        <v>683</v>
      </c>
      <c r="R307" s="29" t="s">
        <v>1112</v>
      </c>
      <c r="S307" s="28" t="s">
        <v>107</v>
      </c>
      <c r="T307" s="28" t="s">
        <v>120</v>
      </c>
      <c r="U307" s="5" t="s">
        <v>126</v>
      </c>
      <c r="V307" s="28" t="s">
        <v>232</v>
      </c>
      <c r="W307" s="7" t="s">
        <v>686</v>
      </c>
      <c r="X307" s="7" t="s">
        <v>171</v>
      </c>
      <c r="Y307" s="5" t="s">
        <v>168</v>
      </c>
      <c r="Z307" s="5" t="s">
        <v>38</v>
      </c>
      <c r="AA307" s="6" t="s">
        <v>38</v>
      </c>
      <c r="AB307" s="6" t="s">
        <v>38</v>
      </c>
      <c r="AC307" s="6" t="s">
        <v>38</v>
      </c>
      <c r="AD307" s="6" t="s">
        <v>38</v>
      </c>
      <c r="AE307" s="6" t="s">
        <v>38</v>
      </c>
    </row>
    <row r="308">
      <c r="A308" s="28" t="s">
        <v>859</v>
      </c>
      <c r="B308" s="6" t="s">
        <v>681</v>
      </c>
      <c r="C308" s="6" t="s">
        <v>858</v>
      </c>
      <c r="D308" s="7" t="s">
        <v>1062</v>
      </c>
      <c r="E308" s="28" t="s">
        <v>1063</v>
      </c>
      <c r="F308" s="5" t="s">
        <v>22</v>
      </c>
      <c r="G308" s="6" t="s">
        <v>114</v>
      </c>
      <c r="H308" s="6" t="s">
        <v>38</v>
      </c>
      <c r="I308" s="6" t="s">
        <v>38</v>
      </c>
      <c r="J308" s="8" t="s">
        <v>227</v>
      </c>
      <c r="K308" s="5" t="s">
        <v>228</v>
      </c>
      <c r="L308" s="7" t="s">
        <v>229</v>
      </c>
      <c r="M308" s="9">
        <v>41921</v>
      </c>
      <c r="N308" s="5" t="s">
        <v>177</v>
      </c>
      <c r="O308" s="31">
        <v>43752.6072111111</v>
      </c>
      <c r="P308" s="32">
        <v>43752.6097266551</v>
      </c>
      <c r="Q308" s="28" t="s">
        <v>857</v>
      </c>
      <c r="R308" s="29" t="s">
        <v>38</v>
      </c>
      <c r="S308" s="28" t="s">
        <v>107</v>
      </c>
      <c r="T308" s="28" t="s">
        <v>231</v>
      </c>
      <c r="U308" s="5" t="s">
        <v>215</v>
      </c>
      <c r="V308" s="28" t="s">
        <v>232</v>
      </c>
      <c r="W308" s="7" t="s">
        <v>260</v>
      </c>
      <c r="X308" s="7" t="s">
        <v>171</v>
      </c>
      <c r="Y308" s="5" t="s">
        <v>168</v>
      </c>
      <c r="Z308" s="5" t="s">
        <v>236</v>
      </c>
      <c r="AA308" s="6" t="s">
        <v>38</v>
      </c>
      <c r="AB308" s="6" t="s">
        <v>38</v>
      </c>
      <c r="AC308" s="6" t="s">
        <v>38</v>
      </c>
      <c r="AD308" s="6" t="s">
        <v>38</v>
      </c>
      <c r="AE308" s="6" t="s">
        <v>38</v>
      </c>
    </row>
    <row r="309">
      <c r="A309" s="28" t="s">
        <v>999</v>
      </c>
      <c r="B309" s="6" t="s">
        <v>998</v>
      </c>
      <c r="C309" s="6" t="s">
        <v>983</v>
      </c>
      <c r="D309" s="7" t="s">
        <v>1062</v>
      </c>
      <c r="E309" s="28" t="s">
        <v>1063</v>
      </c>
      <c r="F309" s="5" t="s">
        <v>22</v>
      </c>
      <c r="G309" s="6" t="s">
        <v>114</v>
      </c>
      <c r="H309" s="6" t="s">
        <v>38</v>
      </c>
      <c r="I309" s="6" t="s">
        <v>38</v>
      </c>
      <c r="J309" s="8" t="s">
        <v>227</v>
      </c>
      <c r="K309" s="5" t="s">
        <v>228</v>
      </c>
      <c r="L309" s="7" t="s">
        <v>229</v>
      </c>
      <c r="M309" s="9">
        <v>42331</v>
      </c>
      <c r="N309" s="5" t="s">
        <v>177</v>
      </c>
      <c r="O309" s="31">
        <v>43752.6072593403</v>
      </c>
      <c r="P309" s="32">
        <v>43752.6097266551</v>
      </c>
      <c r="Q309" s="28" t="s">
        <v>997</v>
      </c>
      <c r="R309" s="29" t="s">
        <v>38</v>
      </c>
      <c r="S309" s="28" t="s">
        <v>107</v>
      </c>
      <c r="T309" s="28" t="s">
        <v>239</v>
      </c>
      <c r="U309" s="5" t="s">
        <v>215</v>
      </c>
      <c r="V309" s="28" t="s">
        <v>232</v>
      </c>
      <c r="W309" s="7" t="s">
        <v>235</v>
      </c>
      <c r="X309" s="7" t="s">
        <v>171</v>
      </c>
      <c r="Y309" s="5" t="s">
        <v>168</v>
      </c>
      <c r="Z309" s="5" t="s">
        <v>236</v>
      </c>
      <c r="AA309" s="6" t="s">
        <v>38</v>
      </c>
      <c r="AB309" s="6" t="s">
        <v>38</v>
      </c>
      <c r="AC309" s="6" t="s">
        <v>38</v>
      </c>
      <c r="AD309" s="6" t="s">
        <v>38</v>
      </c>
      <c r="AE309" s="6" t="s">
        <v>38</v>
      </c>
    </row>
    <row r="310">
      <c r="A310" s="28" t="s">
        <v>726</v>
      </c>
      <c r="B310" s="6" t="s">
        <v>725</v>
      </c>
      <c r="C310" s="6" t="s">
        <v>182</v>
      </c>
      <c r="D310" s="7" t="s">
        <v>1062</v>
      </c>
      <c r="E310" s="28" t="s">
        <v>1063</v>
      </c>
      <c r="F310" s="5" t="s">
        <v>313</v>
      </c>
      <c r="G310" s="6" t="s">
        <v>76</v>
      </c>
      <c r="H310" s="6" t="s">
        <v>38</v>
      </c>
      <c r="I310" s="6" t="s">
        <v>38</v>
      </c>
      <c r="J310" s="8" t="s">
        <v>717</v>
      </c>
      <c r="K310" s="5" t="s">
        <v>718</v>
      </c>
      <c r="L310" s="7" t="s">
        <v>719</v>
      </c>
      <c r="M310" s="9">
        <v>41441</v>
      </c>
      <c r="N310" s="5" t="s">
        <v>177</v>
      </c>
      <c r="O310" s="31">
        <v>43752.6072972569</v>
      </c>
      <c r="P310" s="32">
        <v>43752.6097268171</v>
      </c>
      <c r="Q310" s="28" t="s">
        <v>724</v>
      </c>
      <c r="R310" s="29" t="s">
        <v>38</v>
      </c>
      <c r="S310" s="28" t="s">
        <v>107</v>
      </c>
      <c r="T310" s="28" t="s">
        <v>720</v>
      </c>
      <c r="U310" s="5" t="s">
        <v>560</v>
      </c>
      <c r="V310" s="28" t="s">
        <v>721</v>
      </c>
      <c r="W310" s="7" t="s">
        <v>38</v>
      </c>
      <c r="X310" s="7" t="s">
        <v>38</v>
      </c>
      <c r="Y310" s="5" t="s">
        <v>38</v>
      </c>
      <c r="Z310" s="5" t="s">
        <v>38</v>
      </c>
      <c r="AA310" s="6" t="s">
        <v>38</v>
      </c>
      <c r="AB310" s="6" t="s">
        <v>38</v>
      </c>
      <c r="AC310" s="6" t="s">
        <v>38</v>
      </c>
      <c r="AD310" s="6" t="s">
        <v>38</v>
      </c>
      <c r="AE310" s="6" t="s">
        <v>38</v>
      </c>
    </row>
    <row r="311">
      <c r="A311" s="28" t="s">
        <v>729</v>
      </c>
      <c r="B311" s="6" t="s">
        <v>728</v>
      </c>
      <c r="C311" s="6" t="s">
        <v>182</v>
      </c>
      <c r="D311" s="7" t="s">
        <v>1062</v>
      </c>
      <c r="E311" s="28" t="s">
        <v>1063</v>
      </c>
      <c r="F311" s="5" t="s">
        <v>313</v>
      </c>
      <c r="G311" s="6" t="s">
        <v>76</v>
      </c>
      <c r="H311" s="6" t="s">
        <v>38</v>
      </c>
      <c r="I311" s="6" t="s">
        <v>38</v>
      </c>
      <c r="J311" s="8" t="s">
        <v>717</v>
      </c>
      <c r="K311" s="5" t="s">
        <v>718</v>
      </c>
      <c r="L311" s="7" t="s">
        <v>719</v>
      </c>
      <c r="M311" s="9">
        <v>41451</v>
      </c>
      <c r="N311" s="5" t="s">
        <v>71</v>
      </c>
      <c r="O311" s="31">
        <v>43752.6073115394</v>
      </c>
      <c r="P311" s="32">
        <v>43752.6097268171</v>
      </c>
      <c r="Q311" s="28" t="s">
        <v>727</v>
      </c>
      <c r="R311" s="29" t="s">
        <v>1113</v>
      </c>
      <c r="S311" s="28" t="s">
        <v>107</v>
      </c>
      <c r="T311" s="28" t="s">
        <v>720</v>
      </c>
      <c r="U311" s="5" t="s">
        <v>560</v>
      </c>
      <c r="V311" s="28" t="s">
        <v>721</v>
      </c>
      <c r="W311" s="7" t="s">
        <v>38</v>
      </c>
      <c r="X311" s="7" t="s">
        <v>38</v>
      </c>
      <c r="Y311" s="5" t="s">
        <v>38</v>
      </c>
      <c r="Z311" s="5" t="s">
        <v>38</v>
      </c>
      <c r="AA311" s="6" t="s">
        <v>38</v>
      </c>
      <c r="AB311" s="6" t="s">
        <v>38</v>
      </c>
      <c r="AC311" s="6" t="s">
        <v>38</v>
      </c>
      <c r="AD311" s="6" t="s">
        <v>38</v>
      </c>
      <c r="AE311" s="6" t="s">
        <v>38</v>
      </c>
    </row>
    <row r="312">
      <c r="A312" s="28" t="s">
        <v>732</v>
      </c>
      <c r="B312" s="6" t="s">
        <v>731</v>
      </c>
      <c r="C312" s="6" t="s">
        <v>182</v>
      </c>
      <c r="D312" s="7" t="s">
        <v>1062</v>
      </c>
      <c r="E312" s="28" t="s">
        <v>1063</v>
      </c>
      <c r="F312" s="5" t="s">
        <v>313</v>
      </c>
      <c r="G312" s="6" t="s">
        <v>76</v>
      </c>
      <c r="H312" s="6" t="s">
        <v>38</v>
      </c>
      <c r="I312" s="6" t="s">
        <v>38</v>
      </c>
      <c r="J312" s="8" t="s">
        <v>717</v>
      </c>
      <c r="K312" s="5" t="s">
        <v>718</v>
      </c>
      <c r="L312" s="7" t="s">
        <v>719</v>
      </c>
      <c r="M312" s="9">
        <v>41461</v>
      </c>
      <c r="N312" s="5" t="s">
        <v>177</v>
      </c>
      <c r="O312" s="31">
        <v>43752.6073263079</v>
      </c>
      <c r="P312" s="32">
        <v>43752.6097270023</v>
      </c>
      <c r="Q312" s="28" t="s">
        <v>730</v>
      </c>
      <c r="R312" s="29" t="s">
        <v>38</v>
      </c>
      <c r="S312" s="28" t="s">
        <v>107</v>
      </c>
      <c r="T312" s="28" t="s">
        <v>720</v>
      </c>
      <c r="U312" s="5" t="s">
        <v>560</v>
      </c>
      <c r="V312" s="28" t="s">
        <v>721</v>
      </c>
      <c r="W312" s="7" t="s">
        <v>38</v>
      </c>
      <c r="X312" s="7" t="s">
        <v>38</v>
      </c>
      <c r="Y312" s="5" t="s">
        <v>38</v>
      </c>
      <c r="Z312" s="5" t="s">
        <v>38</v>
      </c>
      <c r="AA312" s="6" t="s">
        <v>38</v>
      </c>
      <c r="AB312" s="6" t="s">
        <v>38</v>
      </c>
      <c r="AC312" s="6" t="s">
        <v>38</v>
      </c>
      <c r="AD312" s="6" t="s">
        <v>38</v>
      </c>
      <c r="AE312" s="6" t="s">
        <v>38</v>
      </c>
    </row>
    <row r="313">
      <c r="A313" s="28" t="s">
        <v>1048</v>
      </c>
      <c r="B313" s="6" t="s">
        <v>1044</v>
      </c>
      <c r="C313" s="6" t="s">
        <v>1033</v>
      </c>
      <c r="D313" s="7" t="s">
        <v>1062</v>
      </c>
      <c r="E313" s="28" t="s">
        <v>1063</v>
      </c>
      <c r="F313" s="5" t="s">
        <v>22</v>
      </c>
      <c r="G313" s="6" t="s">
        <v>114</v>
      </c>
      <c r="H313" s="6" t="s">
        <v>38</v>
      </c>
      <c r="I313" s="6" t="s">
        <v>38</v>
      </c>
      <c r="J313" s="8" t="s">
        <v>1045</v>
      </c>
      <c r="K313" s="5" t="s">
        <v>1046</v>
      </c>
      <c r="L313" s="7" t="s">
        <v>1047</v>
      </c>
      <c r="M313" s="9">
        <v>42431</v>
      </c>
      <c r="N313" s="5" t="s">
        <v>71</v>
      </c>
      <c r="O313" s="31">
        <v>43752.6073319097</v>
      </c>
      <c r="P313" s="32">
        <v>43752.6097270023</v>
      </c>
      <c r="Q313" s="28" t="s">
        <v>1043</v>
      </c>
      <c r="R313" s="29" t="s">
        <v>1114</v>
      </c>
      <c r="S313" s="28" t="s">
        <v>107</v>
      </c>
      <c r="T313" s="28" t="s">
        <v>255</v>
      </c>
      <c r="U313" s="5" t="s">
        <v>104</v>
      </c>
      <c r="V313" s="28" t="s">
        <v>138</v>
      </c>
      <c r="W313" s="7" t="s">
        <v>1049</v>
      </c>
      <c r="X313" s="7" t="s">
        <v>171</v>
      </c>
      <c r="Y313" s="5" t="s">
        <v>168</v>
      </c>
      <c r="Z313" s="5" t="s">
        <v>38</v>
      </c>
      <c r="AA313" s="6" t="s">
        <v>38</v>
      </c>
      <c r="AB313" s="6" t="s">
        <v>38</v>
      </c>
      <c r="AC313" s="6" t="s">
        <v>38</v>
      </c>
      <c r="AD313" s="6" t="s">
        <v>38</v>
      </c>
      <c r="AE313" s="6" t="s">
        <v>38</v>
      </c>
    </row>
    <row r="314">
      <c r="A314" s="28" t="s">
        <v>643</v>
      </c>
      <c r="B314" s="6" t="s">
        <v>642</v>
      </c>
      <c r="C314" s="6" t="s">
        <v>182</v>
      </c>
      <c r="D314" s="7" t="s">
        <v>1062</v>
      </c>
      <c r="E314" s="28" t="s">
        <v>1063</v>
      </c>
      <c r="F314" s="5" t="s">
        <v>22</v>
      </c>
      <c r="G314" s="6" t="s">
        <v>114</v>
      </c>
      <c r="H314" s="6" t="s">
        <v>38</v>
      </c>
      <c r="I314" s="6" t="s">
        <v>38</v>
      </c>
      <c r="J314" s="8" t="s">
        <v>163</v>
      </c>
      <c r="K314" s="5" t="s">
        <v>164</v>
      </c>
      <c r="L314" s="7" t="s">
        <v>165</v>
      </c>
      <c r="M314" s="9">
        <v>41221</v>
      </c>
      <c r="N314" s="5" t="s">
        <v>177</v>
      </c>
      <c r="O314" s="31">
        <v>43752.6073797454</v>
      </c>
      <c r="P314" s="32">
        <v>43752.6097270023</v>
      </c>
      <c r="Q314" s="28" t="s">
        <v>641</v>
      </c>
      <c r="R314" s="29" t="s">
        <v>38</v>
      </c>
      <c r="S314" s="28" t="s">
        <v>107</v>
      </c>
      <c r="T314" s="28" t="s">
        <v>120</v>
      </c>
      <c r="U314" s="5" t="s">
        <v>126</v>
      </c>
      <c r="V314" s="28" t="s">
        <v>138</v>
      </c>
      <c r="W314" s="7" t="s">
        <v>644</v>
      </c>
      <c r="X314" s="7" t="s">
        <v>171</v>
      </c>
      <c r="Y314" s="5" t="s">
        <v>168</v>
      </c>
      <c r="Z314" s="5" t="s">
        <v>1115</v>
      </c>
      <c r="AA314" s="6" t="s">
        <v>38</v>
      </c>
      <c r="AB314" s="6" t="s">
        <v>38</v>
      </c>
      <c r="AC314" s="6" t="s">
        <v>38</v>
      </c>
      <c r="AD314" s="6" t="s">
        <v>38</v>
      </c>
      <c r="AE314" s="6" t="s">
        <v>38</v>
      </c>
    </row>
    <row r="315">
      <c r="A315" s="28" t="s">
        <v>1116</v>
      </c>
      <c r="B315" s="6" t="s">
        <v>1117</v>
      </c>
      <c r="C315" s="6" t="s">
        <v>774</v>
      </c>
      <c r="D315" s="7" t="s">
        <v>1062</v>
      </c>
      <c r="E315" s="28" t="s">
        <v>1063</v>
      </c>
      <c r="F315" s="5" t="s">
        <v>1078</v>
      </c>
      <c r="G315" s="6" t="s">
        <v>76</v>
      </c>
      <c r="H315" s="6" t="s">
        <v>38</v>
      </c>
      <c r="I315" s="6" t="s">
        <v>38</v>
      </c>
      <c r="J315" s="8" t="s">
        <v>839</v>
      </c>
      <c r="K315" s="5" t="s">
        <v>840</v>
      </c>
      <c r="L315" s="7" t="s">
        <v>841</v>
      </c>
      <c r="M315" s="9">
        <v>431400</v>
      </c>
      <c r="N315" s="5" t="s">
        <v>1118</v>
      </c>
      <c r="O315" s="31">
        <v>43752.6074292477</v>
      </c>
      <c r="P315" s="32">
        <v>43759.4292447569</v>
      </c>
      <c r="Q315" s="28" t="s">
        <v>38</v>
      </c>
      <c r="R315" s="29" t="s">
        <v>38</v>
      </c>
      <c r="S315" s="28" t="s">
        <v>107</v>
      </c>
      <c r="T315" s="28" t="s">
        <v>889</v>
      </c>
      <c r="U315" s="5" t="s">
        <v>1119</v>
      </c>
      <c r="V315" s="28" t="s">
        <v>891</v>
      </c>
      <c r="W315" s="7" t="s">
        <v>38</v>
      </c>
      <c r="X315" s="7" t="s">
        <v>38</v>
      </c>
      <c r="Y315" s="5" t="s">
        <v>38</v>
      </c>
      <c r="Z315" s="5" t="s">
        <v>38</v>
      </c>
      <c r="AA315" s="6" t="s">
        <v>38</v>
      </c>
      <c r="AB315" s="6" t="s">
        <v>38</v>
      </c>
      <c r="AC315" s="6" t="s">
        <v>38</v>
      </c>
      <c r="AD315" s="6" t="s">
        <v>38</v>
      </c>
      <c r="AE315" s="6" t="s">
        <v>38</v>
      </c>
    </row>
    <row r="316">
      <c r="A316" s="28" t="s">
        <v>348</v>
      </c>
      <c r="B316" s="6" t="s">
        <v>338</v>
      </c>
      <c r="C316" s="6" t="s">
        <v>182</v>
      </c>
      <c r="D316" s="7" t="s">
        <v>1062</v>
      </c>
      <c r="E316" s="28" t="s">
        <v>1063</v>
      </c>
      <c r="F316" s="5" t="s">
        <v>22</v>
      </c>
      <c r="G316" s="6" t="s">
        <v>114</v>
      </c>
      <c r="H316" s="6" t="s">
        <v>38</v>
      </c>
      <c r="I316" s="6" t="s">
        <v>38</v>
      </c>
      <c r="J316" s="8" t="s">
        <v>303</v>
      </c>
      <c r="K316" s="5" t="s">
        <v>304</v>
      </c>
      <c r="L316" s="7" t="s">
        <v>305</v>
      </c>
      <c r="M316" s="9">
        <v>40591</v>
      </c>
      <c r="N316" s="5" t="s">
        <v>177</v>
      </c>
      <c r="O316" s="31">
        <v>43752.607475463</v>
      </c>
      <c r="P316" s="32">
        <v>43752.6097271991</v>
      </c>
      <c r="Q316" s="28" t="s">
        <v>347</v>
      </c>
      <c r="R316" s="29" t="s">
        <v>38</v>
      </c>
      <c r="S316" s="28" t="s">
        <v>107</v>
      </c>
      <c r="T316" s="28" t="s">
        <v>255</v>
      </c>
      <c r="U316" s="5" t="s">
        <v>104</v>
      </c>
      <c r="V316" s="28" t="s">
        <v>192</v>
      </c>
      <c r="W316" s="7" t="s">
        <v>349</v>
      </c>
      <c r="X316" s="7" t="s">
        <v>171</v>
      </c>
      <c r="Y316" s="5" t="s">
        <v>168</v>
      </c>
      <c r="Z316" s="5" t="s">
        <v>310</v>
      </c>
      <c r="AA316" s="6" t="s">
        <v>38</v>
      </c>
      <c r="AB316" s="6" t="s">
        <v>38</v>
      </c>
      <c r="AC316" s="6" t="s">
        <v>38</v>
      </c>
      <c r="AD316" s="6" t="s">
        <v>38</v>
      </c>
      <c r="AE316" s="6" t="s">
        <v>38</v>
      </c>
    </row>
    <row r="317">
      <c r="A317" s="28" t="s">
        <v>714</v>
      </c>
      <c r="B317" s="6" t="s">
        <v>713</v>
      </c>
      <c r="C317" s="6" t="s">
        <v>182</v>
      </c>
      <c r="D317" s="7" t="s">
        <v>1062</v>
      </c>
      <c r="E317" s="28" t="s">
        <v>1063</v>
      </c>
      <c r="F317" s="5" t="s">
        <v>22</v>
      </c>
      <c r="G317" s="6" t="s">
        <v>114</v>
      </c>
      <c r="H317" s="6" t="s">
        <v>38</v>
      </c>
      <c r="I317" s="6" t="s">
        <v>38</v>
      </c>
      <c r="J317" s="8" t="s">
        <v>708</v>
      </c>
      <c r="K317" s="5" t="s">
        <v>709</v>
      </c>
      <c r="L317" s="7" t="s">
        <v>710</v>
      </c>
      <c r="M317" s="9">
        <v>41411</v>
      </c>
      <c r="N317" s="5" t="s">
        <v>71</v>
      </c>
      <c r="O317" s="31">
        <v>43752.6074886227</v>
      </c>
      <c r="P317" s="32">
        <v>43752.6097271991</v>
      </c>
      <c r="Q317" s="28" t="s">
        <v>712</v>
      </c>
      <c r="R317" s="29" t="s">
        <v>1120</v>
      </c>
      <c r="S317" s="28" t="s">
        <v>107</v>
      </c>
      <c r="T317" s="28" t="s">
        <v>220</v>
      </c>
      <c r="U317" s="5" t="s">
        <v>215</v>
      </c>
      <c r="V317" s="28" t="s">
        <v>145</v>
      </c>
      <c r="W317" s="7" t="s">
        <v>470</v>
      </c>
      <c r="X317" s="7" t="s">
        <v>171</v>
      </c>
      <c r="Y317" s="5" t="s">
        <v>168</v>
      </c>
      <c r="Z317" s="5" t="s">
        <v>38</v>
      </c>
      <c r="AA317" s="6" t="s">
        <v>38</v>
      </c>
      <c r="AB317" s="6" t="s">
        <v>38</v>
      </c>
      <c r="AC317" s="6" t="s">
        <v>38</v>
      </c>
      <c r="AD317" s="6" t="s">
        <v>38</v>
      </c>
      <c r="AE317" s="6" t="s">
        <v>38</v>
      </c>
    </row>
    <row r="318">
      <c r="A318" s="28" t="s">
        <v>352</v>
      </c>
      <c r="B318" s="6" t="s">
        <v>351</v>
      </c>
      <c r="C318" s="6" t="s">
        <v>182</v>
      </c>
      <c r="D318" s="7" t="s">
        <v>1062</v>
      </c>
      <c r="E318" s="28" t="s">
        <v>1063</v>
      </c>
      <c r="F318" s="5" t="s">
        <v>22</v>
      </c>
      <c r="G318" s="6" t="s">
        <v>114</v>
      </c>
      <c r="H318" s="6" t="s">
        <v>38</v>
      </c>
      <c r="I318" s="6" t="s">
        <v>38</v>
      </c>
      <c r="J318" s="8" t="s">
        <v>163</v>
      </c>
      <c r="K318" s="5" t="s">
        <v>164</v>
      </c>
      <c r="L318" s="7" t="s">
        <v>165</v>
      </c>
      <c r="M318" s="9">
        <v>40601</v>
      </c>
      <c r="N318" s="5" t="s">
        <v>177</v>
      </c>
      <c r="O318" s="31">
        <v>43752.6075048958</v>
      </c>
      <c r="P318" s="32">
        <v>43752.6097271991</v>
      </c>
      <c r="Q318" s="28" t="s">
        <v>350</v>
      </c>
      <c r="R318" s="29" t="s">
        <v>38</v>
      </c>
      <c r="S318" s="28" t="s">
        <v>107</v>
      </c>
      <c r="T318" s="28" t="s">
        <v>300</v>
      </c>
      <c r="U318" s="5" t="s">
        <v>215</v>
      </c>
      <c r="V318" s="28" t="s">
        <v>108</v>
      </c>
      <c r="W318" s="7" t="s">
        <v>353</v>
      </c>
      <c r="X318" s="7" t="s">
        <v>171</v>
      </c>
      <c r="Y318" s="5" t="s">
        <v>168</v>
      </c>
      <c r="Z318" s="5" t="s">
        <v>1121</v>
      </c>
      <c r="AA318" s="6" t="s">
        <v>38</v>
      </c>
      <c r="AB318" s="6" t="s">
        <v>38</v>
      </c>
      <c r="AC318" s="6" t="s">
        <v>38</v>
      </c>
      <c r="AD318" s="6" t="s">
        <v>38</v>
      </c>
      <c r="AE318" s="6" t="s">
        <v>38</v>
      </c>
    </row>
    <row r="319">
      <c r="A319" s="28" t="s">
        <v>356</v>
      </c>
      <c r="B319" s="6" t="s">
        <v>355</v>
      </c>
      <c r="C319" s="6" t="s">
        <v>182</v>
      </c>
      <c r="D319" s="7" t="s">
        <v>1062</v>
      </c>
      <c r="E319" s="28" t="s">
        <v>1063</v>
      </c>
      <c r="F319" s="5" t="s">
        <v>22</v>
      </c>
      <c r="G319" s="6" t="s">
        <v>114</v>
      </c>
      <c r="H319" s="6" t="s">
        <v>38</v>
      </c>
      <c r="I319" s="6" t="s">
        <v>38</v>
      </c>
      <c r="J319" s="8" t="s">
        <v>163</v>
      </c>
      <c r="K319" s="5" t="s">
        <v>164</v>
      </c>
      <c r="L319" s="7" t="s">
        <v>165</v>
      </c>
      <c r="M319" s="9">
        <v>40611</v>
      </c>
      <c r="N319" s="5" t="s">
        <v>71</v>
      </c>
      <c r="O319" s="31">
        <v>43752.6075256597</v>
      </c>
      <c r="P319" s="32">
        <v>43752.6097273958</v>
      </c>
      <c r="Q319" s="28" t="s">
        <v>354</v>
      </c>
      <c r="R319" s="29" t="s">
        <v>1122</v>
      </c>
      <c r="S319" s="28" t="s">
        <v>107</v>
      </c>
      <c r="T319" s="28" t="s">
        <v>300</v>
      </c>
      <c r="U319" s="5" t="s">
        <v>215</v>
      </c>
      <c r="V319" s="28" t="s">
        <v>108</v>
      </c>
      <c r="W319" s="7" t="s">
        <v>357</v>
      </c>
      <c r="X319" s="7" t="s">
        <v>171</v>
      </c>
      <c r="Y319" s="5" t="s">
        <v>168</v>
      </c>
      <c r="Z319" s="5" t="s">
        <v>38</v>
      </c>
      <c r="AA319" s="6" t="s">
        <v>38</v>
      </c>
      <c r="AB319" s="6" t="s">
        <v>38</v>
      </c>
      <c r="AC319" s="6" t="s">
        <v>38</v>
      </c>
      <c r="AD319" s="6" t="s">
        <v>38</v>
      </c>
      <c r="AE319" s="6" t="s">
        <v>38</v>
      </c>
    </row>
    <row r="320">
      <c r="A320" s="28" t="s">
        <v>568</v>
      </c>
      <c r="B320" s="6" t="s">
        <v>567</v>
      </c>
      <c r="C320" s="6" t="s">
        <v>205</v>
      </c>
      <c r="D320" s="7" t="s">
        <v>1062</v>
      </c>
      <c r="E320" s="28" t="s">
        <v>1063</v>
      </c>
      <c r="F320" s="5" t="s">
        <v>22</v>
      </c>
      <c r="G320" s="6" t="s">
        <v>114</v>
      </c>
      <c r="H320" s="6" t="s">
        <v>38</v>
      </c>
      <c r="I320" s="6" t="s">
        <v>38</v>
      </c>
      <c r="J320" s="8" t="s">
        <v>163</v>
      </c>
      <c r="K320" s="5" t="s">
        <v>164</v>
      </c>
      <c r="L320" s="7" t="s">
        <v>165</v>
      </c>
      <c r="M320" s="9">
        <v>41031</v>
      </c>
      <c r="N320" s="5" t="s">
        <v>177</v>
      </c>
      <c r="O320" s="31">
        <v>43752.6075451389</v>
      </c>
      <c r="P320" s="32">
        <v>43752.6097273958</v>
      </c>
      <c r="Q320" s="28" t="s">
        <v>566</v>
      </c>
      <c r="R320" s="29" t="s">
        <v>38</v>
      </c>
      <c r="S320" s="28" t="s">
        <v>107</v>
      </c>
      <c r="T320" s="28" t="s">
        <v>300</v>
      </c>
      <c r="U320" s="5" t="s">
        <v>215</v>
      </c>
      <c r="V320" s="28" t="s">
        <v>108</v>
      </c>
      <c r="W320" s="7" t="s">
        <v>569</v>
      </c>
      <c r="X320" s="7" t="s">
        <v>171</v>
      </c>
      <c r="Y320" s="5" t="s">
        <v>124</v>
      </c>
      <c r="Z320" s="5" t="s">
        <v>1121</v>
      </c>
      <c r="AA320" s="6" t="s">
        <v>38</v>
      </c>
      <c r="AB320" s="6" t="s">
        <v>38</v>
      </c>
      <c r="AC320" s="6" t="s">
        <v>38</v>
      </c>
      <c r="AD320" s="6" t="s">
        <v>38</v>
      </c>
      <c r="AE320" s="6" t="s">
        <v>38</v>
      </c>
    </row>
    <row r="321">
      <c r="A321" s="28" t="s">
        <v>520</v>
      </c>
      <c r="B321" s="6" t="s">
        <v>516</v>
      </c>
      <c r="C321" s="6" t="s">
        <v>205</v>
      </c>
      <c r="D321" s="7" t="s">
        <v>1062</v>
      </c>
      <c r="E321" s="28" t="s">
        <v>1063</v>
      </c>
      <c r="F321" s="5" t="s">
        <v>22</v>
      </c>
      <c r="G321" s="6" t="s">
        <v>114</v>
      </c>
      <c r="H321" s="6" t="s">
        <v>38</v>
      </c>
      <c r="I321" s="6" t="s">
        <v>38</v>
      </c>
      <c r="J321" s="8" t="s">
        <v>517</v>
      </c>
      <c r="K321" s="5" t="s">
        <v>518</v>
      </c>
      <c r="L321" s="7" t="s">
        <v>519</v>
      </c>
      <c r="M321" s="9">
        <v>40931</v>
      </c>
      <c r="N321" s="5" t="s">
        <v>177</v>
      </c>
      <c r="O321" s="31">
        <v>43752.6075635764</v>
      </c>
      <c r="P321" s="32">
        <v>43752.6097273958</v>
      </c>
      <c r="Q321" s="28" t="s">
        <v>515</v>
      </c>
      <c r="R321" s="29" t="s">
        <v>38</v>
      </c>
      <c r="S321" s="28" t="s">
        <v>107</v>
      </c>
      <c r="T321" s="28" t="s">
        <v>211</v>
      </c>
      <c r="U321" s="5" t="s">
        <v>215</v>
      </c>
      <c r="V321" s="28" t="s">
        <v>521</v>
      </c>
      <c r="W321" s="7" t="s">
        <v>522</v>
      </c>
      <c r="X321" s="7" t="s">
        <v>171</v>
      </c>
      <c r="Y321" s="5" t="s">
        <v>168</v>
      </c>
      <c r="Z321" s="5" t="s">
        <v>1123</v>
      </c>
      <c r="AA321" s="6" t="s">
        <v>38</v>
      </c>
      <c r="AB321" s="6" t="s">
        <v>38</v>
      </c>
      <c r="AC321" s="6" t="s">
        <v>38</v>
      </c>
      <c r="AD321" s="6" t="s">
        <v>38</v>
      </c>
      <c r="AE321" s="6" t="s">
        <v>38</v>
      </c>
    </row>
    <row r="322">
      <c r="A322" s="28" t="s">
        <v>511</v>
      </c>
      <c r="B322" s="6" t="s">
        <v>507</v>
      </c>
      <c r="C322" s="6" t="s">
        <v>205</v>
      </c>
      <c r="D322" s="7" t="s">
        <v>1062</v>
      </c>
      <c r="E322" s="28" t="s">
        <v>1063</v>
      </c>
      <c r="F322" s="5" t="s">
        <v>22</v>
      </c>
      <c r="G322" s="6" t="s">
        <v>114</v>
      </c>
      <c r="H322" s="6" t="s">
        <v>38</v>
      </c>
      <c r="I322" s="6" t="s">
        <v>38</v>
      </c>
      <c r="J322" s="8" t="s">
        <v>508</v>
      </c>
      <c r="K322" s="5" t="s">
        <v>509</v>
      </c>
      <c r="L322" s="7" t="s">
        <v>510</v>
      </c>
      <c r="M322" s="9">
        <v>40921</v>
      </c>
      <c r="N322" s="5" t="s">
        <v>177</v>
      </c>
      <c r="O322" s="31">
        <v>43752.6075829051</v>
      </c>
      <c r="P322" s="32">
        <v>43752.6097273958</v>
      </c>
      <c r="Q322" s="28" t="s">
        <v>506</v>
      </c>
      <c r="R322" s="29" t="s">
        <v>38</v>
      </c>
      <c r="S322" s="28" t="s">
        <v>107</v>
      </c>
      <c r="T322" s="28" t="s">
        <v>512</v>
      </c>
      <c r="U322" s="5" t="s">
        <v>215</v>
      </c>
      <c r="V322" s="28" t="s">
        <v>513</v>
      </c>
      <c r="W322" s="7" t="s">
        <v>514</v>
      </c>
      <c r="X322" s="7" t="s">
        <v>171</v>
      </c>
      <c r="Y322" s="5" t="s">
        <v>168</v>
      </c>
      <c r="Z322" s="5" t="s">
        <v>1124</v>
      </c>
      <c r="AA322" s="6" t="s">
        <v>38</v>
      </c>
      <c r="AB322" s="6" t="s">
        <v>38</v>
      </c>
      <c r="AC322" s="6" t="s">
        <v>38</v>
      </c>
      <c r="AD322" s="6" t="s">
        <v>38</v>
      </c>
      <c r="AE322" s="6" t="s">
        <v>38</v>
      </c>
    </row>
    <row r="323">
      <c r="A323" s="28" t="s">
        <v>926</v>
      </c>
      <c r="B323" s="6" t="s">
        <v>925</v>
      </c>
      <c r="C323" s="6" t="s">
        <v>182</v>
      </c>
      <c r="D323" s="7" t="s">
        <v>1062</v>
      </c>
      <c r="E323" s="28" t="s">
        <v>1063</v>
      </c>
      <c r="F323" s="5" t="s">
        <v>22</v>
      </c>
      <c r="G323" s="6" t="s">
        <v>114</v>
      </c>
      <c r="H323" s="6" t="s">
        <v>38</v>
      </c>
      <c r="I323" s="6" t="s">
        <v>38</v>
      </c>
      <c r="J323" s="8" t="s">
        <v>243</v>
      </c>
      <c r="K323" s="5" t="s">
        <v>244</v>
      </c>
      <c r="L323" s="7" t="s">
        <v>245</v>
      </c>
      <c r="M323" s="9">
        <v>42101</v>
      </c>
      <c r="N323" s="5" t="s">
        <v>177</v>
      </c>
      <c r="O323" s="31">
        <v>43752.607602581</v>
      </c>
      <c r="P323" s="32">
        <v>43752.6097275463</v>
      </c>
      <c r="Q323" s="28" t="s">
        <v>924</v>
      </c>
      <c r="R323" s="29" t="s">
        <v>38</v>
      </c>
      <c r="S323" s="28" t="s">
        <v>107</v>
      </c>
      <c r="T323" s="28" t="s">
        <v>300</v>
      </c>
      <c r="U323" s="5" t="s">
        <v>215</v>
      </c>
      <c r="V323" s="28" t="s">
        <v>186</v>
      </c>
      <c r="W323" s="7" t="s">
        <v>807</v>
      </c>
      <c r="X323" s="7" t="s">
        <v>171</v>
      </c>
      <c r="Y323" s="5" t="s">
        <v>168</v>
      </c>
      <c r="Z323" s="5" t="s">
        <v>477</v>
      </c>
      <c r="AA323" s="6" t="s">
        <v>38</v>
      </c>
      <c r="AB323" s="6" t="s">
        <v>38</v>
      </c>
      <c r="AC323" s="6" t="s">
        <v>38</v>
      </c>
      <c r="AD323" s="6" t="s">
        <v>38</v>
      </c>
      <c r="AE323" s="6" t="s">
        <v>38</v>
      </c>
    </row>
    <row r="324">
      <c r="A324" s="28" t="s">
        <v>929</v>
      </c>
      <c r="B324" s="6" t="s">
        <v>928</v>
      </c>
      <c r="C324" s="6" t="s">
        <v>182</v>
      </c>
      <c r="D324" s="7" t="s">
        <v>1062</v>
      </c>
      <c r="E324" s="28" t="s">
        <v>1063</v>
      </c>
      <c r="F324" s="5" t="s">
        <v>22</v>
      </c>
      <c r="G324" s="6" t="s">
        <v>114</v>
      </c>
      <c r="H324" s="6" t="s">
        <v>38</v>
      </c>
      <c r="I324" s="6" t="s">
        <v>38</v>
      </c>
      <c r="J324" s="8" t="s">
        <v>243</v>
      </c>
      <c r="K324" s="5" t="s">
        <v>244</v>
      </c>
      <c r="L324" s="7" t="s">
        <v>245</v>
      </c>
      <c r="M324" s="9">
        <v>42111</v>
      </c>
      <c r="N324" s="5" t="s">
        <v>71</v>
      </c>
      <c r="O324" s="31">
        <v>43752.6076139699</v>
      </c>
      <c r="P324" s="32">
        <v>43752.6097275463</v>
      </c>
      <c r="Q324" s="28" t="s">
        <v>927</v>
      </c>
      <c r="R324" s="29" t="s">
        <v>1125</v>
      </c>
      <c r="S324" s="28" t="s">
        <v>107</v>
      </c>
      <c r="T324" s="28" t="s">
        <v>300</v>
      </c>
      <c r="U324" s="5" t="s">
        <v>215</v>
      </c>
      <c r="V324" s="28" t="s">
        <v>186</v>
      </c>
      <c r="W324" s="7" t="s">
        <v>811</v>
      </c>
      <c r="X324" s="7" t="s">
        <v>171</v>
      </c>
      <c r="Y324" s="5" t="s">
        <v>168</v>
      </c>
      <c r="Z324" s="5" t="s">
        <v>38</v>
      </c>
      <c r="AA324" s="6" t="s">
        <v>38</v>
      </c>
      <c r="AB324" s="6" t="s">
        <v>38</v>
      </c>
      <c r="AC324" s="6" t="s">
        <v>38</v>
      </c>
      <c r="AD324" s="6" t="s">
        <v>38</v>
      </c>
      <c r="AE324" s="6" t="s">
        <v>38</v>
      </c>
    </row>
    <row r="325">
      <c r="A325" s="28" t="s">
        <v>932</v>
      </c>
      <c r="B325" s="6" t="s">
        <v>931</v>
      </c>
      <c r="C325" s="6" t="s">
        <v>182</v>
      </c>
      <c r="D325" s="7" t="s">
        <v>1062</v>
      </c>
      <c r="E325" s="28" t="s">
        <v>1063</v>
      </c>
      <c r="F325" s="5" t="s">
        <v>22</v>
      </c>
      <c r="G325" s="6" t="s">
        <v>114</v>
      </c>
      <c r="H325" s="6" t="s">
        <v>38</v>
      </c>
      <c r="I325" s="6" t="s">
        <v>38</v>
      </c>
      <c r="J325" s="8" t="s">
        <v>243</v>
      </c>
      <c r="K325" s="5" t="s">
        <v>244</v>
      </c>
      <c r="L325" s="7" t="s">
        <v>245</v>
      </c>
      <c r="M325" s="9">
        <v>42121</v>
      </c>
      <c r="N325" s="5" t="s">
        <v>177</v>
      </c>
      <c r="O325" s="31">
        <v>43752.6076336458</v>
      </c>
      <c r="P325" s="32">
        <v>43752.6097275463</v>
      </c>
      <c r="Q325" s="28" t="s">
        <v>930</v>
      </c>
      <c r="R325" s="29" t="s">
        <v>38</v>
      </c>
      <c r="S325" s="28" t="s">
        <v>107</v>
      </c>
      <c r="T325" s="28" t="s">
        <v>361</v>
      </c>
      <c r="U325" s="5" t="s">
        <v>215</v>
      </c>
      <c r="V325" s="28" t="s">
        <v>186</v>
      </c>
      <c r="W325" s="7" t="s">
        <v>307</v>
      </c>
      <c r="X325" s="7" t="s">
        <v>171</v>
      </c>
      <c r="Y325" s="5" t="s">
        <v>168</v>
      </c>
      <c r="Z325" s="5" t="s">
        <v>477</v>
      </c>
      <c r="AA325" s="6" t="s">
        <v>38</v>
      </c>
      <c r="AB325" s="6" t="s">
        <v>38</v>
      </c>
      <c r="AC325" s="6" t="s">
        <v>38</v>
      </c>
      <c r="AD325" s="6" t="s">
        <v>38</v>
      </c>
      <c r="AE325" s="6" t="s">
        <v>38</v>
      </c>
    </row>
    <row r="326">
      <c r="A326" s="28" t="s">
        <v>935</v>
      </c>
      <c r="B326" s="6" t="s">
        <v>934</v>
      </c>
      <c r="C326" s="6" t="s">
        <v>182</v>
      </c>
      <c r="D326" s="7" t="s">
        <v>1062</v>
      </c>
      <c r="E326" s="28" t="s">
        <v>1063</v>
      </c>
      <c r="F326" s="5" t="s">
        <v>22</v>
      </c>
      <c r="G326" s="6" t="s">
        <v>114</v>
      </c>
      <c r="H326" s="6" t="s">
        <v>38</v>
      </c>
      <c r="I326" s="6" t="s">
        <v>38</v>
      </c>
      <c r="J326" s="8" t="s">
        <v>243</v>
      </c>
      <c r="K326" s="5" t="s">
        <v>244</v>
      </c>
      <c r="L326" s="7" t="s">
        <v>245</v>
      </c>
      <c r="M326" s="9">
        <v>42131</v>
      </c>
      <c r="N326" s="5" t="s">
        <v>71</v>
      </c>
      <c r="O326" s="31">
        <v>43752.6076545949</v>
      </c>
      <c r="P326" s="32">
        <v>43752.6097275463</v>
      </c>
      <c r="Q326" s="28" t="s">
        <v>933</v>
      </c>
      <c r="R326" s="29" t="s">
        <v>1126</v>
      </c>
      <c r="S326" s="28" t="s">
        <v>107</v>
      </c>
      <c r="T326" s="28" t="s">
        <v>361</v>
      </c>
      <c r="U326" s="5" t="s">
        <v>215</v>
      </c>
      <c r="V326" s="28" t="s">
        <v>186</v>
      </c>
      <c r="W326" s="7" t="s">
        <v>336</v>
      </c>
      <c r="X326" s="7" t="s">
        <v>171</v>
      </c>
      <c r="Y326" s="5" t="s">
        <v>168</v>
      </c>
      <c r="Z326" s="5" t="s">
        <v>38</v>
      </c>
      <c r="AA326" s="6" t="s">
        <v>38</v>
      </c>
      <c r="AB326" s="6" t="s">
        <v>38</v>
      </c>
      <c r="AC326" s="6" t="s">
        <v>38</v>
      </c>
      <c r="AD326" s="6" t="s">
        <v>38</v>
      </c>
      <c r="AE326" s="6" t="s">
        <v>38</v>
      </c>
    </row>
    <row r="327">
      <c r="A327" s="28" t="s">
        <v>944</v>
      </c>
      <c r="B327" s="6" t="s">
        <v>942</v>
      </c>
      <c r="C327" s="6" t="s">
        <v>814</v>
      </c>
      <c r="D327" s="7" t="s">
        <v>1062</v>
      </c>
      <c r="E327" s="28" t="s">
        <v>1063</v>
      </c>
      <c r="F327" s="5" t="s">
        <v>22</v>
      </c>
      <c r="G327" s="6" t="s">
        <v>114</v>
      </c>
      <c r="H327" s="6" t="s">
        <v>38</v>
      </c>
      <c r="I327" s="6" t="s">
        <v>38</v>
      </c>
      <c r="J327" s="8" t="s">
        <v>243</v>
      </c>
      <c r="K327" s="5" t="s">
        <v>244</v>
      </c>
      <c r="L327" s="7" t="s">
        <v>245</v>
      </c>
      <c r="M327" s="9">
        <v>42161</v>
      </c>
      <c r="N327" s="5" t="s">
        <v>71</v>
      </c>
      <c r="O327" s="31">
        <v>43752.6076735301</v>
      </c>
      <c r="P327" s="32">
        <v>43752.6097277431</v>
      </c>
      <c r="Q327" s="28" t="s">
        <v>941</v>
      </c>
      <c r="R327" s="29" t="s">
        <v>1127</v>
      </c>
      <c r="S327" s="28" t="s">
        <v>107</v>
      </c>
      <c r="T327" s="28" t="s">
        <v>361</v>
      </c>
      <c r="U327" s="5" t="s">
        <v>215</v>
      </c>
      <c r="V327" s="28" t="s">
        <v>186</v>
      </c>
      <c r="W327" s="7" t="s">
        <v>945</v>
      </c>
      <c r="X327" s="7" t="s">
        <v>171</v>
      </c>
      <c r="Y327" s="5" t="s">
        <v>124</v>
      </c>
      <c r="Z327" s="5" t="s">
        <v>38</v>
      </c>
      <c r="AA327" s="6" t="s">
        <v>38</v>
      </c>
      <c r="AB327" s="6" t="s">
        <v>38</v>
      </c>
      <c r="AC327" s="6" t="s">
        <v>38</v>
      </c>
      <c r="AD327" s="6" t="s">
        <v>38</v>
      </c>
      <c r="AE327" s="6" t="s">
        <v>38</v>
      </c>
    </row>
    <row r="328">
      <c r="A328" s="28" t="s">
        <v>1016</v>
      </c>
      <c r="B328" s="6" t="s">
        <v>1012</v>
      </c>
      <c r="C328" s="6" t="s">
        <v>1013</v>
      </c>
      <c r="D328" s="7" t="s">
        <v>1062</v>
      </c>
      <c r="E328" s="28" t="s">
        <v>1063</v>
      </c>
      <c r="F328" s="5" t="s">
        <v>22</v>
      </c>
      <c r="G328" s="6" t="s">
        <v>114</v>
      </c>
      <c r="H328" s="6" t="s">
        <v>38</v>
      </c>
      <c r="I328" s="6" t="s">
        <v>38</v>
      </c>
      <c r="J328" s="8" t="s">
        <v>243</v>
      </c>
      <c r="K328" s="5" t="s">
        <v>244</v>
      </c>
      <c r="L328" s="7" t="s">
        <v>245</v>
      </c>
      <c r="M328" s="9">
        <v>42371</v>
      </c>
      <c r="N328" s="5" t="s">
        <v>71</v>
      </c>
      <c r="O328" s="31">
        <v>43752.6076861921</v>
      </c>
      <c r="P328" s="32">
        <v>43752.6097277431</v>
      </c>
      <c r="Q328" s="28" t="s">
        <v>1011</v>
      </c>
      <c r="R328" s="29" t="s">
        <v>1128</v>
      </c>
      <c r="S328" s="28" t="s">
        <v>107</v>
      </c>
      <c r="T328" s="28" t="s">
        <v>361</v>
      </c>
      <c r="U328" s="5" t="s">
        <v>215</v>
      </c>
      <c r="V328" s="28" t="s">
        <v>186</v>
      </c>
      <c r="W328" s="7" t="s">
        <v>1017</v>
      </c>
      <c r="X328" s="7" t="s">
        <v>171</v>
      </c>
      <c r="Y328" s="5" t="s">
        <v>124</v>
      </c>
      <c r="Z328" s="5" t="s">
        <v>38</v>
      </c>
      <c r="AA328" s="6" t="s">
        <v>38</v>
      </c>
      <c r="AB328" s="6" t="s">
        <v>38</v>
      </c>
      <c r="AC328" s="6" t="s">
        <v>38</v>
      </c>
      <c r="AD328" s="6" t="s">
        <v>38</v>
      </c>
      <c r="AE328" s="6" t="s">
        <v>38</v>
      </c>
    </row>
    <row r="329">
      <c r="A329" s="28" t="s">
        <v>254</v>
      </c>
      <c r="B329" s="6" t="s">
        <v>250</v>
      </c>
      <c r="C329" s="6" t="s">
        <v>205</v>
      </c>
      <c r="D329" s="7" t="s">
        <v>1062</v>
      </c>
      <c r="E329" s="28" t="s">
        <v>1063</v>
      </c>
      <c r="F329" s="5" t="s">
        <v>22</v>
      </c>
      <c r="G329" s="6" t="s">
        <v>114</v>
      </c>
      <c r="H329" s="6" t="s">
        <v>38</v>
      </c>
      <c r="I329" s="6" t="s">
        <v>38</v>
      </c>
      <c r="J329" s="8" t="s">
        <v>251</v>
      </c>
      <c r="K329" s="5" t="s">
        <v>252</v>
      </c>
      <c r="L329" s="7" t="s">
        <v>253</v>
      </c>
      <c r="M329" s="9">
        <v>40371</v>
      </c>
      <c r="N329" s="5" t="s">
        <v>177</v>
      </c>
      <c r="O329" s="31">
        <v>43752.6077017014</v>
      </c>
      <c r="P329" s="32">
        <v>43752.6097277431</v>
      </c>
      <c r="Q329" s="28" t="s">
        <v>249</v>
      </c>
      <c r="R329" s="29" t="s">
        <v>1129</v>
      </c>
      <c r="S329" s="28" t="s">
        <v>107</v>
      </c>
      <c r="T329" s="28" t="s">
        <v>255</v>
      </c>
      <c r="U329" s="5" t="s">
        <v>104</v>
      </c>
      <c r="V329" s="28" t="s">
        <v>256</v>
      </c>
      <c r="W329" s="7" t="s">
        <v>257</v>
      </c>
      <c r="X329" s="7" t="s">
        <v>171</v>
      </c>
      <c r="Y329" s="5" t="s">
        <v>168</v>
      </c>
      <c r="Z329" s="5" t="s">
        <v>38</v>
      </c>
      <c r="AA329" s="6" t="s">
        <v>38</v>
      </c>
      <c r="AB329" s="6" t="s">
        <v>38</v>
      </c>
      <c r="AC329" s="6" t="s">
        <v>38</v>
      </c>
      <c r="AD329" s="6" t="s">
        <v>38</v>
      </c>
      <c r="AE329" s="6" t="s">
        <v>38</v>
      </c>
    </row>
    <row r="330">
      <c r="A330" s="28" t="s">
        <v>1130</v>
      </c>
      <c r="B330" s="6" t="s">
        <v>963</v>
      </c>
      <c r="C330" s="6" t="s">
        <v>1131</v>
      </c>
      <c r="D330" s="7" t="s">
        <v>1062</v>
      </c>
      <c r="E330" s="28" t="s">
        <v>1063</v>
      </c>
      <c r="F330" s="5" t="s">
        <v>629</v>
      </c>
      <c r="G330" s="6" t="s">
        <v>76</v>
      </c>
      <c r="H330" s="6" t="s">
        <v>1132</v>
      </c>
      <c r="I330" s="6" t="s">
        <v>38</v>
      </c>
      <c r="J330" s="8" t="s">
        <v>135</v>
      </c>
      <c r="K330" s="5" t="s">
        <v>136</v>
      </c>
      <c r="L330" s="7" t="s">
        <v>137</v>
      </c>
      <c r="M330" s="9">
        <v>433000</v>
      </c>
      <c r="N330" s="5" t="s">
        <v>87</v>
      </c>
      <c r="O330" s="31">
        <v>43752.6077183218</v>
      </c>
      <c r="P330" s="32">
        <v>43752.6097277431</v>
      </c>
      <c r="Q330" s="28" t="s">
        <v>38</v>
      </c>
      <c r="R330" s="29" t="s">
        <v>38</v>
      </c>
      <c r="S330" s="28" t="s">
        <v>107</v>
      </c>
      <c r="T330" s="28" t="s">
        <v>38</v>
      </c>
      <c r="U330" s="5" t="s">
        <v>38</v>
      </c>
      <c r="V330" s="28" t="s">
        <v>876</v>
      </c>
      <c r="W330" s="7" t="s">
        <v>38</v>
      </c>
      <c r="X330" s="7" t="s">
        <v>38</v>
      </c>
      <c r="Y330" s="5" t="s">
        <v>38</v>
      </c>
      <c r="Z330" s="5" t="s">
        <v>38</v>
      </c>
      <c r="AA330" s="6" t="s">
        <v>1133</v>
      </c>
      <c r="AB330" s="6" t="s">
        <v>632</v>
      </c>
      <c r="AC330" s="6" t="s">
        <v>1134</v>
      </c>
      <c r="AD330" s="6" t="s">
        <v>38</v>
      </c>
      <c r="AE330" s="6" t="s">
        <v>38</v>
      </c>
    </row>
    <row r="331">
      <c r="A331" s="28" t="s">
        <v>458</v>
      </c>
      <c r="B331" s="6" t="s">
        <v>452</v>
      </c>
      <c r="C331" s="6" t="s">
        <v>205</v>
      </c>
      <c r="D331" s="7" t="s">
        <v>1062</v>
      </c>
      <c r="E331" s="28" t="s">
        <v>1063</v>
      </c>
      <c r="F331" s="5" t="s">
        <v>22</v>
      </c>
      <c r="G331" s="6" t="s">
        <v>114</v>
      </c>
      <c r="H331" s="6" t="s">
        <v>38</v>
      </c>
      <c r="I331" s="6" t="s">
        <v>38</v>
      </c>
      <c r="J331" s="8" t="s">
        <v>455</v>
      </c>
      <c r="K331" s="5" t="s">
        <v>456</v>
      </c>
      <c r="L331" s="7" t="s">
        <v>457</v>
      </c>
      <c r="M331" s="9">
        <v>40811</v>
      </c>
      <c r="N331" s="5" t="s">
        <v>71</v>
      </c>
      <c r="O331" s="31">
        <v>43752.607719213</v>
      </c>
      <c r="P331" s="32">
        <v>43752.6097279282</v>
      </c>
      <c r="Q331" s="28" t="s">
        <v>451</v>
      </c>
      <c r="R331" s="29" t="s">
        <v>1135</v>
      </c>
      <c r="S331" s="28" t="s">
        <v>107</v>
      </c>
      <c r="T331" s="28" t="s">
        <v>300</v>
      </c>
      <c r="U331" s="5" t="s">
        <v>215</v>
      </c>
      <c r="V331" s="28" t="s">
        <v>459</v>
      </c>
      <c r="W331" s="7" t="s">
        <v>460</v>
      </c>
      <c r="X331" s="7" t="s">
        <v>171</v>
      </c>
      <c r="Y331" s="5" t="s">
        <v>124</v>
      </c>
      <c r="Z331" s="5" t="s">
        <v>38</v>
      </c>
      <c r="AA331" s="6" t="s">
        <v>38</v>
      </c>
      <c r="AB331" s="6" t="s">
        <v>38</v>
      </c>
      <c r="AC331" s="6" t="s">
        <v>38</v>
      </c>
      <c r="AD331" s="6" t="s">
        <v>38</v>
      </c>
      <c r="AE331" s="6" t="s">
        <v>38</v>
      </c>
    </row>
    <row r="332">
      <c r="A332" s="30" t="s">
        <v>913</v>
      </c>
      <c r="B332" s="6" t="s">
        <v>912</v>
      </c>
      <c r="C332" s="6" t="s">
        <v>182</v>
      </c>
      <c r="D332" s="7" t="s">
        <v>1062</v>
      </c>
      <c r="E332" s="28" t="s">
        <v>1063</v>
      </c>
      <c r="F332" s="5" t="s">
        <v>22</v>
      </c>
      <c r="G332" s="6" t="s">
        <v>114</v>
      </c>
      <c r="H332" s="6" t="s">
        <v>38</v>
      </c>
      <c r="I332" s="6" t="s">
        <v>38</v>
      </c>
      <c r="J332" s="8" t="s">
        <v>455</v>
      </c>
      <c r="K332" s="5" t="s">
        <v>456</v>
      </c>
      <c r="L332" s="7" t="s">
        <v>457</v>
      </c>
      <c r="M332" s="9">
        <v>42051</v>
      </c>
      <c r="N332" s="5" t="s">
        <v>391</v>
      </c>
      <c r="O332" s="31">
        <v>43752.6077314815</v>
      </c>
      <c r="Q332" s="28" t="s">
        <v>911</v>
      </c>
      <c r="R332" s="29" t="s">
        <v>38</v>
      </c>
      <c r="S332" s="28" t="s">
        <v>107</v>
      </c>
      <c r="T332" s="28" t="s">
        <v>300</v>
      </c>
      <c r="U332" s="5" t="s">
        <v>215</v>
      </c>
      <c r="V332" s="28" t="s">
        <v>459</v>
      </c>
      <c r="W332" s="7" t="s">
        <v>782</v>
      </c>
      <c r="X332" s="7" t="s">
        <v>171</v>
      </c>
      <c r="Y332" s="5" t="s">
        <v>168</v>
      </c>
      <c r="Z332" s="5" t="s">
        <v>38</v>
      </c>
      <c r="AA332" s="6" t="s">
        <v>38</v>
      </c>
      <c r="AB332" s="6" t="s">
        <v>38</v>
      </c>
      <c r="AC332" s="6" t="s">
        <v>38</v>
      </c>
      <c r="AD332" s="6" t="s">
        <v>38</v>
      </c>
      <c r="AE332" s="6" t="s">
        <v>38</v>
      </c>
    </row>
    <row r="333">
      <c r="A333" s="28" t="s">
        <v>749</v>
      </c>
      <c r="B333" s="6" t="s">
        <v>748</v>
      </c>
      <c r="C333" s="6" t="s">
        <v>182</v>
      </c>
      <c r="D333" s="7" t="s">
        <v>1062</v>
      </c>
      <c r="E333" s="28" t="s">
        <v>1063</v>
      </c>
      <c r="F333" s="5" t="s">
        <v>22</v>
      </c>
      <c r="G333" s="6" t="s">
        <v>114</v>
      </c>
      <c r="H333" s="6" t="s">
        <v>38</v>
      </c>
      <c r="I333" s="6" t="s">
        <v>38</v>
      </c>
      <c r="J333" s="8" t="s">
        <v>455</v>
      </c>
      <c r="K333" s="5" t="s">
        <v>456</v>
      </c>
      <c r="L333" s="7" t="s">
        <v>457</v>
      </c>
      <c r="M333" s="9">
        <v>41521</v>
      </c>
      <c r="N333" s="5" t="s">
        <v>177</v>
      </c>
      <c r="O333" s="31">
        <v>43752.60774375</v>
      </c>
      <c r="P333" s="32">
        <v>43752.6097279282</v>
      </c>
      <c r="Q333" s="28" t="s">
        <v>747</v>
      </c>
      <c r="R333" s="29" t="s">
        <v>1136</v>
      </c>
      <c r="S333" s="28" t="s">
        <v>107</v>
      </c>
      <c r="T333" s="28" t="s">
        <v>120</v>
      </c>
      <c r="U333" s="5" t="s">
        <v>126</v>
      </c>
      <c r="V333" s="28" t="s">
        <v>459</v>
      </c>
      <c r="W333" s="7" t="s">
        <v>750</v>
      </c>
      <c r="X333" s="7" t="s">
        <v>171</v>
      </c>
      <c r="Y333" s="5" t="s">
        <v>168</v>
      </c>
      <c r="Z333" s="5" t="s">
        <v>1137</v>
      </c>
      <c r="AA333" s="6" t="s">
        <v>38</v>
      </c>
      <c r="AB333" s="6" t="s">
        <v>38</v>
      </c>
      <c r="AC333" s="6" t="s">
        <v>38</v>
      </c>
      <c r="AD333" s="6" t="s">
        <v>38</v>
      </c>
      <c r="AE333" s="6" t="s">
        <v>38</v>
      </c>
    </row>
    <row r="334">
      <c r="A334" s="28" t="s">
        <v>752</v>
      </c>
      <c r="B334" s="6" t="s">
        <v>748</v>
      </c>
      <c r="C334" s="6" t="s">
        <v>182</v>
      </c>
      <c r="D334" s="7" t="s">
        <v>1062</v>
      </c>
      <c r="E334" s="28" t="s">
        <v>1063</v>
      </c>
      <c r="F334" s="5" t="s">
        <v>22</v>
      </c>
      <c r="G334" s="6" t="s">
        <v>114</v>
      </c>
      <c r="H334" s="6" t="s">
        <v>38</v>
      </c>
      <c r="I334" s="6" t="s">
        <v>38</v>
      </c>
      <c r="J334" s="8" t="s">
        <v>455</v>
      </c>
      <c r="K334" s="5" t="s">
        <v>456</v>
      </c>
      <c r="L334" s="7" t="s">
        <v>457</v>
      </c>
      <c r="M334" s="9">
        <v>41531</v>
      </c>
      <c r="N334" s="5" t="s">
        <v>177</v>
      </c>
      <c r="O334" s="31">
        <v>43752.6077735764</v>
      </c>
      <c r="P334" s="32">
        <v>43752.6097279282</v>
      </c>
      <c r="Q334" s="28" t="s">
        <v>751</v>
      </c>
      <c r="R334" s="29" t="s">
        <v>1138</v>
      </c>
      <c r="S334" s="28" t="s">
        <v>107</v>
      </c>
      <c r="T334" s="28" t="s">
        <v>231</v>
      </c>
      <c r="U334" s="5" t="s">
        <v>215</v>
      </c>
      <c r="V334" s="28" t="s">
        <v>459</v>
      </c>
      <c r="W334" s="7" t="s">
        <v>221</v>
      </c>
      <c r="X334" s="7" t="s">
        <v>171</v>
      </c>
      <c r="Y334" s="5" t="s">
        <v>168</v>
      </c>
      <c r="Z334" s="5" t="s">
        <v>1137</v>
      </c>
      <c r="AA334" s="6" t="s">
        <v>38</v>
      </c>
      <c r="AB334" s="6" t="s">
        <v>38</v>
      </c>
      <c r="AC334" s="6" t="s">
        <v>38</v>
      </c>
      <c r="AD334" s="6" t="s">
        <v>38</v>
      </c>
      <c r="AE334" s="6" t="s">
        <v>38</v>
      </c>
    </row>
    <row r="335">
      <c r="A335" s="28" t="s">
        <v>909</v>
      </c>
      <c r="B335" s="6" t="s">
        <v>908</v>
      </c>
      <c r="C335" s="6" t="s">
        <v>182</v>
      </c>
      <c r="D335" s="7" t="s">
        <v>1062</v>
      </c>
      <c r="E335" s="28" t="s">
        <v>1063</v>
      </c>
      <c r="F335" s="5" t="s">
        <v>22</v>
      </c>
      <c r="G335" s="6" t="s">
        <v>114</v>
      </c>
      <c r="H335" s="6" t="s">
        <v>38</v>
      </c>
      <c r="I335" s="6" t="s">
        <v>38</v>
      </c>
      <c r="J335" s="8" t="s">
        <v>455</v>
      </c>
      <c r="K335" s="5" t="s">
        <v>456</v>
      </c>
      <c r="L335" s="7" t="s">
        <v>457</v>
      </c>
      <c r="M335" s="9">
        <v>42041</v>
      </c>
      <c r="N335" s="5" t="s">
        <v>71</v>
      </c>
      <c r="O335" s="31">
        <v>43752.6077957523</v>
      </c>
      <c r="P335" s="32">
        <v>43752.6097280903</v>
      </c>
      <c r="Q335" s="28" t="s">
        <v>907</v>
      </c>
      <c r="R335" s="29" t="s">
        <v>1139</v>
      </c>
      <c r="S335" s="28" t="s">
        <v>107</v>
      </c>
      <c r="T335" s="28" t="s">
        <v>255</v>
      </c>
      <c r="U335" s="5" t="s">
        <v>215</v>
      </c>
      <c r="V335" s="28" t="s">
        <v>459</v>
      </c>
      <c r="W335" s="7" t="s">
        <v>910</v>
      </c>
      <c r="X335" s="7" t="s">
        <v>171</v>
      </c>
      <c r="Y335" s="5" t="s">
        <v>168</v>
      </c>
      <c r="Z335" s="5" t="s">
        <v>38</v>
      </c>
      <c r="AA335" s="6" t="s">
        <v>38</v>
      </c>
      <c r="AB335" s="6" t="s">
        <v>38</v>
      </c>
      <c r="AC335" s="6" t="s">
        <v>38</v>
      </c>
      <c r="AD335" s="6" t="s">
        <v>38</v>
      </c>
      <c r="AE335" s="6" t="s">
        <v>38</v>
      </c>
    </row>
    <row r="336">
      <c r="A336" s="28" t="s">
        <v>915</v>
      </c>
      <c r="B336" s="6" t="s">
        <v>908</v>
      </c>
      <c r="C336" s="6" t="s">
        <v>182</v>
      </c>
      <c r="D336" s="7" t="s">
        <v>1062</v>
      </c>
      <c r="E336" s="28" t="s">
        <v>1063</v>
      </c>
      <c r="F336" s="5" t="s">
        <v>22</v>
      </c>
      <c r="G336" s="6" t="s">
        <v>114</v>
      </c>
      <c r="H336" s="6" t="s">
        <v>38</v>
      </c>
      <c r="I336" s="6" t="s">
        <v>38</v>
      </c>
      <c r="J336" s="8" t="s">
        <v>455</v>
      </c>
      <c r="K336" s="5" t="s">
        <v>456</v>
      </c>
      <c r="L336" s="7" t="s">
        <v>457</v>
      </c>
      <c r="M336" s="9">
        <v>42061</v>
      </c>
      <c r="N336" s="5" t="s">
        <v>177</v>
      </c>
      <c r="O336" s="31">
        <v>43752.6078100347</v>
      </c>
      <c r="P336" s="32">
        <v>43752.6097280903</v>
      </c>
      <c r="Q336" s="28" t="s">
        <v>914</v>
      </c>
      <c r="R336" s="29" t="s">
        <v>38</v>
      </c>
      <c r="S336" s="28" t="s">
        <v>107</v>
      </c>
      <c r="T336" s="28" t="s">
        <v>300</v>
      </c>
      <c r="U336" s="5" t="s">
        <v>215</v>
      </c>
      <c r="V336" s="28" t="s">
        <v>459</v>
      </c>
      <c r="W336" s="7" t="s">
        <v>786</v>
      </c>
      <c r="X336" s="7" t="s">
        <v>171</v>
      </c>
      <c r="Y336" s="5" t="s">
        <v>168</v>
      </c>
      <c r="Z336" s="5" t="s">
        <v>1137</v>
      </c>
      <c r="AA336" s="6" t="s">
        <v>38</v>
      </c>
      <c r="AB336" s="6" t="s">
        <v>38</v>
      </c>
      <c r="AC336" s="6" t="s">
        <v>38</v>
      </c>
      <c r="AD336" s="6" t="s">
        <v>38</v>
      </c>
      <c r="AE336" s="6" t="s">
        <v>38</v>
      </c>
    </row>
    <row r="337">
      <c r="A337" s="28" t="s">
        <v>918</v>
      </c>
      <c r="B337" s="6" t="s">
        <v>917</v>
      </c>
      <c r="C337" s="6" t="s">
        <v>182</v>
      </c>
      <c r="D337" s="7" t="s">
        <v>1062</v>
      </c>
      <c r="E337" s="28" t="s">
        <v>1063</v>
      </c>
      <c r="F337" s="5" t="s">
        <v>22</v>
      </c>
      <c r="G337" s="6" t="s">
        <v>114</v>
      </c>
      <c r="H337" s="6" t="s">
        <v>38</v>
      </c>
      <c r="I337" s="6" t="s">
        <v>38</v>
      </c>
      <c r="J337" s="8" t="s">
        <v>455</v>
      </c>
      <c r="K337" s="5" t="s">
        <v>456</v>
      </c>
      <c r="L337" s="7" t="s">
        <v>457</v>
      </c>
      <c r="M337" s="9">
        <v>42071</v>
      </c>
      <c r="N337" s="5" t="s">
        <v>71</v>
      </c>
      <c r="O337" s="31">
        <v>43752.6078223032</v>
      </c>
      <c r="P337" s="32">
        <v>43752.6097280903</v>
      </c>
      <c r="Q337" s="28" t="s">
        <v>916</v>
      </c>
      <c r="R337" s="29" t="s">
        <v>1140</v>
      </c>
      <c r="S337" s="28" t="s">
        <v>107</v>
      </c>
      <c r="T337" s="28" t="s">
        <v>300</v>
      </c>
      <c r="U337" s="5" t="s">
        <v>215</v>
      </c>
      <c r="V337" s="28" t="s">
        <v>459</v>
      </c>
      <c r="W337" s="7" t="s">
        <v>790</v>
      </c>
      <c r="X337" s="7" t="s">
        <v>171</v>
      </c>
      <c r="Y337" s="5" t="s">
        <v>168</v>
      </c>
      <c r="Z337" s="5" t="s">
        <v>38</v>
      </c>
      <c r="AA337" s="6" t="s">
        <v>38</v>
      </c>
      <c r="AB337" s="6" t="s">
        <v>38</v>
      </c>
      <c r="AC337" s="6" t="s">
        <v>38</v>
      </c>
      <c r="AD337" s="6" t="s">
        <v>38</v>
      </c>
      <c r="AE337" s="6" t="s">
        <v>38</v>
      </c>
    </row>
    <row r="338">
      <c r="A338" s="28" t="s">
        <v>295</v>
      </c>
      <c r="B338" s="6" t="s">
        <v>294</v>
      </c>
      <c r="C338" s="6" t="s">
        <v>182</v>
      </c>
      <c r="D338" s="7" t="s">
        <v>1062</v>
      </c>
      <c r="E338" s="28" t="s">
        <v>1063</v>
      </c>
      <c r="F338" s="5" t="s">
        <v>22</v>
      </c>
      <c r="G338" s="6" t="s">
        <v>114</v>
      </c>
      <c r="H338" s="6" t="s">
        <v>38</v>
      </c>
      <c r="I338" s="6" t="s">
        <v>38</v>
      </c>
      <c r="J338" s="8" t="s">
        <v>199</v>
      </c>
      <c r="K338" s="5" t="s">
        <v>200</v>
      </c>
      <c r="L338" s="7" t="s">
        <v>201</v>
      </c>
      <c r="M338" s="9">
        <v>40451</v>
      </c>
      <c r="N338" s="5" t="s">
        <v>177</v>
      </c>
      <c r="O338" s="31">
        <v>43752.6078360301</v>
      </c>
      <c r="P338" s="32">
        <v>43752.6097282755</v>
      </c>
      <c r="Q338" s="28" t="s">
        <v>293</v>
      </c>
      <c r="R338" s="29" t="s">
        <v>38</v>
      </c>
      <c r="S338" s="28" t="s">
        <v>107</v>
      </c>
      <c r="T338" s="28" t="s">
        <v>296</v>
      </c>
      <c r="U338" s="5" t="s">
        <v>157</v>
      </c>
      <c r="V338" s="28" t="s">
        <v>202</v>
      </c>
      <c r="W338" s="7" t="s">
        <v>297</v>
      </c>
      <c r="X338" s="7" t="s">
        <v>171</v>
      </c>
      <c r="Y338" s="5" t="s">
        <v>168</v>
      </c>
      <c r="Z338" s="5" t="s">
        <v>1141</v>
      </c>
      <c r="AA338" s="6" t="s">
        <v>38</v>
      </c>
      <c r="AB338" s="6" t="s">
        <v>38</v>
      </c>
      <c r="AC338" s="6" t="s">
        <v>38</v>
      </c>
      <c r="AD338" s="6" t="s">
        <v>38</v>
      </c>
      <c r="AE338" s="6" t="s">
        <v>38</v>
      </c>
    </row>
    <row r="339">
      <c r="A339" s="28" t="s">
        <v>299</v>
      </c>
      <c r="B339" s="6" t="s">
        <v>294</v>
      </c>
      <c r="C339" s="6" t="s">
        <v>182</v>
      </c>
      <c r="D339" s="7" t="s">
        <v>1062</v>
      </c>
      <c r="E339" s="28" t="s">
        <v>1063</v>
      </c>
      <c r="F339" s="5" t="s">
        <v>22</v>
      </c>
      <c r="G339" s="6" t="s">
        <v>114</v>
      </c>
      <c r="H339" s="6" t="s">
        <v>38</v>
      </c>
      <c r="I339" s="6" t="s">
        <v>38</v>
      </c>
      <c r="J339" s="8" t="s">
        <v>199</v>
      </c>
      <c r="K339" s="5" t="s">
        <v>200</v>
      </c>
      <c r="L339" s="7" t="s">
        <v>201</v>
      </c>
      <c r="M339" s="9">
        <v>40461</v>
      </c>
      <c r="N339" s="5" t="s">
        <v>177</v>
      </c>
      <c r="O339" s="31">
        <v>43752.6078482986</v>
      </c>
      <c r="P339" s="32">
        <v>43752.6097282755</v>
      </c>
      <c r="Q339" s="28" t="s">
        <v>298</v>
      </c>
      <c r="R339" s="29" t="s">
        <v>38</v>
      </c>
      <c r="S339" s="28" t="s">
        <v>107</v>
      </c>
      <c r="T339" s="28" t="s">
        <v>300</v>
      </c>
      <c r="U339" s="5" t="s">
        <v>215</v>
      </c>
      <c r="V339" s="28" t="s">
        <v>202</v>
      </c>
      <c r="W339" s="7" t="s">
        <v>260</v>
      </c>
      <c r="X339" s="7" t="s">
        <v>171</v>
      </c>
      <c r="Y339" s="5" t="s">
        <v>168</v>
      </c>
      <c r="Z339" s="5" t="s">
        <v>1141</v>
      </c>
      <c r="AA339" s="6" t="s">
        <v>38</v>
      </c>
      <c r="AB339" s="6" t="s">
        <v>38</v>
      </c>
      <c r="AC339" s="6" t="s">
        <v>38</v>
      </c>
      <c r="AD339" s="6" t="s">
        <v>38</v>
      </c>
      <c r="AE339" s="6" t="s">
        <v>38</v>
      </c>
    </row>
    <row r="340">
      <c r="A340" s="28" t="s">
        <v>328</v>
      </c>
      <c r="B340" s="6" t="s">
        <v>327</v>
      </c>
      <c r="C340" s="6" t="s">
        <v>182</v>
      </c>
      <c r="D340" s="7" t="s">
        <v>1062</v>
      </c>
      <c r="E340" s="28" t="s">
        <v>1063</v>
      </c>
      <c r="F340" s="5" t="s">
        <v>22</v>
      </c>
      <c r="G340" s="6" t="s">
        <v>114</v>
      </c>
      <c r="H340" s="6" t="s">
        <v>38</v>
      </c>
      <c r="I340" s="6" t="s">
        <v>38</v>
      </c>
      <c r="J340" s="8" t="s">
        <v>199</v>
      </c>
      <c r="K340" s="5" t="s">
        <v>200</v>
      </c>
      <c r="L340" s="7" t="s">
        <v>201</v>
      </c>
      <c r="M340" s="9">
        <v>40531</v>
      </c>
      <c r="N340" s="5" t="s">
        <v>177</v>
      </c>
      <c r="O340" s="31">
        <v>43752.6078602199</v>
      </c>
      <c r="P340" s="32">
        <v>43752.6097282755</v>
      </c>
      <c r="Q340" s="28" t="s">
        <v>326</v>
      </c>
      <c r="R340" s="29" t="s">
        <v>38</v>
      </c>
      <c r="S340" s="28" t="s">
        <v>107</v>
      </c>
      <c r="T340" s="28" t="s">
        <v>296</v>
      </c>
      <c r="U340" s="5" t="s">
        <v>157</v>
      </c>
      <c r="V340" s="28" t="s">
        <v>202</v>
      </c>
      <c r="W340" s="7" t="s">
        <v>329</v>
      </c>
      <c r="X340" s="7" t="s">
        <v>171</v>
      </c>
      <c r="Y340" s="5" t="s">
        <v>168</v>
      </c>
      <c r="Z340" s="5" t="s">
        <v>1141</v>
      </c>
      <c r="AA340" s="6" t="s">
        <v>38</v>
      </c>
      <c r="AB340" s="6" t="s">
        <v>38</v>
      </c>
      <c r="AC340" s="6" t="s">
        <v>38</v>
      </c>
      <c r="AD340" s="6" t="s">
        <v>38</v>
      </c>
      <c r="AE340" s="6" t="s">
        <v>38</v>
      </c>
    </row>
    <row r="341">
      <c r="A341" s="28" t="s">
        <v>1142</v>
      </c>
      <c r="B341" s="6" t="s">
        <v>1143</v>
      </c>
      <c r="C341" s="6" t="s">
        <v>182</v>
      </c>
      <c r="D341" s="7" t="s">
        <v>1062</v>
      </c>
      <c r="E341" s="28" t="s">
        <v>1063</v>
      </c>
      <c r="F341" s="5" t="s">
        <v>629</v>
      </c>
      <c r="G341" s="6" t="s">
        <v>76</v>
      </c>
      <c r="H341" s="6" t="s">
        <v>1144</v>
      </c>
      <c r="I341" s="6" t="s">
        <v>38</v>
      </c>
      <c r="J341" s="8" t="s">
        <v>199</v>
      </c>
      <c r="K341" s="5" t="s">
        <v>200</v>
      </c>
      <c r="L341" s="7" t="s">
        <v>201</v>
      </c>
      <c r="M341" s="9">
        <v>434100</v>
      </c>
      <c r="N341" s="5" t="s">
        <v>71</v>
      </c>
      <c r="O341" s="31">
        <v>43752.6078735764</v>
      </c>
      <c r="P341" s="32">
        <v>43752.6097282755</v>
      </c>
      <c r="Q341" s="28" t="s">
        <v>38</v>
      </c>
      <c r="R341" s="29" t="s">
        <v>1145</v>
      </c>
      <c r="S341" s="28" t="s">
        <v>107</v>
      </c>
      <c r="T341" s="28" t="s">
        <v>38</v>
      </c>
      <c r="U341" s="5" t="s">
        <v>38</v>
      </c>
      <c r="V341" s="28" t="s">
        <v>202</v>
      </c>
      <c r="W341" s="7" t="s">
        <v>38</v>
      </c>
      <c r="X341" s="7" t="s">
        <v>38</v>
      </c>
      <c r="Y341" s="5" t="s">
        <v>38</v>
      </c>
      <c r="Z341" s="5" t="s">
        <v>38</v>
      </c>
      <c r="AA341" s="6" t="s">
        <v>38</v>
      </c>
      <c r="AB341" s="6" t="s">
        <v>632</v>
      </c>
      <c r="AC341" s="6" t="s">
        <v>862</v>
      </c>
      <c r="AD341" s="6" t="s">
        <v>38</v>
      </c>
      <c r="AE341" s="6" t="s">
        <v>38</v>
      </c>
    </row>
    <row r="342">
      <c r="A342" s="28" t="s">
        <v>978</v>
      </c>
      <c r="B342" s="6" t="s">
        <v>977</v>
      </c>
      <c r="C342" s="6" t="s">
        <v>205</v>
      </c>
      <c r="D342" s="7" t="s">
        <v>1062</v>
      </c>
      <c r="E342" s="28" t="s">
        <v>1063</v>
      </c>
      <c r="F342" s="5" t="s">
        <v>22</v>
      </c>
      <c r="G342" s="6" t="s">
        <v>114</v>
      </c>
      <c r="H342" s="6" t="s">
        <v>38</v>
      </c>
      <c r="I342" s="6" t="s">
        <v>38</v>
      </c>
      <c r="J342" s="8" t="s">
        <v>375</v>
      </c>
      <c r="K342" s="5" t="s">
        <v>376</v>
      </c>
      <c r="L342" s="7" t="s">
        <v>377</v>
      </c>
      <c r="M342" s="9">
        <v>42261</v>
      </c>
      <c r="N342" s="5" t="s">
        <v>177</v>
      </c>
      <c r="O342" s="31">
        <v>43752.6078745023</v>
      </c>
      <c r="P342" s="32">
        <v>43752.6097284722</v>
      </c>
      <c r="Q342" s="28" t="s">
        <v>976</v>
      </c>
      <c r="R342" s="29" t="s">
        <v>38</v>
      </c>
      <c r="S342" s="28" t="s">
        <v>119</v>
      </c>
      <c r="T342" s="28" t="s">
        <v>231</v>
      </c>
      <c r="U342" s="5" t="s">
        <v>121</v>
      </c>
      <c r="V342" s="28" t="s">
        <v>122</v>
      </c>
      <c r="W342" s="7" t="s">
        <v>309</v>
      </c>
      <c r="X342" s="7" t="s">
        <v>171</v>
      </c>
      <c r="Y342" s="5" t="s">
        <v>124</v>
      </c>
      <c r="Z342" s="5" t="s">
        <v>379</v>
      </c>
      <c r="AA342" s="6" t="s">
        <v>38</v>
      </c>
      <c r="AB342" s="6" t="s">
        <v>38</v>
      </c>
      <c r="AC342" s="6" t="s">
        <v>38</v>
      </c>
      <c r="AD342" s="6" t="s">
        <v>38</v>
      </c>
      <c r="AE342" s="6" t="s">
        <v>38</v>
      </c>
    </row>
    <row r="343">
      <c r="A343" s="28" t="s">
        <v>980</v>
      </c>
      <c r="B343" s="6" t="s">
        <v>977</v>
      </c>
      <c r="C343" s="6" t="s">
        <v>205</v>
      </c>
      <c r="D343" s="7" t="s">
        <v>1062</v>
      </c>
      <c r="E343" s="28" t="s">
        <v>1063</v>
      </c>
      <c r="F343" s="5" t="s">
        <v>22</v>
      </c>
      <c r="G343" s="6" t="s">
        <v>114</v>
      </c>
      <c r="H343" s="6" t="s">
        <v>38</v>
      </c>
      <c r="I343" s="6" t="s">
        <v>38</v>
      </c>
      <c r="J343" s="8" t="s">
        <v>375</v>
      </c>
      <c r="K343" s="5" t="s">
        <v>376</v>
      </c>
      <c r="L343" s="7" t="s">
        <v>377</v>
      </c>
      <c r="M343" s="9">
        <v>42271</v>
      </c>
      <c r="N343" s="5" t="s">
        <v>177</v>
      </c>
      <c r="O343" s="31">
        <v>43752.607886956</v>
      </c>
      <c r="P343" s="32">
        <v>43752.6097284722</v>
      </c>
      <c r="Q343" s="28" t="s">
        <v>979</v>
      </c>
      <c r="R343" s="29" t="s">
        <v>38</v>
      </c>
      <c r="S343" s="28" t="s">
        <v>107</v>
      </c>
      <c r="T343" s="28" t="s">
        <v>231</v>
      </c>
      <c r="U343" s="5" t="s">
        <v>215</v>
      </c>
      <c r="V343" s="28" t="s">
        <v>122</v>
      </c>
      <c r="W343" s="7" t="s">
        <v>332</v>
      </c>
      <c r="X343" s="7" t="s">
        <v>171</v>
      </c>
      <c r="Y343" s="5" t="s">
        <v>128</v>
      </c>
      <c r="Z343" s="5" t="s">
        <v>379</v>
      </c>
      <c r="AA343" s="6" t="s">
        <v>38</v>
      </c>
      <c r="AB343" s="6" t="s">
        <v>38</v>
      </c>
      <c r="AC343" s="6" t="s">
        <v>38</v>
      </c>
      <c r="AD343" s="6" t="s">
        <v>38</v>
      </c>
      <c r="AE343" s="6" t="s">
        <v>38</v>
      </c>
    </row>
    <row r="344">
      <c r="A344" s="28" t="s">
        <v>619</v>
      </c>
      <c r="B344" s="6" t="s">
        <v>615</v>
      </c>
      <c r="C344" s="6" t="s">
        <v>182</v>
      </c>
      <c r="D344" s="7" t="s">
        <v>1062</v>
      </c>
      <c r="E344" s="28" t="s">
        <v>1063</v>
      </c>
      <c r="F344" s="5" t="s">
        <v>22</v>
      </c>
      <c r="G344" s="6" t="s">
        <v>114</v>
      </c>
      <c r="H344" s="6" t="s">
        <v>38</v>
      </c>
      <c r="I344" s="6" t="s">
        <v>38</v>
      </c>
      <c r="J344" s="8" t="s">
        <v>616</v>
      </c>
      <c r="K344" s="5" t="s">
        <v>617</v>
      </c>
      <c r="L344" s="7" t="s">
        <v>618</v>
      </c>
      <c r="M344" s="9">
        <v>41161</v>
      </c>
      <c r="N344" s="5" t="s">
        <v>177</v>
      </c>
      <c r="O344" s="31">
        <v>43752.6079006597</v>
      </c>
      <c r="P344" s="32">
        <v>43752.6097284722</v>
      </c>
      <c r="Q344" s="28" t="s">
        <v>614</v>
      </c>
      <c r="R344" s="29" t="s">
        <v>38</v>
      </c>
      <c r="S344" s="28" t="s">
        <v>119</v>
      </c>
      <c r="T344" s="28" t="s">
        <v>220</v>
      </c>
      <c r="U344" s="5" t="s">
        <v>121</v>
      </c>
      <c r="V344" s="28" t="s">
        <v>122</v>
      </c>
      <c r="W344" s="7" t="s">
        <v>309</v>
      </c>
      <c r="X344" s="7" t="s">
        <v>171</v>
      </c>
      <c r="Y344" s="5" t="s">
        <v>124</v>
      </c>
      <c r="Z344" s="5" t="s">
        <v>1146</v>
      </c>
      <c r="AA344" s="6" t="s">
        <v>38</v>
      </c>
      <c r="AB344" s="6" t="s">
        <v>38</v>
      </c>
      <c r="AC344" s="6" t="s">
        <v>38</v>
      </c>
      <c r="AD344" s="6" t="s">
        <v>38</v>
      </c>
      <c r="AE344" s="6" t="s">
        <v>38</v>
      </c>
    </row>
    <row r="345">
      <c r="A345" s="28" t="s">
        <v>621</v>
      </c>
      <c r="B345" s="6" t="s">
        <v>615</v>
      </c>
      <c r="C345" s="6" t="s">
        <v>182</v>
      </c>
      <c r="D345" s="7" t="s">
        <v>1062</v>
      </c>
      <c r="E345" s="28" t="s">
        <v>1063</v>
      </c>
      <c r="F345" s="5" t="s">
        <v>22</v>
      </c>
      <c r="G345" s="6" t="s">
        <v>114</v>
      </c>
      <c r="H345" s="6" t="s">
        <v>38</v>
      </c>
      <c r="I345" s="6" t="s">
        <v>38</v>
      </c>
      <c r="J345" s="8" t="s">
        <v>616</v>
      </c>
      <c r="K345" s="5" t="s">
        <v>617</v>
      </c>
      <c r="L345" s="7" t="s">
        <v>618</v>
      </c>
      <c r="M345" s="9">
        <v>41171</v>
      </c>
      <c r="N345" s="5" t="s">
        <v>177</v>
      </c>
      <c r="O345" s="31">
        <v>43752.6079133102</v>
      </c>
      <c r="P345" s="32">
        <v>43752.6097284722</v>
      </c>
      <c r="Q345" s="28" t="s">
        <v>620</v>
      </c>
      <c r="R345" s="29" t="s">
        <v>38</v>
      </c>
      <c r="S345" s="28" t="s">
        <v>107</v>
      </c>
      <c r="T345" s="28" t="s">
        <v>220</v>
      </c>
      <c r="U345" s="5" t="s">
        <v>215</v>
      </c>
      <c r="V345" s="28" t="s">
        <v>122</v>
      </c>
      <c r="W345" s="7" t="s">
        <v>332</v>
      </c>
      <c r="X345" s="7" t="s">
        <v>171</v>
      </c>
      <c r="Y345" s="5" t="s">
        <v>128</v>
      </c>
      <c r="Z345" s="5" t="s">
        <v>1146</v>
      </c>
      <c r="AA345" s="6" t="s">
        <v>38</v>
      </c>
      <c r="AB345" s="6" t="s">
        <v>38</v>
      </c>
      <c r="AC345" s="6" t="s">
        <v>38</v>
      </c>
      <c r="AD345" s="6" t="s">
        <v>38</v>
      </c>
      <c r="AE345" s="6" t="s">
        <v>38</v>
      </c>
    </row>
    <row r="346">
      <c r="A346" s="28" t="s">
        <v>624</v>
      </c>
      <c r="B346" s="6" t="s">
        <v>623</v>
      </c>
      <c r="C346" s="6" t="s">
        <v>182</v>
      </c>
      <c r="D346" s="7" t="s">
        <v>1062</v>
      </c>
      <c r="E346" s="28" t="s">
        <v>1063</v>
      </c>
      <c r="F346" s="5" t="s">
        <v>22</v>
      </c>
      <c r="G346" s="6" t="s">
        <v>114</v>
      </c>
      <c r="H346" s="6" t="s">
        <v>38</v>
      </c>
      <c r="I346" s="6" t="s">
        <v>38</v>
      </c>
      <c r="J346" s="8" t="s">
        <v>616</v>
      </c>
      <c r="K346" s="5" t="s">
        <v>617</v>
      </c>
      <c r="L346" s="7" t="s">
        <v>618</v>
      </c>
      <c r="M346" s="9">
        <v>41181</v>
      </c>
      <c r="N346" s="5" t="s">
        <v>177</v>
      </c>
      <c r="O346" s="31">
        <v>43752.607928125</v>
      </c>
      <c r="P346" s="32">
        <v>43752.6097286227</v>
      </c>
      <c r="Q346" s="28" t="s">
        <v>622</v>
      </c>
      <c r="R346" s="29" t="s">
        <v>38</v>
      </c>
      <c r="S346" s="28" t="s">
        <v>119</v>
      </c>
      <c r="T346" s="28" t="s">
        <v>220</v>
      </c>
      <c r="U346" s="5" t="s">
        <v>121</v>
      </c>
      <c r="V346" s="28" t="s">
        <v>122</v>
      </c>
      <c r="W346" s="7" t="s">
        <v>340</v>
      </c>
      <c r="X346" s="7" t="s">
        <v>171</v>
      </c>
      <c r="Y346" s="5" t="s">
        <v>124</v>
      </c>
      <c r="Z346" s="5" t="s">
        <v>1146</v>
      </c>
      <c r="AA346" s="6" t="s">
        <v>38</v>
      </c>
      <c r="AB346" s="6" t="s">
        <v>38</v>
      </c>
      <c r="AC346" s="6" t="s">
        <v>38</v>
      </c>
      <c r="AD346" s="6" t="s">
        <v>38</v>
      </c>
      <c r="AE346" s="6" t="s">
        <v>38</v>
      </c>
    </row>
    <row r="347">
      <c r="A347" s="28" t="s">
        <v>626</v>
      </c>
      <c r="B347" s="6" t="s">
        <v>623</v>
      </c>
      <c r="C347" s="6" t="s">
        <v>182</v>
      </c>
      <c r="D347" s="7" t="s">
        <v>1062</v>
      </c>
      <c r="E347" s="28" t="s">
        <v>1063</v>
      </c>
      <c r="F347" s="5" t="s">
        <v>22</v>
      </c>
      <c r="G347" s="6" t="s">
        <v>114</v>
      </c>
      <c r="H347" s="6" t="s">
        <v>38</v>
      </c>
      <c r="I347" s="6" t="s">
        <v>38</v>
      </c>
      <c r="J347" s="8" t="s">
        <v>616</v>
      </c>
      <c r="K347" s="5" t="s">
        <v>617</v>
      </c>
      <c r="L347" s="7" t="s">
        <v>618</v>
      </c>
      <c r="M347" s="9">
        <v>41191</v>
      </c>
      <c r="N347" s="5" t="s">
        <v>177</v>
      </c>
      <c r="O347" s="31">
        <v>43752.6079492245</v>
      </c>
      <c r="P347" s="32">
        <v>43752.6097286227</v>
      </c>
      <c r="Q347" s="28" t="s">
        <v>625</v>
      </c>
      <c r="R347" s="29" t="s">
        <v>38</v>
      </c>
      <c r="S347" s="28" t="s">
        <v>107</v>
      </c>
      <c r="T347" s="28" t="s">
        <v>220</v>
      </c>
      <c r="U347" s="5" t="s">
        <v>215</v>
      </c>
      <c r="V347" s="28" t="s">
        <v>122</v>
      </c>
      <c r="W347" s="7" t="s">
        <v>353</v>
      </c>
      <c r="X347" s="7" t="s">
        <v>171</v>
      </c>
      <c r="Y347" s="5" t="s">
        <v>128</v>
      </c>
      <c r="Z347" s="5" t="s">
        <v>1146</v>
      </c>
      <c r="AA347" s="6" t="s">
        <v>38</v>
      </c>
      <c r="AB347" s="6" t="s">
        <v>38</v>
      </c>
      <c r="AC347" s="6" t="s">
        <v>38</v>
      </c>
      <c r="AD347" s="6" t="s">
        <v>38</v>
      </c>
      <c r="AE347" s="6" t="s">
        <v>38</v>
      </c>
    </row>
    <row r="348">
      <c r="A348" s="28" t="s">
        <v>219</v>
      </c>
      <c r="B348" s="6" t="s">
        <v>218</v>
      </c>
      <c r="C348" s="6" t="s">
        <v>205</v>
      </c>
      <c r="D348" s="7" t="s">
        <v>1062</v>
      </c>
      <c r="E348" s="28" t="s">
        <v>1063</v>
      </c>
      <c r="F348" s="5" t="s">
        <v>22</v>
      </c>
      <c r="G348" s="6" t="s">
        <v>114</v>
      </c>
      <c r="H348" s="6" t="s">
        <v>38</v>
      </c>
      <c r="I348" s="6" t="s">
        <v>38</v>
      </c>
      <c r="J348" s="8" t="s">
        <v>208</v>
      </c>
      <c r="K348" s="5" t="s">
        <v>209</v>
      </c>
      <c r="L348" s="7" t="s">
        <v>210</v>
      </c>
      <c r="M348" s="9">
        <v>40311</v>
      </c>
      <c r="N348" s="5" t="s">
        <v>177</v>
      </c>
      <c r="O348" s="31">
        <v>43752.6079690972</v>
      </c>
      <c r="P348" s="32">
        <v>43752.6097286227</v>
      </c>
      <c r="Q348" s="28" t="s">
        <v>217</v>
      </c>
      <c r="R348" s="29" t="s">
        <v>38</v>
      </c>
      <c r="S348" s="28" t="s">
        <v>119</v>
      </c>
      <c r="T348" s="28" t="s">
        <v>220</v>
      </c>
      <c r="U348" s="5" t="s">
        <v>121</v>
      </c>
      <c r="V348" s="28" t="s">
        <v>122</v>
      </c>
      <c r="W348" s="7" t="s">
        <v>221</v>
      </c>
      <c r="X348" s="7" t="s">
        <v>171</v>
      </c>
      <c r="Y348" s="5" t="s">
        <v>124</v>
      </c>
      <c r="Z348" s="5" t="s">
        <v>1146</v>
      </c>
      <c r="AA348" s="6" t="s">
        <v>38</v>
      </c>
      <c r="AB348" s="6" t="s">
        <v>38</v>
      </c>
      <c r="AC348" s="6" t="s">
        <v>38</v>
      </c>
      <c r="AD348" s="6" t="s">
        <v>38</v>
      </c>
      <c r="AE348" s="6" t="s">
        <v>38</v>
      </c>
    </row>
    <row r="349">
      <c r="A349" s="28" t="s">
        <v>223</v>
      </c>
      <c r="B349" s="6" t="s">
        <v>218</v>
      </c>
      <c r="C349" s="6" t="s">
        <v>205</v>
      </c>
      <c r="D349" s="7" t="s">
        <v>1062</v>
      </c>
      <c r="E349" s="28" t="s">
        <v>1063</v>
      </c>
      <c r="F349" s="5" t="s">
        <v>22</v>
      </c>
      <c r="G349" s="6" t="s">
        <v>114</v>
      </c>
      <c r="H349" s="6" t="s">
        <v>38</v>
      </c>
      <c r="I349" s="6" t="s">
        <v>38</v>
      </c>
      <c r="J349" s="8" t="s">
        <v>208</v>
      </c>
      <c r="K349" s="5" t="s">
        <v>209</v>
      </c>
      <c r="L349" s="7" t="s">
        <v>210</v>
      </c>
      <c r="M349" s="9">
        <v>40321</v>
      </c>
      <c r="N349" s="5" t="s">
        <v>177</v>
      </c>
      <c r="O349" s="31">
        <v>43752.6079835301</v>
      </c>
      <c r="P349" s="32">
        <v>43752.6097286227</v>
      </c>
      <c r="Q349" s="28" t="s">
        <v>222</v>
      </c>
      <c r="R349" s="29" t="s">
        <v>38</v>
      </c>
      <c r="S349" s="28" t="s">
        <v>107</v>
      </c>
      <c r="T349" s="28" t="s">
        <v>220</v>
      </c>
      <c r="U349" s="5" t="s">
        <v>215</v>
      </c>
      <c r="V349" s="28" t="s">
        <v>122</v>
      </c>
      <c r="W349" s="7" t="s">
        <v>224</v>
      </c>
      <c r="X349" s="7" t="s">
        <v>171</v>
      </c>
      <c r="Y349" s="5" t="s">
        <v>128</v>
      </c>
      <c r="Z349" s="5" t="s">
        <v>1146</v>
      </c>
      <c r="AA349" s="6" t="s">
        <v>38</v>
      </c>
      <c r="AB349" s="6" t="s">
        <v>38</v>
      </c>
      <c r="AC349" s="6" t="s">
        <v>38</v>
      </c>
      <c r="AD349" s="6" t="s">
        <v>38</v>
      </c>
      <c r="AE349" s="6" t="s">
        <v>38</v>
      </c>
    </row>
    <row r="350">
      <c r="A350" s="28" t="s">
        <v>793</v>
      </c>
      <c r="B350" s="6" t="s">
        <v>792</v>
      </c>
      <c r="C350" s="6" t="s">
        <v>774</v>
      </c>
      <c r="D350" s="7" t="s">
        <v>1062</v>
      </c>
      <c r="E350" s="28" t="s">
        <v>1063</v>
      </c>
      <c r="F350" s="5" t="s">
        <v>22</v>
      </c>
      <c r="G350" s="6" t="s">
        <v>114</v>
      </c>
      <c r="H350" s="6" t="s">
        <v>38</v>
      </c>
      <c r="I350" s="6" t="s">
        <v>38</v>
      </c>
      <c r="J350" s="8" t="s">
        <v>777</v>
      </c>
      <c r="K350" s="5" t="s">
        <v>778</v>
      </c>
      <c r="L350" s="7" t="s">
        <v>779</v>
      </c>
      <c r="M350" s="9">
        <v>41621</v>
      </c>
      <c r="N350" s="5" t="s">
        <v>177</v>
      </c>
      <c r="O350" s="31">
        <v>43752.6079963773</v>
      </c>
      <c r="P350" s="32">
        <v>43752.6097288194</v>
      </c>
      <c r="Q350" s="28" t="s">
        <v>791</v>
      </c>
      <c r="R350" s="29" t="s">
        <v>1147</v>
      </c>
      <c r="S350" s="28" t="s">
        <v>107</v>
      </c>
      <c r="T350" s="28" t="s">
        <v>467</v>
      </c>
      <c r="U350" s="5" t="s">
        <v>420</v>
      </c>
      <c r="V350" s="28" t="s">
        <v>781</v>
      </c>
      <c r="W350" s="7" t="s">
        <v>794</v>
      </c>
      <c r="X350" s="7" t="s">
        <v>171</v>
      </c>
      <c r="Y350" s="5" t="s">
        <v>168</v>
      </c>
      <c r="Z350" s="5" t="s">
        <v>38</v>
      </c>
      <c r="AA350" s="6" t="s">
        <v>38</v>
      </c>
      <c r="AB350" s="6" t="s">
        <v>38</v>
      </c>
      <c r="AC350" s="6" t="s">
        <v>38</v>
      </c>
      <c r="AD350" s="6" t="s">
        <v>38</v>
      </c>
      <c r="AE350" s="6" t="s">
        <v>38</v>
      </c>
    </row>
    <row r="351">
      <c r="A351" s="28" t="s">
        <v>948</v>
      </c>
      <c r="B351" s="6" t="s">
        <v>947</v>
      </c>
      <c r="C351" s="6" t="s">
        <v>182</v>
      </c>
      <c r="D351" s="7" t="s">
        <v>1062</v>
      </c>
      <c r="E351" s="28" t="s">
        <v>1063</v>
      </c>
      <c r="F351" s="5" t="s">
        <v>22</v>
      </c>
      <c r="G351" s="6" t="s">
        <v>114</v>
      </c>
      <c r="H351" s="6" t="s">
        <v>38</v>
      </c>
      <c r="I351" s="6" t="s">
        <v>38</v>
      </c>
      <c r="J351" s="8" t="s">
        <v>777</v>
      </c>
      <c r="K351" s="5" t="s">
        <v>778</v>
      </c>
      <c r="L351" s="7" t="s">
        <v>779</v>
      </c>
      <c r="M351" s="9">
        <v>42171</v>
      </c>
      <c r="N351" s="5" t="s">
        <v>177</v>
      </c>
      <c r="O351" s="31">
        <v>43752.6080077546</v>
      </c>
      <c r="P351" s="32">
        <v>43752.6097288194</v>
      </c>
      <c r="Q351" s="28" t="s">
        <v>946</v>
      </c>
      <c r="R351" s="29" t="s">
        <v>38</v>
      </c>
      <c r="S351" s="28" t="s">
        <v>107</v>
      </c>
      <c r="T351" s="28" t="s">
        <v>467</v>
      </c>
      <c r="U351" s="5" t="s">
        <v>420</v>
      </c>
      <c r="V351" s="28" t="s">
        <v>781</v>
      </c>
      <c r="W351" s="7" t="s">
        <v>949</v>
      </c>
      <c r="X351" s="7" t="s">
        <v>171</v>
      </c>
      <c r="Y351" s="5" t="s">
        <v>168</v>
      </c>
      <c r="Z351" s="5" t="s">
        <v>1148</v>
      </c>
      <c r="AA351" s="6" t="s">
        <v>38</v>
      </c>
      <c r="AB351" s="6" t="s">
        <v>38</v>
      </c>
      <c r="AC351" s="6" t="s">
        <v>38</v>
      </c>
      <c r="AD351" s="6" t="s">
        <v>38</v>
      </c>
      <c r="AE351" s="6" t="s">
        <v>38</v>
      </c>
    </row>
    <row r="352">
      <c r="A352" s="30" t="s">
        <v>780</v>
      </c>
      <c r="B352" s="6" t="s">
        <v>773</v>
      </c>
      <c r="C352" s="6" t="s">
        <v>774</v>
      </c>
      <c r="D352" s="7" t="s">
        <v>1062</v>
      </c>
      <c r="E352" s="28" t="s">
        <v>1063</v>
      </c>
      <c r="F352" s="5" t="s">
        <v>22</v>
      </c>
      <c r="G352" s="6" t="s">
        <v>114</v>
      </c>
      <c r="H352" s="6" t="s">
        <v>38</v>
      </c>
      <c r="I352" s="6" t="s">
        <v>38</v>
      </c>
      <c r="J352" s="8" t="s">
        <v>777</v>
      </c>
      <c r="K352" s="5" t="s">
        <v>778</v>
      </c>
      <c r="L352" s="7" t="s">
        <v>779</v>
      </c>
      <c r="M352" s="9">
        <v>41591</v>
      </c>
      <c r="N352" s="5" t="s">
        <v>391</v>
      </c>
      <c r="O352" s="31">
        <v>43752.6080285069</v>
      </c>
      <c r="Q352" s="28" t="s">
        <v>772</v>
      </c>
      <c r="R352" s="29" t="s">
        <v>38</v>
      </c>
      <c r="S352" s="28" t="s">
        <v>107</v>
      </c>
      <c r="T352" s="28" t="s">
        <v>467</v>
      </c>
      <c r="U352" s="5" t="s">
        <v>420</v>
      </c>
      <c r="V352" s="28" t="s">
        <v>781</v>
      </c>
      <c r="W352" s="7" t="s">
        <v>782</v>
      </c>
      <c r="X352" s="7" t="s">
        <v>171</v>
      </c>
      <c r="Y352" s="5" t="s">
        <v>168</v>
      </c>
      <c r="Z352" s="5" t="s">
        <v>38</v>
      </c>
      <c r="AA352" s="6" t="s">
        <v>38</v>
      </c>
      <c r="AB352" s="6" t="s">
        <v>38</v>
      </c>
      <c r="AC352" s="6" t="s">
        <v>38</v>
      </c>
      <c r="AD352" s="6" t="s">
        <v>38</v>
      </c>
      <c r="AE352" s="6" t="s">
        <v>38</v>
      </c>
    </row>
    <row r="353">
      <c r="A353" s="30" t="s">
        <v>789</v>
      </c>
      <c r="B353" s="6" t="s">
        <v>788</v>
      </c>
      <c r="C353" s="6" t="s">
        <v>774</v>
      </c>
      <c r="D353" s="7" t="s">
        <v>1062</v>
      </c>
      <c r="E353" s="28" t="s">
        <v>1063</v>
      </c>
      <c r="F353" s="5" t="s">
        <v>22</v>
      </c>
      <c r="G353" s="6" t="s">
        <v>114</v>
      </c>
      <c r="H353" s="6" t="s">
        <v>38</v>
      </c>
      <c r="I353" s="6" t="s">
        <v>38</v>
      </c>
      <c r="J353" s="8" t="s">
        <v>777</v>
      </c>
      <c r="K353" s="5" t="s">
        <v>778</v>
      </c>
      <c r="L353" s="7" t="s">
        <v>779</v>
      </c>
      <c r="M353" s="9">
        <v>41611</v>
      </c>
      <c r="N353" s="5" t="s">
        <v>391</v>
      </c>
      <c r="O353" s="31">
        <v>43752.608044213</v>
      </c>
      <c r="Q353" s="28" t="s">
        <v>787</v>
      </c>
      <c r="R353" s="29" t="s">
        <v>38</v>
      </c>
      <c r="S353" s="28" t="s">
        <v>107</v>
      </c>
      <c r="T353" s="28" t="s">
        <v>467</v>
      </c>
      <c r="U353" s="5" t="s">
        <v>420</v>
      </c>
      <c r="V353" s="28" t="s">
        <v>781</v>
      </c>
      <c r="W353" s="7" t="s">
        <v>790</v>
      </c>
      <c r="X353" s="7" t="s">
        <v>171</v>
      </c>
      <c r="Y353" s="5" t="s">
        <v>168</v>
      </c>
      <c r="Z353" s="5" t="s">
        <v>38</v>
      </c>
      <c r="AA353" s="6" t="s">
        <v>38</v>
      </c>
      <c r="AB353" s="6" t="s">
        <v>38</v>
      </c>
      <c r="AC353" s="6" t="s">
        <v>38</v>
      </c>
      <c r="AD353" s="6" t="s">
        <v>38</v>
      </c>
      <c r="AE353" s="6" t="s">
        <v>38</v>
      </c>
    </row>
    <row r="354">
      <c r="A354" s="30" t="s">
        <v>785</v>
      </c>
      <c r="B354" s="6" t="s">
        <v>784</v>
      </c>
      <c r="C354" s="6" t="s">
        <v>774</v>
      </c>
      <c r="D354" s="7" t="s">
        <v>1062</v>
      </c>
      <c r="E354" s="28" t="s">
        <v>1063</v>
      </c>
      <c r="F354" s="5" t="s">
        <v>22</v>
      </c>
      <c r="G354" s="6" t="s">
        <v>114</v>
      </c>
      <c r="H354" s="6" t="s">
        <v>38</v>
      </c>
      <c r="I354" s="6" t="s">
        <v>38</v>
      </c>
      <c r="J354" s="8" t="s">
        <v>777</v>
      </c>
      <c r="K354" s="5" t="s">
        <v>778</v>
      </c>
      <c r="L354" s="7" t="s">
        <v>779</v>
      </c>
      <c r="M354" s="9">
        <v>41601</v>
      </c>
      <c r="N354" s="5" t="s">
        <v>391</v>
      </c>
      <c r="O354" s="31">
        <v>43752.6080621181</v>
      </c>
      <c r="Q354" s="28" t="s">
        <v>783</v>
      </c>
      <c r="R354" s="29" t="s">
        <v>38</v>
      </c>
      <c r="S354" s="28" t="s">
        <v>107</v>
      </c>
      <c r="T354" s="28" t="s">
        <v>467</v>
      </c>
      <c r="U354" s="5" t="s">
        <v>420</v>
      </c>
      <c r="V354" s="28" t="s">
        <v>781</v>
      </c>
      <c r="W354" s="7" t="s">
        <v>786</v>
      </c>
      <c r="X354" s="7" t="s">
        <v>171</v>
      </c>
      <c r="Y354" s="5" t="s">
        <v>168</v>
      </c>
      <c r="Z354" s="5" t="s">
        <v>38</v>
      </c>
      <c r="AA354" s="6" t="s">
        <v>38</v>
      </c>
      <c r="AB354" s="6" t="s">
        <v>38</v>
      </c>
      <c r="AC354" s="6" t="s">
        <v>38</v>
      </c>
      <c r="AD354" s="6" t="s">
        <v>38</v>
      </c>
      <c r="AE354" s="6" t="s">
        <v>38</v>
      </c>
    </row>
    <row r="355">
      <c r="A355" s="28" t="s">
        <v>952</v>
      </c>
      <c r="B355" s="6" t="s">
        <v>951</v>
      </c>
      <c r="C355" s="6" t="s">
        <v>182</v>
      </c>
      <c r="D355" s="7" t="s">
        <v>1062</v>
      </c>
      <c r="E355" s="28" t="s">
        <v>1063</v>
      </c>
      <c r="F355" s="5" t="s">
        <v>22</v>
      </c>
      <c r="G355" s="6" t="s">
        <v>114</v>
      </c>
      <c r="H355" s="6" t="s">
        <v>38</v>
      </c>
      <c r="I355" s="6" t="s">
        <v>38</v>
      </c>
      <c r="J355" s="8" t="s">
        <v>777</v>
      </c>
      <c r="K355" s="5" t="s">
        <v>778</v>
      </c>
      <c r="L355" s="7" t="s">
        <v>779</v>
      </c>
      <c r="M355" s="9">
        <v>42181</v>
      </c>
      <c r="N355" s="5" t="s">
        <v>71</v>
      </c>
      <c r="O355" s="31">
        <v>43752.6080812153</v>
      </c>
      <c r="P355" s="32">
        <v>43752.6097290162</v>
      </c>
      <c r="Q355" s="28" t="s">
        <v>950</v>
      </c>
      <c r="R355" s="29" t="s">
        <v>1149</v>
      </c>
      <c r="S355" s="28" t="s">
        <v>107</v>
      </c>
      <c r="T355" s="28" t="s">
        <v>467</v>
      </c>
      <c r="U355" s="5" t="s">
        <v>420</v>
      </c>
      <c r="V355" s="28" t="s">
        <v>781</v>
      </c>
      <c r="W355" s="7" t="s">
        <v>953</v>
      </c>
      <c r="X355" s="7" t="s">
        <v>171</v>
      </c>
      <c r="Y355" s="5" t="s">
        <v>168</v>
      </c>
      <c r="Z355" s="5" t="s">
        <v>38</v>
      </c>
      <c r="AA355" s="6" t="s">
        <v>38</v>
      </c>
      <c r="AB355" s="6" t="s">
        <v>38</v>
      </c>
      <c r="AC355" s="6" t="s">
        <v>38</v>
      </c>
      <c r="AD355" s="6" t="s">
        <v>38</v>
      </c>
      <c r="AE355" s="6" t="s">
        <v>38</v>
      </c>
    </row>
    <row r="356">
      <c r="A356" s="28" t="s">
        <v>956</v>
      </c>
      <c r="B356" s="6" t="s">
        <v>955</v>
      </c>
      <c r="C356" s="6" t="s">
        <v>182</v>
      </c>
      <c r="D356" s="7" t="s">
        <v>1062</v>
      </c>
      <c r="E356" s="28" t="s">
        <v>1063</v>
      </c>
      <c r="F356" s="5" t="s">
        <v>22</v>
      </c>
      <c r="G356" s="6" t="s">
        <v>114</v>
      </c>
      <c r="H356" s="6" t="s">
        <v>38</v>
      </c>
      <c r="I356" s="6" t="s">
        <v>38</v>
      </c>
      <c r="J356" s="8" t="s">
        <v>777</v>
      </c>
      <c r="K356" s="5" t="s">
        <v>778</v>
      </c>
      <c r="L356" s="7" t="s">
        <v>779</v>
      </c>
      <c r="M356" s="9">
        <v>42191</v>
      </c>
      <c r="N356" s="5" t="s">
        <v>177</v>
      </c>
      <c r="O356" s="31">
        <v>43752.6080991088</v>
      </c>
      <c r="P356" s="32">
        <v>43752.6097326042</v>
      </c>
      <c r="Q356" s="28" t="s">
        <v>954</v>
      </c>
      <c r="R356" s="29" t="s">
        <v>38</v>
      </c>
      <c r="S356" s="28" t="s">
        <v>107</v>
      </c>
      <c r="T356" s="28" t="s">
        <v>467</v>
      </c>
      <c r="U356" s="5" t="s">
        <v>420</v>
      </c>
      <c r="V356" s="28" t="s">
        <v>781</v>
      </c>
      <c r="W356" s="7" t="s">
        <v>957</v>
      </c>
      <c r="X356" s="7" t="s">
        <v>171</v>
      </c>
      <c r="Y356" s="5" t="s">
        <v>168</v>
      </c>
      <c r="Z356" s="5" t="s">
        <v>1148</v>
      </c>
      <c r="AA356" s="6" t="s">
        <v>38</v>
      </c>
      <c r="AB356" s="6" t="s">
        <v>38</v>
      </c>
      <c r="AC356" s="6" t="s">
        <v>38</v>
      </c>
      <c r="AD356" s="6" t="s">
        <v>38</v>
      </c>
      <c r="AE356" s="6" t="s">
        <v>38</v>
      </c>
    </row>
    <row r="357">
      <c r="A357" s="28" t="s">
        <v>960</v>
      </c>
      <c r="B357" s="6" t="s">
        <v>959</v>
      </c>
      <c r="C357" s="6" t="s">
        <v>182</v>
      </c>
      <c r="D357" s="7" t="s">
        <v>1062</v>
      </c>
      <c r="E357" s="28" t="s">
        <v>1063</v>
      </c>
      <c r="F357" s="5" t="s">
        <v>22</v>
      </c>
      <c r="G357" s="6" t="s">
        <v>114</v>
      </c>
      <c r="H357" s="6" t="s">
        <v>38</v>
      </c>
      <c r="I357" s="6" t="s">
        <v>38</v>
      </c>
      <c r="J357" s="8" t="s">
        <v>777</v>
      </c>
      <c r="K357" s="5" t="s">
        <v>778</v>
      </c>
      <c r="L357" s="7" t="s">
        <v>779</v>
      </c>
      <c r="M357" s="9">
        <v>42201</v>
      </c>
      <c r="N357" s="5" t="s">
        <v>71</v>
      </c>
      <c r="O357" s="31">
        <v>43752.6081135417</v>
      </c>
      <c r="P357" s="32">
        <v>43752.6097326042</v>
      </c>
      <c r="Q357" s="28" t="s">
        <v>958</v>
      </c>
      <c r="R357" s="29" t="s">
        <v>1150</v>
      </c>
      <c r="S357" s="28" t="s">
        <v>107</v>
      </c>
      <c r="T357" s="28" t="s">
        <v>467</v>
      </c>
      <c r="U357" s="5" t="s">
        <v>420</v>
      </c>
      <c r="V357" s="28" t="s">
        <v>781</v>
      </c>
      <c r="W357" s="7" t="s">
        <v>961</v>
      </c>
      <c r="X357" s="7" t="s">
        <v>171</v>
      </c>
      <c r="Y357" s="5" t="s">
        <v>168</v>
      </c>
      <c r="Z357" s="5" t="s">
        <v>38</v>
      </c>
      <c r="AA357" s="6" t="s">
        <v>38</v>
      </c>
      <c r="AB357" s="6" t="s">
        <v>38</v>
      </c>
      <c r="AC357" s="6" t="s">
        <v>38</v>
      </c>
      <c r="AD357" s="6" t="s">
        <v>38</v>
      </c>
      <c r="AE357" s="6" t="s">
        <v>38</v>
      </c>
    </row>
    <row r="358">
      <c r="A358" s="28" t="s">
        <v>528</v>
      </c>
      <c r="B358" s="6" t="s">
        <v>524</v>
      </c>
      <c r="C358" s="6" t="s">
        <v>480</v>
      </c>
      <c r="D358" s="7" t="s">
        <v>1062</v>
      </c>
      <c r="E358" s="28" t="s">
        <v>1063</v>
      </c>
      <c r="F358" s="5" t="s">
        <v>22</v>
      </c>
      <c r="G358" s="6" t="s">
        <v>114</v>
      </c>
      <c r="H358" s="6" t="s">
        <v>38</v>
      </c>
      <c r="I358" s="6" t="s">
        <v>38</v>
      </c>
      <c r="J358" s="8" t="s">
        <v>525</v>
      </c>
      <c r="K358" s="5" t="s">
        <v>526</v>
      </c>
      <c r="L358" s="7" t="s">
        <v>527</v>
      </c>
      <c r="M358" s="9">
        <v>40941</v>
      </c>
      <c r="N358" s="5" t="s">
        <v>177</v>
      </c>
      <c r="O358" s="31">
        <v>43752.6081352199</v>
      </c>
      <c r="P358" s="32">
        <v>43752.6097326042</v>
      </c>
      <c r="Q358" s="28" t="s">
        <v>523</v>
      </c>
      <c r="R358" s="29" t="s">
        <v>38</v>
      </c>
      <c r="S358" s="28" t="s">
        <v>107</v>
      </c>
      <c r="T358" s="28" t="s">
        <v>484</v>
      </c>
      <c r="U358" s="5" t="s">
        <v>126</v>
      </c>
      <c r="V358" s="28" t="s">
        <v>529</v>
      </c>
      <c r="W358" s="7" t="s">
        <v>530</v>
      </c>
      <c r="X358" s="7" t="s">
        <v>171</v>
      </c>
      <c r="Y358" s="5" t="s">
        <v>168</v>
      </c>
      <c r="Z358" s="5" t="s">
        <v>535</v>
      </c>
      <c r="AA358" s="6" t="s">
        <v>38</v>
      </c>
      <c r="AB358" s="6" t="s">
        <v>38</v>
      </c>
      <c r="AC358" s="6" t="s">
        <v>38</v>
      </c>
      <c r="AD358" s="6" t="s">
        <v>38</v>
      </c>
      <c r="AE358" s="6" t="s">
        <v>38</v>
      </c>
    </row>
    <row r="359">
      <c r="A359" s="28" t="s">
        <v>555</v>
      </c>
      <c r="B359" s="6" t="s">
        <v>554</v>
      </c>
      <c r="C359" s="6" t="s">
        <v>205</v>
      </c>
      <c r="D359" s="7" t="s">
        <v>1062</v>
      </c>
      <c r="E359" s="28" t="s">
        <v>1063</v>
      </c>
      <c r="F359" s="5" t="s">
        <v>22</v>
      </c>
      <c r="G359" s="6" t="s">
        <v>114</v>
      </c>
      <c r="H359" s="6" t="s">
        <v>38</v>
      </c>
      <c r="I359" s="6" t="s">
        <v>38</v>
      </c>
      <c r="J359" s="8" t="s">
        <v>275</v>
      </c>
      <c r="K359" s="5" t="s">
        <v>276</v>
      </c>
      <c r="L359" s="7" t="s">
        <v>277</v>
      </c>
      <c r="M359" s="9">
        <v>41001</v>
      </c>
      <c r="N359" s="5" t="s">
        <v>71</v>
      </c>
      <c r="O359" s="31">
        <v>43752.6081505787</v>
      </c>
      <c r="P359" s="32">
        <v>43752.6097327894</v>
      </c>
      <c r="Q359" s="28" t="s">
        <v>553</v>
      </c>
      <c r="R359" s="29" t="s">
        <v>1151</v>
      </c>
      <c r="S359" s="28" t="s">
        <v>107</v>
      </c>
      <c r="T359" s="28" t="s">
        <v>296</v>
      </c>
      <c r="U359" s="5" t="s">
        <v>157</v>
      </c>
      <c r="V359" s="28" t="s">
        <v>278</v>
      </c>
      <c r="W359" s="7" t="s">
        <v>556</v>
      </c>
      <c r="X359" s="7" t="s">
        <v>171</v>
      </c>
      <c r="Y359" s="5" t="s">
        <v>168</v>
      </c>
      <c r="Z359" s="5" t="s">
        <v>38</v>
      </c>
      <c r="AA359" s="6" t="s">
        <v>38</v>
      </c>
      <c r="AB359" s="6" t="s">
        <v>38</v>
      </c>
      <c r="AC359" s="6" t="s">
        <v>38</v>
      </c>
      <c r="AD359" s="6" t="s">
        <v>38</v>
      </c>
      <c r="AE359" s="6" t="s">
        <v>38</v>
      </c>
    </row>
    <row r="360">
      <c r="A360" s="28" t="s">
        <v>602</v>
      </c>
      <c r="B360" s="6" t="s">
        <v>601</v>
      </c>
      <c r="C360" s="6" t="s">
        <v>182</v>
      </c>
      <c r="D360" s="7" t="s">
        <v>1062</v>
      </c>
      <c r="E360" s="28" t="s">
        <v>1063</v>
      </c>
      <c r="F360" s="5" t="s">
        <v>22</v>
      </c>
      <c r="G360" s="6" t="s">
        <v>114</v>
      </c>
      <c r="H360" s="6" t="s">
        <v>38</v>
      </c>
      <c r="I360" s="6" t="s">
        <v>38</v>
      </c>
      <c r="J360" s="8" t="s">
        <v>115</v>
      </c>
      <c r="K360" s="5" t="s">
        <v>116</v>
      </c>
      <c r="L360" s="7" t="s">
        <v>117</v>
      </c>
      <c r="M360" s="9">
        <v>41121</v>
      </c>
      <c r="N360" s="5" t="s">
        <v>177</v>
      </c>
      <c r="O360" s="31">
        <v>43752.608171331</v>
      </c>
      <c r="P360" s="32">
        <v>43752.6097327894</v>
      </c>
      <c r="Q360" s="28" t="s">
        <v>600</v>
      </c>
      <c r="R360" s="29" t="s">
        <v>38</v>
      </c>
      <c r="S360" s="28" t="s">
        <v>119</v>
      </c>
      <c r="T360" s="28" t="s">
        <v>120</v>
      </c>
      <c r="U360" s="5" t="s">
        <v>121</v>
      </c>
      <c r="V360" s="28" t="s">
        <v>122</v>
      </c>
      <c r="W360" s="7" t="s">
        <v>603</v>
      </c>
      <c r="X360" s="7" t="s">
        <v>171</v>
      </c>
      <c r="Y360" s="5" t="s">
        <v>124</v>
      </c>
      <c r="Z360" s="5" t="s">
        <v>1152</v>
      </c>
      <c r="AA360" s="6" t="s">
        <v>38</v>
      </c>
      <c r="AB360" s="6" t="s">
        <v>38</v>
      </c>
      <c r="AC360" s="6" t="s">
        <v>38</v>
      </c>
      <c r="AD360" s="6" t="s">
        <v>38</v>
      </c>
      <c r="AE360" s="6" t="s">
        <v>38</v>
      </c>
    </row>
    <row r="361">
      <c r="A361" s="28" t="s">
        <v>605</v>
      </c>
      <c r="B361" s="6" t="s">
        <v>601</v>
      </c>
      <c r="C361" s="6" t="s">
        <v>182</v>
      </c>
      <c r="D361" s="7" t="s">
        <v>1062</v>
      </c>
      <c r="E361" s="28" t="s">
        <v>1063</v>
      </c>
      <c r="F361" s="5" t="s">
        <v>22</v>
      </c>
      <c r="G361" s="6" t="s">
        <v>114</v>
      </c>
      <c r="H361" s="6" t="s">
        <v>38</v>
      </c>
      <c r="I361" s="6" t="s">
        <v>38</v>
      </c>
      <c r="J361" s="8" t="s">
        <v>115</v>
      </c>
      <c r="K361" s="5" t="s">
        <v>116</v>
      </c>
      <c r="L361" s="7" t="s">
        <v>117</v>
      </c>
      <c r="M361" s="9">
        <v>41131</v>
      </c>
      <c r="N361" s="5" t="s">
        <v>177</v>
      </c>
      <c r="O361" s="31">
        <v>43752.6081850347</v>
      </c>
      <c r="P361" s="32">
        <v>43752.6097327894</v>
      </c>
      <c r="Q361" s="28" t="s">
        <v>604</v>
      </c>
      <c r="R361" s="29" t="s">
        <v>38</v>
      </c>
      <c r="S361" s="28" t="s">
        <v>107</v>
      </c>
      <c r="T361" s="28" t="s">
        <v>120</v>
      </c>
      <c r="U361" s="5" t="s">
        <v>126</v>
      </c>
      <c r="V361" s="28" t="s">
        <v>122</v>
      </c>
      <c r="W361" s="7" t="s">
        <v>606</v>
      </c>
      <c r="X361" s="7" t="s">
        <v>171</v>
      </c>
      <c r="Y361" s="5" t="s">
        <v>128</v>
      </c>
      <c r="Z361" s="5" t="s">
        <v>1152</v>
      </c>
      <c r="AA361" s="6" t="s">
        <v>38</v>
      </c>
      <c r="AB361" s="6" t="s">
        <v>38</v>
      </c>
      <c r="AC361" s="6" t="s">
        <v>38</v>
      </c>
      <c r="AD361" s="6" t="s">
        <v>38</v>
      </c>
      <c r="AE361" s="6" t="s">
        <v>38</v>
      </c>
    </row>
    <row r="362">
      <c r="A362" s="28" t="s">
        <v>594</v>
      </c>
      <c r="B362" s="6" t="s">
        <v>593</v>
      </c>
      <c r="C362" s="6" t="s">
        <v>182</v>
      </c>
      <c r="D362" s="7" t="s">
        <v>1062</v>
      </c>
      <c r="E362" s="28" t="s">
        <v>1063</v>
      </c>
      <c r="F362" s="5" t="s">
        <v>22</v>
      </c>
      <c r="G362" s="6" t="s">
        <v>114</v>
      </c>
      <c r="H362" s="6" t="s">
        <v>38</v>
      </c>
      <c r="I362" s="6" t="s">
        <v>38</v>
      </c>
      <c r="J362" s="8" t="s">
        <v>589</v>
      </c>
      <c r="K362" s="5" t="s">
        <v>590</v>
      </c>
      <c r="L362" s="7" t="s">
        <v>591</v>
      </c>
      <c r="M362" s="9">
        <v>41101</v>
      </c>
      <c r="N362" s="5" t="s">
        <v>177</v>
      </c>
      <c r="O362" s="31">
        <v>43752.6081993056</v>
      </c>
      <c r="P362" s="32">
        <v>43752.6097329861</v>
      </c>
      <c r="Q362" s="28" t="s">
        <v>592</v>
      </c>
      <c r="R362" s="29" t="s">
        <v>38</v>
      </c>
      <c r="S362" s="28" t="s">
        <v>119</v>
      </c>
      <c r="T362" s="28" t="s">
        <v>239</v>
      </c>
      <c r="U362" s="5" t="s">
        <v>595</v>
      </c>
      <c r="V362" s="28" t="s">
        <v>122</v>
      </c>
      <c r="W362" s="7" t="s">
        <v>596</v>
      </c>
      <c r="X362" s="7" t="s">
        <v>171</v>
      </c>
      <c r="Y362" s="5" t="s">
        <v>124</v>
      </c>
      <c r="Z362" s="5" t="s">
        <v>1153</v>
      </c>
      <c r="AA362" s="6" t="s">
        <v>38</v>
      </c>
      <c r="AB362" s="6" t="s">
        <v>38</v>
      </c>
      <c r="AC362" s="6" t="s">
        <v>38</v>
      </c>
      <c r="AD362" s="6" t="s">
        <v>38</v>
      </c>
      <c r="AE362" s="6" t="s">
        <v>38</v>
      </c>
    </row>
    <row r="363">
      <c r="A363" s="28" t="s">
        <v>598</v>
      </c>
      <c r="B363" s="6" t="s">
        <v>593</v>
      </c>
      <c r="C363" s="6" t="s">
        <v>182</v>
      </c>
      <c r="D363" s="7" t="s">
        <v>1062</v>
      </c>
      <c r="E363" s="28" t="s">
        <v>1063</v>
      </c>
      <c r="F363" s="5" t="s">
        <v>22</v>
      </c>
      <c r="G363" s="6" t="s">
        <v>114</v>
      </c>
      <c r="H363" s="6" t="s">
        <v>38</v>
      </c>
      <c r="I363" s="6" t="s">
        <v>38</v>
      </c>
      <c r="J363" s="8" t="s">
        <v>589</v>
      </c>
      <c r="K363" s="5" t="s">
        <v>590</v>
      </c>
      <c r="L363" s="7" t="s">
        <v>591</v>
      </c>
      <c r="M363" s="9">
        <v>41111</v>
      </c>
      <c r="N363" s="5" t="s">
        <v>177</v>
      </c>
      <c r="O363" s="31">
        <v>43752.6082139236</v>
      </c>
      <c r="P363" s="32">
        <v>43752.6097329861</v>
      </c>
      <c r="Q363" s="28" t="s">
        <v>597</v>
      </c>
      <c r="R363" s="29" t="s">
        <v>38</v>
      </c>
      <c r="S363" s="28" t="s">
        <v>107</v>
      </c>
      <c r="T363" s="28" t="s">
        <v>239</v>
      </c>
      <c r="U363" s="5" t="s">
        <v>215</v>
      </c>
      <c r="V363" s="28" t="s">
        <v>122</v>
      </c>
      <c r="W363" s="7" t="s">
        <v>599</v>
      </c>
      <c r="X363" s="7" t="s">
        <v>171</v>
      </c>
      <c r="Y363" s="5" t="s">
        <v>128</v>
      </c>
      <c r="Z363" s="5" t="s">
        <v>1153</v>
      </c>
      <c r="AA363" s="6" t="s">
        <v>38</v>
      </c>
      <c r="AB363" s="6" t="s">
        <v>38</v>
      </c>
      <c r="AC363" s="6" t="s">
        <v>38</v>
      </c>
      <c r="AD363" s="6" t="s">
        <v>38</v>
      </c>
      <c r="AE363" s="6" t="s">
        <v>38</v>
      </c>
    </row>
    <row r="364">
      <c r="A364" s="28" t="s">
        <v>563</v>
      </c>
      <c r="B364" s="6" t="s">
        <v>562</v>
      </c>
      <c r="C364" s="6" t="s">
        <v>205</v>
      </c>
      <c r="D364" s="7" t="s">
        <v>1062</v>
      </c>
      <c r="E364" s="28" t="s">
        <v>1063</v>
      </c>
      <c r="F364" s="5" t="s">
        <v>22</v>
      </c>
      <c r="G364" s="6" t="s">
        <v>114</v>
      </c>
      <c r="H364" s="6" t="s">
        <v>38</v>
      </c>
      <c r="I364" s="6" t="s">
        <v>38</v>
      </c>
      <c r="J364" s="8" t="s">
        <v>281</v>
      </c>
      <c r="K364" s="5" t="s">
        <v>282</v>
      </c>
      <c r="L364" s="7" t="s">
        <v>283</v>
      </c>
      <c r="M364" s="9">
        <v>41021</v>
      </c>
      <c r="N364" s="5" t="s">
        <v>177</v>
      </c>
      <c r="O364" s="31">
        <v>43752.6082265856</v>
      </c>
      <c r="P364" s="32">
        <v>43752.6097331366</v>
      </c>
      <c r="Q364" s="28" t="s">
        <v>561</v>
      </c>
      <c r="R364" s="29" t="s">
        <v>38</v>
      </c>
      <c r="S364" s="28" t="s">
        <v>107</v>
      </c>
      <c r="T364" s="28" t="s">
        <v>484</v>
      </c>
      <c r="U364" s="5" t="s">
        <v>126</v>
      </c>
      <c r="V364" s="30" t="s">
        <v>564</v>
      </c>
      <c r="W364" s="7" t="s">
        <v>565</v>
      </c>
      <c r="X364" s="7" t="s">
        <v>171</v>
      </c>
      <c r="Y364" s="5" t="s">
        <v>168</v>
      </c>
      <c r="Z364" s="5" t="s">
        <v>1154</v>
      </c>
      <c r="AA364" s="6" t="s">
        <v>38</v>
      </c>
      <c r="AB364" s="6" t="s">
        <v>38</v>
      </c>
      <c r="AC364" s="6" t="s">
        <v>38</v>
      </c>
      <c r="AD364" s="6" t="s">
        <v>38</v>
      </c>
      <c r="AE364" s="6" t="s">
        <v>38</v>
      </c>
    </row>
    <row r="365">
      <c r="A365" s="28" t="s">
        <v>696</v>
      </c>
      <c r="B365" s="6" t="s">
        <v>695</v>
      </c>
      <c r="C365" s="6" t="s">
        <v>182</v>
      </c>
      <c r="D365" s="7" t="s">
        <v>1062</v>
      </c>
      <c r="E365" s="28" t="s">
        <v>1063</v>
      </c>
      <c r="F365" s="5" t="s">
        <v>22</v>
      </c>
      <c r="G365" s="6" t="s">
        <v>114</v>
      </c>
      <c r="H365" s="6" t="s">
        <v>38</v>
      </c>
      <c r="I365" s="6" t="s">
        <v>38</v>
      </c>
      <c r="J365" s="8" t="s">
        <v>152</v>
      </c>
      <c r="K365" s="5" t="s">
        <v>153</v>
      </c>
      <c r="L365" s="7" t="s">
        <v>154</v>
      </c>
      <c r="M365" s="9">
        <v>41371</v>
      </c>
      <c r="N365" s="5" t="s">
        <v>71</v>
      </c>
      <c r="O365" s="31">
        <v>43752.6082385069</v>
      </c>
      <c r="P365" s="32">
        <v>43752.6097331366</v>
      </c>
      <c r="Q365" s="28" t="s">
        <v>694</v>
      </c>
      <c r="R365" s="29" t="s">
        <v>1155</v>
      </c>
      <c r="S365" s="28" t="s">
        <v>107</v>
      </c>
      <c r="T365" s="28" t="s">
        <v>697</v>
      </c>
      <c r="U365" s="5" t="s">
        <v>215</v>
      </c>
      <c r="V365" s="30" t="s">
        <v>698</v>
      </c>
      <c r="W365" s="7" t="s">
        <v>699</v>
      </c>
      <c r="X365" s="7" t="s">
        <v>171</v>
      </c>
      <c r="Y365" s="5" t="s">
        <v>168</v>
      </c>
      <c r="Z365" s="5" t="s">
        <v>38</v>
      </c>
      <c r="AA365" s="6" t="s">
        <v>38</v>
      </c>
      <c r="AB365" s="6" t="s">
        <v>38</v>
      </c>
      <c r="AC365" s="6" t="s">
        <v>38</v>
      </c>
      <c r="AD365" s="6" t="s">
        <v>38</v>
      </c>
      <c r="AE365" s="6" t="s">
        <v>38</v>
      </c>
    </row>
    <row r="366">
      <c r="A366" s="28" t="s">
        <v>701</v>
      </c>
      <c r="B366" s="6" t="s">
        <v>695</v>
      </c>
      <c r="C366" s="6" t="s">
        <v>182</v>
      </c>
      <c r="D366" s="7" t="s">
        <v>1062</v>
      </c>
      <c r="E366" s="28" t="s">
        <v>1063</v>
      </c>
      <c r="F366" s="5" t="s">
        <v>22</v>
      </c>
      <c r="G366" s="6" t="s">
        <v>114</v>
      </c>
      <c r="H366" s="6" t="s">
        <v>38</v>
      </c>
      <c r="I366" s="6" t="s">
        <v>38</v>
      </c>
      <c r="J366" s="8" t="s">
        <v>152</v>
      </c>
      <c r="K366" s="5" t="s">
        <v>153</v>
      </c>
      <c r="L366" s="7" t="s">
        <v>154</v>
      </c>
      <c r="M366" s="9">
        <v>41381</v>
      </c>
      <c r="N366" s="5" t="s">
        <v>177</v>
      </c>
      <c r="O366" s="31">
        <v>43752.6082502315</v>
      </c>
      <c r="P366" s="32">
        <v>43752.6097333333</v>
      </c>
      <c r="Q366" s="28" t="s">
        <v>700</v>
      </c>
      <c r="R366" s="29" t="s">
        <v>1156</v>
      </c>
      <c r="S366" s="28" t="s">
        <v>107</v>
      </c>
      <c r="T366" s="28" t="s">
        <v>296</v>
      </c>
      <c r="U366" s="5" t="s">
        <v>157</v>
      </c>
      <c r="V366" s="30" t="s">
        <v>698</v>
      </c>
      <c r="W366" s="7" t="s">
        <v>702</v>
      </c>
      <c r="X366" s="7" t="s">
        <v>171</v>
      </c>
      <c r="Y366" s="5" t="s">
        <v>168</v>
      </c>
      <c r="Z366" s="5" t="s">
        <v>38</v>
      </c>
      <c r="AA366" s="6" t="s">
        <v>38</v>
      </c>
      <c r="AB366" s="6" t="s">
        <v>38</v>
      </c>
      <c r="AC366" s="6" t="s">
        <v>38</v>
      </c>
      <c r="AD366" s="6" t="s">
        <v>38</v>
      </c>
      <c r="AE366" s="6" t="s">
        <v>38</v>
      </c>
    </row>
    <row r="367">
      <c r="A367" s="28" t="s">
        <v>704</v>
      </c>
      <c r="B367" s="6" t="s">
        <v>695</v>
      </c>
      <c r="C367" s="6" t="s">
        <v>182</v>
      </c>
      <c r="D367" s="7" t="s">
        <v>1062</v>
      </c>
      <c r="E367" s="28" t="s">
        <v>1063</v>
      </c>
      <c r="F367" s="5" t="s">
        <v>22</v>
      </c>
      <c r="G367" s="6" t="s">
        <v>114</v>
      </c>
      <c r="H367" s="6" t="s">
        <v>38</v>
      </c>
      <c r="I367" s="6" t="s">
        <v>38</v>
      </c>
      <c r="J367" s="8" t="s">
        <v>281</v>
      </c>
      <c r="K367" s="5" t="s">
        <v>282</v>
      </c>
      <c r="L367" s="7" t="s">
        <v>283</v>
      </c>
      <c r="M367" s="9">
        <v>41391</v>
      </c>
      <c r="N367" s="5" t="s">
        <v>71</v>
      </c>
      <c r="O367" s="31">
        <v>43752.6082626968</v>
      </c>
      <c r="P367" s="32">
        <v>43752.6097333333</v>
      </c>
      <c r="Q367" s="28" t="s">
        <v>703</v>
      </c>
      <c r="R367" s="29" t="s">
        <v>1157</v>
      </c>
      <c r="S367" s="28" t="s">
        <v>107</v>
      </c>
      <c r="T367" s="28" t="s">
        <v>300</v>
      </c>
      <c r="U367" s="5" t="s">
        <v>215</v>
      </c>
      <c r="V367" s="30" t="s">
        <v>705</v>
      </c>
      <c r="W367" s="7" t="s">
        <v>496</v>
      </c>
      <c r="X367" s="7" t="s">
        <v>171</v>
      </c>
      <c r="Y367" s="5" t="s">
        <v>168</v>
      </c>
      <c r="Z367" s="5" t="s">
        <v>38</v>
      </c>
      <c r="AA367" s="6" t="s">
        <v>38</v>
      </c>
      <c r="AB367" s="6" t="s">
        <v>38</v>
      </c>
      <c r="AC367" s="6" t="s">
        <v>38</v>
      </c>
      <c r="AD367" s="6" t="s">
        <v>38</v>
      </c>
      <c r="AE367" s="6" t="s">
        <v>38</v>
      </c>
    </row>
    <row r="368">
      <c r="A368" s="28" t="s">
        <v>1135</v>
      </c>
      <c r="B368" s="6" t="s">
        <v>452</v>
      </c>
      <c r="C368" s="6" t="s">
        <v>1105</v>
      </c>
      <c r="D368" s="7" t="s">
        <v>1062</v>
      </c>
      <c r="E368" s="28" t="s">
        <v>1063</v>
      </c>
      <c r="F368" s="5" t="s">
        <v>22</v>
      </c>
      <c r="G368" s="6" t="s">
        <v>114</v>
      </c>
      <c r="H368" s="6" t="s">
        <v>38</v>
      </c>
      <c r="I368" s="6" t="s">
        <v>38</v>
      </c>
      <c r="J368" s="8" t="s">
        <v>455</v>
      </c>
      <c r="K368" s="5" t="s">
        <v>456</v>
      </c>
      <c r="L368" s="7" t="s">
        <v>457</v>
      </c>
      <c r="M368" s="9">
        <v>40812</v>
      </c>
      <c r="N368" s="5" t="s">
        <v>71</v>
      </c>
      <c r="O368" s="31">
        <v>43752.6082736921</v>
      </c>
      <c r="P368" s="32">
        <v>43752.6097333333</v>
      </c>
      <c r="Q368" s="28" t="s">
        <v>458</v>
      </c>
      <c r="R368" s="29" t="s">
        <v>1158</v>
      </c>
      <c r="S368" s="28" t="s">
        <v>107</v>
      </c>
      <c r="T368" s="28" t="s">
        <v>300</v>
      </c>
      <c r="U368" s="5" t="s">
        <v>215</v>
      </c>
      <c r="V368" s="28" t="s">
        <v>459</v>
      </c>
      <c r="W368" s="7" t="s">
        <v>460</v>
      </c>
      <c r="X368" s="7" t="s">
        <v>1073</v>
      </c>
      <c r="Y368" s="5" t="s">
        <v>124</v>
      </c>
      <c r="Z368" s="5" t="s">
        <v>38</v>
      </c>
      <c r="AA368" s="6" t="s">
        <v>38</v>
      </c>
      <c r="AB368" s="6" t="s">
        <v>38</v>
      </c>
      <c r="AC368" s="6" t="s">
        <v>38</v>
      </c>
      <c r="AD368" s="6" t="s">
        <v>38</v>
      </c>
      <c r="AE368" s="6" t="s">
        <v>38</v>
      </c>
    </row>
    <row r="369">
      <c r="A369" s="28" t="s">
        <v>758</v>
      </c>
      <c r="B369" s="6" t="s">
        <v>756</v>
      </c>
      <c r="C369" s="6" t="s">
        <v>182</v>
      </c>
      <c r="D369" s="7" t="s">
        <v>1062</v>
      </c>
      <c r="E369" s="28" t="s">
        <v>1063</v>
      </c>
      <c r="F369" s="5" t="s">
        <v>629</v>
      </c>
      <c r="G369" s="6" t="s">
        <v>76</v>
      </c>
      <c r="H369" s="6" t="s">
        <v>38</v>
      </c>
      <c r="I369" s="6" t="s">
        <v>38</v>
      </c>
      <c r="J369" s="8" t="s">
        <v>455</v>
      </c>
      <c r="K369" s="5" t="s">
        <v>456</v>
      </c>
      <c r="L369" s="7" t="s">
        <v>457</v>
      </c>
      <c r="M369" s="9">
        <v>41551</v>
      </c>
      <c r="N369" s="5" t="s">
        <v>87</v>
      </c>
      <c r="O369" s="31">
        <v>43752.6082895833</v>
      </c>
      <c r="P369" s="32">
        <v>43752.6097333333</v>
      </c>
      <c r="Q369" s="28" t="s">
        <v>755</v>
      </c>
      <c r="R369" s="29" t="s">
        <v>38</v>
      </c>
      <c r="S369" s="28" t="s">
        <v>107</v>
      </c>
      <c r="T369" s="28" t="s">
        <v>38</v>
      </c>
      <c r="U369" s="5" t="s">
        <v>38</v>
      </c>
      <c r="V369" s="28" t="s">
        <v>459</v>
      </c>
      <c r="W369" s="7" t="s">
        <v>38</v>
      </c>
      <c r="X369" s="7" t="s">
        <v>38</v>
      </c>
      <c r="Y369" s="5" t="s">
        <v>38</v>
      </c>
      <c r="Z369" s="5" t="s">
        <v>38</v>
      </c>
      <c r="AA369" s="6" t="s">
        <v>38</v>
      </c>
      <c r="AB369" s="6" t="s">
        <v>632</v>
      </c>
      <c r="AC369" s="6" t="s">
        <v>38</v>
      </c>
      <c r="AD369" s="6" t="s">
        <v>38</v>
      </c>
      <c r="AE369" s="6" t="s">
        <v>38</v>
      </c>
    </row>
    <row r="370">
      <c r="A370" s="28" t="s">
        <v>1159</v>
      </c>
      <c r="B370" s="6" t="s">
        <v>1160</v>
      </c>
      <c r="C370" s="6" t="s">
        <v>182</v>
      </c>
      <c r="D370" s="7" t="s">
        <v>1062</v>
      </c>
      <c r="E370" s="28" t="s">
        <v>1063</v>
      </c>
      <c r="F370" s="5" t="s">
        <v>22</v>
      </c>
      <c r="G370" s="6" t="s">
        <v>114</v>
      </c>
      <c r="H370" s="6" t="s">
        <v>38</v>
      </c>
      <c r="I370" s="6" t="s">
        <v>38</v>
      </c>
      <c r="J370" s="8" t="s">
        <v>481</v>
      </c>
      <c r="K370" s="5" t="s">
        <v>482</v>
      </c>
      <c r="L370" s="7" t="s">
        <v>483</v>
      </c>
      <c r="M370" s="9">
        <v>437800</v>
      </c>
      <c r="N370" s="5" t="s">
        <v>177</v>
      </c>
      <c r="O370" s="31">
        <v>43752.6082951736</v>
      </c>
      <c r="P370" s="32">
        <v>43752.6097335301</v>
      </c>
      <c r="Q370" s="28" t="s">
        <v>38</v>
      </c>
      <c r="R370" s="29" t="s">
        <v>38</v>
      </c>
      <c r="S370" s="28" t="s">
        <v>107</v>
      </c>
      <c r="T370" s="28" t="s">
        <v>300</v>
      </c>
      <c r="U370" s="5" t="s">
        <v>215</v>
      </c>
      <c r="V370" s="28" t="s">
        <v>189</v>
      </c>
      <c r="W370" s="7" t="s">
        <v>949</v>
      </c>
      <c r="X370" s="7" t="s">
        <v>38</v>
      </c>
      <c r="Y370" s="5" t="s">
        <v>124</v>
      </c>
      <c r="Z370" s="5" t="s">
        <v>486</v>
      </c>
      <c r="AA370" s="6" t="s">
        <v>38</v>
      </c>
      <c r="AB370" s="6" t="s">
        <v>38</v>
      </c>
      <c r="AC370" s="6" t="s">
        <v>38</v>
      </c>
      <c r="AD370" s="6" t="s">
        <v>38</v>
      </c>
      <c r="AE370" s="6" t="s">
        <v>38</v>
      </c>
    </row>
    <row r="371">
      <c r="A371" s="28" t="s">
        <v>558</v>
      </c>
      <c r="B371" s="6" t="s">
        <v>554</v>
      </c>
      <c r="C371" s="6" t="s">
        <v>205</v>
      </c>
      <c r="D371" s="7" t="s">
        <v>1062</v>
      </c>
      <c r="E371" s="28" t="s">
        <v>1063</v>
      </c>
      <c r="F371" s="5" t="s">
        <v>313</v>
      </c>
      <c r="G371" s="6" t="s">
        <v>76</v>
      </c>
      <c r="H371" s="6" t="s">
        <v>38</v>
      </c>
      <c r="I371" s="6" t="s">
        <v>38</v>
      </c>
      <c r="J371" s="8" t="s">
        <v>275</v>
      </c>
      <c r="K371" s="5" t="s">
        <v>276</v>
      </c>
      <c r="L371" s="7" t="s">
        <v>277</v>
      </c>
      <c r="M371" s="9">
        <v>41011</v>
      </c>
      <c r="N371" s="5" t="s">
        <v>71</v>
      </c>
      <c r="O371" s="31">
        <v>43752.6083267708</v>
      </c>
      <c r="P371" s="32">
        <v>43752.6097335301</v>
      </c>
      <c r="Q371" s="28" t="s">
        <v>557</v>
      </c>
      <c r="R371" s="29" t="s">
        <v>1161</v>
      </c>
      <c r="S371" s="28" t="s">
        <v>107</v>
      </c>
      <c r="T371" s="28" t="s">
        <v>559</v>
      </c>
      <c r="U371" s="5" t="s">
        <v>560</v>
      </c>
      <c r="V371" s="28" t="s">
        <v>278</v>
      </c>
      <c r="W371" s="7" t="s">
        <v>38</v>
      </c>
      <c r="X371" s="7" t="s">
        <v>38</v>
      </c>
      <c r="Y371" s="5" t="s">
        <v>38</v>
      </c>
      <c r="Z371" s="5" t="s">
        <v>38</v>
      </c>
      <c r="AA371" s="6" t="s">
        <v>38</v>
      </c>
      <c r="AB371" s="6" t="s">
        <v>38</v>
      </c>
      <c r="AC371" s="6" t="s">
        <v>38</v>
      </c>
      <c r="AD371" s="6" t="s">
        <v>38</v>
      </c>
      <c r="AE371" s="6" t="s">
        <v>38</v>
      </c>
    </row>
    <row r="372">
      <c r="A372" s="28" t="s">
        <v>466</v>
      </c>
      <c r="B372" s="6" t="s">
        <v>462</v>
      </c>
      <c r="C372" s="6" t="s">
        <v>205</v>
      </c>
      <c r="D372" s="7" t="s">
        <v>1062</v>
      </c>
      <c r="E372" s="28" t="s">
        <v>1063</v>
      </c>
      <c r="F372" s="5" t="s">
        <v>22</v>
      </c>
      <c r="G372" s="6" t="s">
        <v>114</v>
      </c>
      <c r="H372" s="6" t="s">
        <v>38</v>
      </c>
      <c r="I372" s="6" t="s">
        <v>38</v>
      </c>
      <c r="J372" s="8" t="s">
        <v>463</v>
      </c>
      <c r="K372" s="5" t="s">
        <v>464</v>
      </c>
      <c r="L372" s="7" t="s">
        <v>465</v>
      </c>
      <c r="M372" s="9">
        <v>40821</v>
      </c>
      <c r="N372" s="5" t="s">
        <v>177</v>
      </c>
      <c r="O372" s="31">
        <v>43752.608328588</v>
      </c>
      <c r="P372" s="32">
        <v>43752.6097335301</v>
      </c>
      <c r="Q372" s="28" t="s">
        <v>461</v>
      </c>
      <c r="R372" s="29" t="s">
        <v>38</v>
      </c>
      <c r="S372" s="28" t="s">
        <v>119</v>
      </c>
      <c r="T372" s="28" t="s">
        <v>467</v>
      </c>
      <c r="U372" s="5" t="s">
        <v>468</v>
      </c>
      <c r="V372" s="28" t="s">
        <v>469</v>
      </c>
      <c r="W372" s="7" t="s">
        <v>470</v>
      </c>
      <c r="X372" s="7" t="s">
        <v>171</v>
      </c>
      <c r="Y372" s="5" t="s">
        <v>124</v>
      </c>
      <c r="Z372" s="5" t="s">
        <v>1162</v>
      </c>
      <c r="AA372" s="6" t="s">
        <v>38</v>
      </c>
      <c r="AB372" s="6" t="s">
        <v>38</v>
      </c>
      <c r="AC372" s="6" t="s">
        <v>38</v>
      </c>
      <c r="AD372" s="6" t="s">
        <v>38</v>
      </c>
      <c r="AE372" s="6" t="s">
        <v>38</v>
      </c>
    </row>
    <row r="373">
      <c r="A373" s="28" t="s">
        <v>472</v>
      </c>
      <c r="B373" s="6" t="s">
        <v>462</v>
      </c>
      <c r="C373" s="6" t="s">
        <v>205</v>
      </c>
      <c r="D373" s="7" t="s">
        <v>1062</v>
      </c>
      <c r="E373" s="28" t="s">
        <v>1063</v>
      </c>
      <c r="F373" s="5" t="s">
        <v>22</v>
      </c>
      <c r="G373" s="6" t="s">
        <v>114</v>
      </c>
      <c r="H373" s="6" t="s">
        <v>38</v>
      </c>
      <c r="I373" s="6" t="s">
        <v>38</v>
      </c>
      <c r="J373" s="8" t="s">
        <v>463</v>
      </c>
      <c r="K373" s="5" t="s">
        <v>464</v>
      </c>
      <c r="L373" s="7" t="s">
        <v>465</v>
      </c>
      <c r="M373" s="9">
        <v>40831</v>
      </c>
      <c r="N373" s="5" t="s">
        <v>177</v>
      </c>
      <c r="O373" s="31">
        <v>43752.6083473727</v>
      </c>
      <c r="P373" s="32">
        <v>43752.6097336806</v>
      </c>
      <c r="Q373" s="28" t="s">
        <v>471</v>
      </c>
      <c r="R373" s="29" t="s">
        <v>38</v>
      </c>
      <c r="S373" s="28" t="s">
        <v>107</v>
      </c>
      <c r="T373" s="28" t="s">
        <v>467</v>
      </c>
      <c r="U373" s="5" t="s">
        <v>420</v>
      </c>
      <c r="V373" s="28" t="s">
        <v>469</v>
      </c>
      <c r="W373" s="7" t="s">
        <v>473</v>
      </c>
      <c r="X373" s="7" t="s">
        <v>171</v>
      </c>
      <c r="Y373" s="5" t="s">
        <v>128</v>
      </c>
      <c r="Z373" s="5" t="s">
        <v>1162</v>
      </c>
      <c r="AA373" s="6" t="s">
        <v>38</v>
      </c>
      <c r="AB373" s="6" t="s">
        <v>38</v>
      </c>
      <c r="AC373" s="6" t="s">
        <v>38</v>
      </c>
      <c r="AD373" s="6" t="s">
        <v>38</v>
      </c>
      <c r="AE373" s="6" t="s">
        <v>38</v>
      </c>
    </row>
    <row r="374">
      <c r="A374" s="28" t="s">
        <v>803</v>
      </c>
      <c r="B374" s="6" t="s">
        <v>802</v>
      </c>
      <c r="C374" s="6" t="s">
        <v>774</v>
      </c>
      <c r="D374" s="7" t="s">
        <v>1062</v>
      </c>
      <c r="E374" s="28" t="s">
        <v>1063</v>
      </c>
      <c r="F374" s="5" t="s">
        <v>22</v>
      </c>
      <c r="G374" s="6" t="s">
        <v>114</v>
      </c>
      <c r="H374" s="6" t="s">
        <v>38</v>
      </c>
      <c r="I374" s="6" t="s">
        <v>38</v>
      </c>
      <c r="J374" s="8" t="s">
        <v>463</v>
      </c>
      <c r="K374" s="5" t="s">
        <v>464</v>
      </c>
      <c r="L374" s="7" t="s">
        <v>465</v>
      </c>
      <c r="M374" s="9">
        <v>41651</v>
      </c>
      <c r="N374" s="5" t="s">
        <v>177</v>
      </c>
      <c r="O374" s="31">
        <v>43752.6083681366</v>
      </c>
      <c r="P374" s="32">
        <v>43752.6097336806</v>
      </c>
      <c r="Q374" s="28" t="s">
        <v>801</v>
      </c>
      <c r="R374" s="29" t="s">
        <v>38</v>
      </c>
      <c r="S374" s="28" t="s">
        <v>119</v>
      </c>
      <c r="T374" s="28" t="s">
        <v>467</v>
      </c>
      <c r="U374" s="5" t="s">
        <v>468</v>
      </c>
      <c r="V374" s="28" t="s">
        <v>469</v>
      </c>
      <c r="W374" s="7" t="s">
        <v>804</v>
      </c>
      <c r="X374" s="7" t="s">
        <v>171</v>
      </c>
      <c r="Y374" s="5" t="s">
        <v>124</v>
      </c>
      <c r="Z374" s="5" t="s">
        <v>1162</v>
      </c>
      <c r="AA374" s="6" t="s">
        <v>38</v>
      </c>
      <c r="AB374" s="6" t="s">
        <v>38</v>
      </c>
      <c r="AC374" s="6" t="s">
        <v>38</v>
      </c>
      <c r="AD374" s="6" t="s">
        <v>38</v>
      </c>
      <c r="AE374" s="6" t="s">
        <v>38</v>
      </c>
    </row>
    <row r="375">
      <c r="A375" s="28" t="s">
        <v>806</v>
      </c>
      <c r="B375" s="6" t="s">
        <v>802</v>
      </c>
      <c r="C375" s="6" t="s">
        <v>774</v>
      </c>
      <c r="D375" s="7" t="s">
        <v>1062</v>
      </c>
      <c r="E375" s="28" t="s">
        <v>1063</v>
      </c>
      <c r="F375" s="5" t="s">
        <v>22</v>
      </c>
      <c r="G375" s="6" t="s">
        <v>114</v>
      </c>
      <c r="H375" s="6" t="s">
        <v>38</v>
      </c>
      <c r="I375" s="6" t="s">
        <v>38</v>
      </c>
      <c r="J375" s="8" t="s">
        <v>463</v>
      </c>
      <c r="K375" s="5" t="s">
        <v>464</v>
      </c>
      <c r="L375" s="7" t="s">
        <v>465</v>
      </c>
      <c r="M375" s="9">
        <v>41661</v>
      </c>
      <c r="N375" s="5" t="s">
        <v>177</v>
      </c>
      <c r="O375" s="31">
        <v>43752.6083824074</v>
      </c>
      <c r="P375" s="32">
        <v>43752.6097336806</v>
      </c>
      <c r="Q375" s="28" t="s">
        <v>805</v>
      </c>
      <c r="R375" s="29" t="s">
        <v>38</v>
      </c>
      <c r="S375" s="28" t="s">
        <v>107</v>
      </c>
      <c r="T375" s="28" t="s">
        <v>467</v>
      </c>
      <c r="U375" s="5" t="s">
        <v>420</v>
      </c>
      <c r="V375" s="28" t="s">
        <v>469</v>
      </c>
      <c r="W375" s="7" t="s">
        <v>807</v>
      </c>
      <c r="X375" s="7" t="s">
        <v>171</v>
      </c>
      <c r="Y375" s="5" t="s">
        <v>128</v>
      </c>
      <c r="Z375" s="5" t="s">
        <v>1162</v>
      </c>
      <c r="AA375" s="6" t="s">
        <v>38</v>
      </c>
      <c r="AB375" s="6" t="s">
        <v>38</v>
      </c>
      <c r="AC375" s="6" t="s">
        <v>38</v>
      </c>
      <c r="AD375" s="6" t="s">
        <v>38</v>
      </c>
      <c r="AE375" s="6" t="s">
        <v>38</v>
      </c>
    </row>
    <row r="376">
      <c r="A376" s="28" t="s">
        <v>810</v>
      </c>
      <c r="B376" s="6" t="s">
        <v>809</v>
      </c>
      <c r="C376" s="6" t="s">
        <v>774</v>
      </c>
      <c r="D376" s="7" t="s">
        <v>1062</v>
      </c>
      <c r="E376" s="28" t="s">
        <v>1063</v>
      </c>
      <c r="F376" s="5" t="s">
        <v>22</v>
      </c>
      <c r="G376" s="6" t="s">
        <v>114</v>
      </c>
      <c r="H376" s="6" t="s">
        <v>38</v>
      </c>
      <c r="I376" s="6" t="s">
        <v>38</v>
      </c>
      <c r="J376" s="8" t="s">
        <v>463</v>
      </c>
      <c r="K376" s="5" t="s">
        <v>464</v>
      </c>
      <c r="L376" s="7" t="s">
        <v>465</v>
      </c>
      <c r="M376" s="9">
        <v>41671</v>
      </c>
      <c r="N376" s="5" t="s">
        <v>177</v>
      </c>
      <c r="O376" s="31">
        <v>43752.6083945255</v>
      </c>
      <c r="P376" s="32">
        <v>43752.6097336806</v>
      </c>
      <c r="Q376" s="28" t="s">
        <v>808</v>
      </c>
      <c r="R376" s="29" t="s">
        <v>38</v>
      </c>
      <c r="S376" s="28" t="s">
        <v>119</v>
      </c>
      <c r="T376" s="28" t="s">
        <v>467</v>
      </c>
      <c r="U376" s="5" t="s">
        <v>468</v>
      </c>
      <c r="V376" s="28" t="s">
        <v>469</v>
      </c>
      <c r="W376" s="7" t="s">
        <v>811</v>
      </c>
      <c r="X376" s="7" t="s">
        <v>171</v>
      </c>
      <c r="Y376" s="5" t="s">
        <v>124</v>
      </c>
      <c r="Z376" s="5" t="s">
        <v>1162</v>
      </c>
      <c r="AA376" s="6" t="s">
        <v>38</v>
      </c>
      <c r="AB376" s="6" t="s">
        <v>38</v>
      </c>
      <c r="AC376" s="6" t="s">
        <v>38</v>
      </c>
      <c r="AD376" s="6" t="s">
        <v>38</v>
      </c>
      <c r="AE376" s="6" t="s">
        <v>38</v>
      </c>
    </row>
    <row r="377">
      <c r="A377" s="28" t="s">
        <v>820</v>
      </c>
      <c r="B377" s="6" t="s">
        <v>809</v>
      </c>
      <c r="C377" s="6" t="s">
        <v>774</v>
      </c>
      <c r="D377" s="7" t="s">
        <v>1062</v>
      </c>
      <c r="E377" s="28" t="s">
        <v>1063</v>
      </c>
      <c r="F377" s="5" t="s">
        <v>22</v>
      </c>
      <c r="G377" s="6" t="s">
        <v>114</v>
      </c>
      <c r="H377" s="6" t="s">
        <v>38</v>
      </c>
      <c r="I377" s="6" t="s">
        <v>38</v>
      </c>
      <c r="J377" s="8" t="s">
        <v>463</v>
      </c>
      <c r="K377" s="5" t="s">
        <v>464</v>
      </c>
      <c r="L377" s="7" t="s">
        <v>465</v>
      </c>
      <c r="M377" s="9">
        <v>41691</v>
      </c>
      <c r="N377" s="5" t="s">
        <v>177</v>
      </c>
      <c r="O377" s="31">
        <v>43752.6084082176</v>
      </c>
      <c r="P377" s="32">
        <v>43752.6097338773</v>
      </c>
      <c r="Q377" s="28" t="s">
        <v>819</v>
      </c>
      <c r="R377" s="29" t="s">
        <v>38</v>
      </c>
      <c r="S377" s="28" t="s">
        <v>107</v>
      </c>
      <c r="T377" s="28" t="s">
        <v>467</v>
      </c>
      <c r="U377" s="5" t="s">
        <v>420</v>
      </c>
      <c r="V377" s="28" t="s">
        <v>469</v>
      </c>
      <c r="W377" s="7" t="s">
        <v>821</v>
      </c>
      <c r="X377" s="7" t="s">
        <v>171</v>
      </c>
      <c r="Y377" s="5" t="s">
        <v>128</v>
      </c>
      <c r="Z377" s="5" t="s">
        <v>1162</v>
      </c>
      <c r="AA377" s="6" t="s">
        <v>38</v>
      </c>
      <c r="AB377" s="6" t="s">
        <v>38</v>
      </c>
      <c r="AC377" s="6" t="s">
        <v>38</v>
      </c>
      <c r="AD377" s="6" t="s">
        <v>38</v>
      </c>
      <c r="AE377" s="6" t="s">
        <v>38</v>
      </c>
    </row>
    <row r="378">
      <c r="A378" s="28" t="s">
        <v>1163</v>
      </c>
      <c r="B378" s="6" t="s">
        <v>1164</v>
      </c>
      <c r="C378" s="6" t="s">
        <v>205</v>
      </c>
      <c r="D378" s="7" t="s">
        <v>1062</v>
      </c>
      <c r="E378" s="28" t="s">
        <v>1063</v>
      </c>
      <c r="F378" s="5" t="s">
        <v>629</v>
      </c>
      <c r="G378" s="6" t="s">
        <v>76</v>
      </c>
      <c r="H378" s="6" t="s">
        <v>1165</v>
      </c>
      <c r="I378" s="6" t="s">
        <v>38</v>
      </c>
      <c r="J378" s="8" t="s">
        <v>839</v>
      </c>
      <c r="K378" s="5" t="s">
        <v>840</v>
      </c>
      <c r="L378" s="7" t="s">
        <v>841</v>
      </c>
      <c r="M378" s="9">
        <v>438600</v>
      </c>
      <c r="N378" s="5" t="s">
        <v>71</v>
      </c>
      <c r="O378" s="31">
        <v>43752.6084248495</v>
      </c>
      <c r="P378" s="32">
        <v>43752.6097338773</v>
      </c>
      <c r="Q378" s="28" t="s">
        <v>38</v>
      </c>
      <c r="R378" s="29" t="s">
        <v>1166</v>
      </c>
      <c r="S378" s="28" t="s">
        <v>107</v>
      </c>
      <c r="T378" s="28" t="s">
        <v>38</v>
      </c>
      <c r="U378" s="5" t="s">
        <v>38</v>
      </c>
      <c r="V378" s="28" t="s">
        <v>891</v>
      </c>
      <c r="W378" s="7" t="s">
        <v>38</v>
      </c>
      <c r="X378" s="7" t="s">
        <v>38</v>
      </c>
      <c r="Y378" s="5" t="s">
        <v>38</v>
      </c>
      <c r="Z378" s="5" t="s">
        <v>38</v>
      </c>
      <c r="AA378" s="6" t="s">
        <v>38</v>
      </c>
      <c r="AB378" s="6" t="s">
        <v>1167</v>
      </c>
      <c r="AC378" s="6" t="s">
        <v>38</v>
      </c>
      <c r="AD378" s="6" t="s">
        <v>38</v>
      </c>
      <c r="AE378" s="6" t="s">
        <v>38</v>
      </c>
    </row>
    <row r="379">
      <c r="A379" s="28" t="s">
        <v>689</v>
      </c>
      <c r="B379" s="6" t="s">
        <v>688</v>
      </c>
      <c r="C379" s="6" t="s">
        <v>182</v>
      </c>
      <c r="D379" s="7" t="s">
        <v>1062</v>
      </c>
      <c r="E379" s="28" t="s">
        <v>1063</v>
      </c>
      <c r="F379" s="5" t="s">
        <v>22</v>
      </c>
      <c r="G379" s="6" t="s">
        <v>114</v>
      </c>
      <c r="H379" s="6" t="s">
        <v>38</v>
      </c>
      <c r="I379" s="6" t="s">
        <v>38</v>
      </c>
      <c r="J379" s="8" t="s">
        <v>227</v>
      </c>
      <c r="K379" s="5" t="s">
        <v>228</v>
      </c>
      <c r="L379" s="7" t="s">
        <v>229</v>
      </c>
      <c r="M379" s="9">
        <v>41341</v>
      </c>
      <c r="N379" s="5" t="s">
        <v>177</v>
      </c>
      <c r="O379" s="31">
        <v>43752.6084261227</v>
      </c>
      <c r="P379" s="32">
        <v>43752.6097338773</v>
      </c>
      <c r="Q379" s="28" t="s">
        <v>687</v>
      </c>
      <c r="R379" s="29" t="s">
        <v>38</v>
      </c>
      <c r="S379" s="28" t="s">
        <v>107</v>
      </c>
      <c r="T379" s="28" t="s">
        <v>239</v>
      </c>
      <c r="U379" s="5" t="s">
        <v>215</v>
      </c>
      <c r="V379" s="28" t="s">
        <v>232</v>
      </c>
      <c r="W379" s="7" t="s">
        <v>212</v>
      </c>
      <c r="X379" s="7" t="s">
        <v>171</v>
      </c>
      <c r="Y379" s="5" t="s">
        <v>168</v>
      </c>
      <c r="Z379" s="5" t="s">
        <v>236</v>
      </c>
      <c r="AA379" s="6" t="s">
        <v>38</v>
      </c>
      <c r="AB379" s="6" t="s">
        <v>38</v>
      </c>
      <c r="AC379" s="6" t="s">
        <v>38</v>
      </c>
      <c r="AD379" s="6" t="s">
        <v>38</v>
      </c>
      <c r="AE379" s="6" t="s">
        <v>38</v>
      </c>
    </row>
    <row r="380">
      <c r="A380" s="28" t="s">
        <v>638</v>
      </c>
      <c r="B380" s="6" t="s">
        <v>634</v>
      </c>
      <c r="C380" s="6" t="s">
        <v>182</v>
      </c>
      <c r="D380" s="7" t="s">
        <v>1062</v>
      </c>
      <c r="E380" s="28" t="s">
        <v>1063</v>
      </c>
      <c r="F380" s="5" t="s">
        <v>22</v>
      </c>
      <c r="G380" s="6" t="s">
        <v>114</v>
      </c>
      <c r="H380" s="6" t="s">
        <v>38</v>
      </c>
      <c r="I380" s="6" t="s">
        <v>38</v>
      </c>
      <c r="J380" s="8" t="s">
        <v>635</v>
      </c>
      <c r="K380" s="5" t="s">
        <v>636</v>
      </c>
      <c r="L380" s="7" t="s">
        <v>637</v>
      </c>
      <c r="M380" s="9">
        <v>41211</v>
      </c>
      <c r="N380" s="5" t="s">
        <v>71</v>
      </c>
      <c r="O380" s="31">
        <v>43752.6084385417</v>
      </c>
      <c r="P380" s="32">
        <v>43752.6097338773</v>
      </c>
      <c r="Q380" s="28" t="s">
        <v>633</v>
      </c>
      <c r="R380" s="29" t="s">
        <v>1168</v>
      </c>
      <c r="S380" s="28" t="s">
        <v>107</v>
      </c>
      <c r="T380" s="28" t="s">
        <v>120</v>
      </c>
      <c r="U380" s="5" t="s">
        <v>126</v>
      </c>
      <c r="V380" s="28" t="s">
        <v>639</v>
      </c>
      <c r="W380" s="7" t="s">
        <v>640</v>
      </c>
      <c r="X380" s="7" t="s">
        <v>171</v>
      </c>
      <c r="Y380" s="5" t="s">
        <v>168</v>
      </c>
      <c r="Z380" s="5" t="s">
        <v>38</v>
      </c>
      <c r="AA380" s="6" t="s">
        <v>38</v>
      </c>
      <c r="AB380" s="6" t="s">
        <v>38</v>
      </c>
      <c r="AC380" s="6" t="s">
        <v>38</v>
      </c>
      <c r="AD380" s="6" t="s">
        <v>38</v>
      </c>
      <c r="AE380" s="6" t="s">
        <v>38</v>
      </c>
    </row>
    <row r="381">
      <c r="A381" s="28" t="s">
        <v>331</v>
      </c>
      <c r="B381" s="6" t="s">
        <v>327</v>
      </c>
      <c r="C381" s="6" t="s">
        <v>182</v>
      </c>
      <c r="D381" s="7" t="s">
        <v>1062</v>
      </c>
      <c r="E381" s="28" t="s">
        <v>1063</v>
      </c>
      <c r="F381" s="5" t="s">
        <v>22</v>
      </c>
      <c r="G381" s="6" t="s">
        <v>114</v>
      </c>
      <c r="H381" s="6" t="s">
        <v>38</v>
      </c>
      <c r="I381" s="6" t="s">
        <v>38</v>
      </c>
      <c r="J381" s="8" t="s">
        <v>199</v>
      </c>
      <c r="K381" s="5" t="s">
        <v>200</v>
      </c>
      <c r="L381" s="7" t="s">
        <v>201</v>
      </c>
      <c r="M381" s="9">
        <v>40541</v>
      </c>
      <c r="N381" s="5" t="s">
        <v>177</v>
      </c>
      <c r="O381" s="31">
        <v>43752.6084513889</v>
      </c>
      <c r="P381" s="32">
        <v>43752.6097340625</v>
      </c>
      <c r="Q381" s="28" t="s">
        <v>330</v>
      </c>
      <c r="R381" s="29" t="s">
        <v>38</v>
      </c>
      <c r="S381" s="28" t="s">
        <v>107</v>
      </c>
      <c r="T381" s="28" t="s">
        <v>300</v>
      </c>
      <c r="U381" s="5" t="s">
        <v>215</v>
      </c>
      <c r="V381" s="28" t="s">
        <v>202</v>
      </c>
      <c r="W381" s="7" t="s">
        <v>332</v>
      </c>
      <c r="X381" s="7" t="s">
        <v>171</v>
      </c>
      <c r="Y381" s="5" t="s">
        <v>168</v>
      </c>
      <c r="Z381" s="5" t="s">
        <v>1141</v>
      </c>
      <c r="AA381" s="6" t="s">
        <v>38</v>
      </c>
      <c r="AB381" s="6" t="s">
        <v>38</v>
      </c>
      <c r="AC381" s="6" t="s">
        <v>38</v>
      </c>
      <c r="AD381" s="6" t="s">
        <v>38</v>
      </c>
      <c r="AE381" s="6" t="s">
        <v>38</v>
      </c>
    </row>
    <row r="382">
      <c r="A382" s="28" t="s">
        <v>388</v>
      </c>
      <c r="B382" s="6" t="s">
        <v>383</v>
      </c>
      <c r="C382" s="6" t="s">
        <v>205</v>
      </c>
      <c r="D382" s="7" t="s">
        <v>1062</v>
      </c>
      <c r="E382" s="28" t="s">
        <v>1063</v>
      </c>
      <c r="F382" s="5" t="s">
        <v>22</v>
      </c>
      <c r="G382" s="6" t="s">
        <v>114</v>
      </c>
      <c r="H382" s="6" t="s">
        <v>38</v>
      </c>
      <c r="I382" s="6" t="s">
        <v>38</v>
      </c>
      <c r="J382" s="8" t="s">
        <v>385</v>
      </c>
      <c r="K382" s="5" t="s">
        <v>386</v>
      </c>
      <c r="L382" s="7" t="s">
        <v>387</v>
      </c>
      <c r="M382" s="9">
        <v>40671</v>
      </c>
      <c r="N382" s="5" t="s">
        <v>71</v>
      </c>
      <c r="O382" s="31">
        <v>43752.6084672454</v>
      </c>
      <c r="P382" s="32">
        <v>43752.6097340625</v>
      </c>
      <c r="Q382" s="28" t="s">
        <v>382</v>
      </c>
      <c r="R382" s="29" t="s">
        <v>1169</v>
      </c>
      <c r="S382" s="28" t="s">
        <v>119</v>
      </c>
      <c r="T382" s="28" t="s">
        <v>255</v>
      </c>
      <c r="U382" s="5" t="s">
        <v>121</v>
      </c>
      <c r="V382" s="28" t="s">
        <v>122</v>
      </c>
      <c r="W382" s="7" t="s">
        <v>389</v>
      </c>
      <c r="X382" s="7" t="s">
        <v>171</v>
      </c>
      <c r="Y382" s="5" t="s">
        <v>124</v>
      </c>
      <c r="Z382" s="5" t="s">
        <v>38</v>
      </c>
      <c r="AA382" s="6" t="s">
        <v>38</v>
      </c>
      <c r="AB382" s="6" t="s">
        <v>38</v>
      </c>
      <c r="AC382" s="6" t="s">
        <v>38</v>
      </c>
      <c r="AD382" s="6" t="s">
        <v>38</v>
      </c>
      <c r="AE382" s="6" t="s">
        <v>38</v>
      </c>
    </row>
    <row r="383">
      <c r="A383" s="28" t="s">
        <v>797</v>
      </c>
      <c r="B383" s="6" t="s">
        <v>796</v>
      </c>
      <c r="C383" s="6" t="s">
        <v>1105</v>
      </c>
      <c r="D383" s="7" t="s">
        <v>1062</v>
      </c>
      <c r="E383" s="28" t="s">
        <v>1063</v>
      </c>
      <c r="F383" s="5" t="s">
        <v>22</v>
      </c>
      <c r="G383" s="6" t="s">
        <v>114</v>
      </c>
      <c r="H383" s="6" t="s">
        <v>38</v>
      </c>
      <c r="I383" s="6" t="s">
        <v>38</v>
      </c>
      <c r="J383" s="8" t="s">
        <v>251</v>
      </c>
      <c r="K383" s="5" t="s">
        <v>252</v>
      </c>
      <c r="L383" s="7" t="s">
        <v>253</v>
      </c>
      <c r="M383" s="9">
        <v>41631</v>
      </c>
      <c r="N383" s="5" t="s">
        <v>71</v>
      </c>
      <c r="O383" s="31">
        <v>43752.6084851505</v>
      </c>
      <c r="P383" s="32">
        <v>43752.6097340625</v>
      </c>
      <c r="Q383" s="28" t="s">
        <v>795</v>
      </c>
      <c r="R383" s="29" t="s">
        <v>1170</v>
      </c>
      <c r="S383" s="28" t="s">
        <v>107</v>
      </c>
      <c r="T383" s="28" t="s">
        <v>255</v>
      </c>
      <c r="U383" s="5" t="s">
        <v>104</v>
      </c>
      <c r="V383" s="28" t="s">
        <v>256</v>
      </c>
      <c r="W383" s="7" t="s">
        <v>798</v>
      </c>
      <c r="X383" s="7" t="s">
        <v>171</v>
      </c>
      <c r="Y383" s="5" t="s">
        <v>168</v>
      </c>
      <c r="Z383" s="5" t="s">
        <v>38</v>
      </c>
      <c r="AA383" s="6" t="s">
        <v>38</v>
      </c>
      <c r="AB383" s="6" t="s">
        <v>38</v>
      </c>
      <c r="AC383" s="6" t="s">
        <v>38</v>
      </c>
      <c r="AD383" s="6" t="s">
        <v>38</v>
      </c>
      <c r="AE383" s="6" t="s">
        <v>38</v>
      </c>
    </row>
    <row r="384">
      <c r="A384" s="28" t="s">
        <v>1079</v>
      </c>
      <c r="B384" s="6" t="s">
        <v>290</v>
      </c>
      <c r="C384" s="6" t="s">
        <v>182</v>
      </c>
      <c r="D384" s="7" t="s">
        <v>1062</v>
      </c>
      <c r="E384" s="28" t="s">
        <v>1063</v>
      </c>
      <c r="F384" s="5" t="s">
        <v>1078</v>
      </c>
      <c r="G384" s="6" t="s">
        <v>114</v>
      </c>
      <c r="H384" s="6" t="s">
        <v>38</v>
      </c>
      <c r="I384" s="6" t="s">
        <v>38</v>
      </c>
      <c r="J384" s="8" t="s">
        <v>243</v>
      </c>
      <c r="K384" s="5" t="s">
        <v>244</v>
      </c>
      <c r="L384" s="7" t="s">
        <v>245</v>
      </c>
      <c r="M384" s="9">
        <v>40442</v>
      </c>
      <c r="N384" s="5" t="s">
        <v>177</v>
      </c>
      <c r="O384" s="31">
        <v>43752.6085040856</v>
      </c>
      <c r="P384" s="32">
        <v>43752.6097340625</v>
      </c>
      <c r="Q384" s="28" t="s">
        <v>1077</v>
      </c>
      <c r="R384" s="29" t="s">
        <v>38</v>
      </c>
      <c r="S384" s="28" t="s">
        <v>107</v>
      </c>
      <c r="T384" s="28" t="s">
        <v>292</v>
      </c>
      <c r="U384" s="5" t="s">
        <v>560</v>
      </c>
      <c r="V384" s="28" t="s">
        <v>186</v>
      </c>
      <c r="W384" s="7" t="s">
        <v>38</v>
      </c>
      <c r="X384" s="7" t="s">
        <v>38</v>
      </c>
      <c r="Y384" s="5" t="s">
        <v>38</v>
      </c>
      <c r="Z384" s="5" t="s">
        <v>38</v>
      </c>
      <c r="AA384" s="6" t="s">
        <v>38</v>
      </c>
      <c r="AB384" s="6" t="s">
        <v>38</v>
      </c>
      <c r="AC384" s="6" t="s">
        <v>38</v>
      </c>
      <c r="AD384" s="6" t="s">
        <v>38</v>
      </c>
      <c r="AE384" s="6" t="s">
        <v>38</v>
      </c>
    </row>
    <row r="385">
      <c r="A385" s="28" t="s">
        <v>1081</v>
      </c>
      <c r="B385" s="6" t="s">
        <v>324</v>
      </c>
      <c r="C385" s="6" t="s">
        <v>182</v>
      </c>
      <c r="D385" s="7" t="s">
        <v>1062</v>
      </c>
      <c r="E385" s="28" t="s">
        <v>1063</v>
      </c>
      <c r="F385" s="5" t="s">
        <v>313</v>
      </c>
      <c r="G385" s="6" t="s">
        <v>76</v>
      </c>
      <c r="H385" s="6" t="s">
        <v>38</v>
      </c>
      <c r="I385" s="6" t="s">
        <v>38</v>
      </c>
      <c r="J385" s="8" t="s">
        <v>243</v>
      </c>
      <c r="K385" s="5" t="s">
        <v>244</v>
      </c>
      <c r="L385" s="7" t="s">
        <v>245</v>
      </c>
      <c r="M385" s="9">
        <v>40522</v>
      </c>
      <c r="N385" s="5" t="s">
        <v>177</v>
      </c>
      <c r="O385" s="31">
        <v>43752.6085264699</v>
      </c>
      <c r="P385" s="32">
        <v>43752.6097342245</v>
      </c>
      <c r="Q385" s="28" t="s">
        <v>325</v>
      </c>
      <c r="R385" s="29" t="s">
        <v>38</v>
      </c>
      <c r="S385" s="28" t="s">
        <v>107</v>
      </c>
      <c r="T385" s="28" t="s">
        <v>315</v>
      </c>
      <c r="U385" s="5" t="s">
        <v>316</v>
      </c>
      <c r="V385" s="28" t="s">
        <v>186</v>
      </c>
      <c r="W385" s="7" t="s">
        <v>38</v>
      </c>
      <c r="X385" s="7" t="s">
        <v>38</v>
      </c>
      <c r="Y385" s="5" t="s">
        <v>38</v>
      </c>
      <c r="Z385" s="5" t="s">
        <v>38</v>
      </c>
      <c r="AA385" s="6" t="s">
        <v>38</v>
      </c>
      <c r="AB385" s="6" t="s">
        <v>38</v>
      </c>
      <c r="AC385" s="6" t="s">
        <v>38</v>
      </c>
      <c r="AD385" s="6" t="s">
        <v>38</v>
      </c>
      <c r="AE385" s="6" t="s">
        <v>38</v>
      </c>
    </row>
    <row r="386">
      <c r="A386" s="28" t="s">
        <v>1082</v>
      </c>
      <c r="B386" s="6" t="s">
        <v>359</v>
      </c>
      <c r="C386" s="6" t="s">
        <v>182</v>
      </c>
      <c r="D386" s="7" t="s">
        <v>1062</v>
      </c>
      <c r="E386" s="28" t="s">
        <v>1063</v>
      </c>
      <c r="F386" s="5" t="s">
        <v>22</v>
      </c>
      <c r="G386" s="6" t="s">
        <v>114</v>
      </c>
      <c r="H386" s="6" t="s">
        <v>38</v>
      </c>
      <c r="I386" s="6" t="s">
        <v>38</v>
      </c>
      <c r="J386" s="8" t="s">
        <v>243</v>
      </c>
      <c r="K386" s="5" t="s">
        <v>244</v>
      </c>
      <c r="L386" s="7" t="s">
        <v>245</v>
      </c>
      <c r="M386" s="9">
        <v>40622</v>
      </c>
      <c r="N386" s="5" t="s">
        <v>71</v>
      </c>
      <c r="O386" s="31">
        <v>43752.6085273958</v>
      </c>
      <c r="P386" s="32">
        <v>43752.6097342245</v>
      </c>
      <c r="Q386" s="28" t="s">
        <v>360</v>
      </c>
      <c r="R386" s="29" t="s">
        <v>1171</v>
      </c>
      <c r="S386" s="28" t="s">
        <v>107</v>
      </c>
      <c r="T386" s="28" t="s">
        <v>361</v>
      </c>
      <c r="U386" s="5" t="s">
        <v>215</v>
      </c>
      <c r="V386" s="28" t="s">
        <v>186</v>
      </c>
      <c r="W386" s="7" t="s">
        <v>212</v>
      </c>
      <c r="X386" s="7" t="s">
        <v>1073</v>
      </c>
      <c r="Y386" s="5" t="s">
        <v>168</v>
      </c>
      <c r="Z386" s="5" t="s">
        <v>38</v>
      </c>
      <c r="AA386" s="6" t="s">
        <v>38</v>
      </c>
      <c r="AB386" s="6" t="s">
        <v>38</v>
      </c>
      <c r="AC386" s="6" t="s">
        <v>38</v>
      </c>
      <c r="AD386" s="6" t="s">
        <v>38</v>
      </c>
      <c r="AE386" s="6" t="s">
        <v>38</v>
      </c>
    </row>
    <row r="387">
      <c r="A387" s="28" t="s">
        <v>1085</v>
      </c>
      <c r="B387" s="6" t="s">
        <v>628</v>
      </c>
      <c r="C387" s="6" t="s">
        <v>182</v>
      </c>
      <c r="D387" s="7" t="s">
        <v>1062</v>
      </c>
      <c r="E387" s="28" t="s">
        <v>1063</v>
      </c>
      <c r="F387" s="5" t="s">
        <v>629</v>
      </c>
      <c r="G387" s="6" t="s">
        <v>76</v>
      </c>
      <c r="H387" s="6" t="s">
        <v>38</v>
      </c>
      <c r="I387" s="6" t="s">
        <v>38</v>
      </c>
      <c r="J387" s="8" t="s">
        <v>243</v>
      </c>
      <c r="K387" s="5" t="s">
        <v>244</v>
      </c>
      <c r="L387" s="7" t="s">
        <v>245</v>
      </c>
      <c r="M387" s="9">
        <v>41202</v>
      </c>
      <c r="N387" s="5" t="s">
        <v>87</v>
      </c>
      <c r="O387" s="31">
        <v>43752.6085420139</v>
      </c>
      <c r="P387" s="32">
        <v>43752.6097342245</v>
      </c>
      <c r="Q387" s="28" t="s">
        <v>631</v>
      </c>
      <c r="R387" s="29" t="s">
        <v>38</v>
      </c>
      <c r="S387" s="28" t="s">
        <v>107</v>
      </c>
      <c r="T387" s="28" t="s">
        <v>38</v>
      </c>
      <c r="U387" s="5" t="s">
        <v>38</v>
      </c>
      <c r="V387" s="28" t="s">
        <v>186</v>
      </c>
      <c r="W387" s="7" t="s">
        <v>38</v>
      </c>
      <c r="X387" s="7" t="s">
        <v>38</v>
      </c>
      <c r="Y387" s="5" t="s">
        <v>38</v>
      </c>
      <c r="Z387" s="5" t="s">
        <v>38</v>
      </c>
      <c r="AA387" s="6" t="s">
        <v>38</v>
      </c>
      <c r="AB387" s="6" t="s">
        <v>632</v>
      </c>
      <c r="AC387" s="6" t="s">
        <v>38</v>
      </c>
      <c r="AD387" s="6" t="s">
        <v>38</v>
      </c>
      <c r="AE387" s="6" t="s">
        <v>38</v>
      </c>
    </row>
    <row r="388">
      <c r="A388" s="28" t="s">
        <v>1075</v>
      </c>
      <c r="B388" s="6" t="s">
        <v>846</v>
      </c>
      <c r="C388" s="6" t="s">
        <v>182</v>
      </c>
      <c r="D388" s="7" t="s">
        <v>1062</v>
      </c>
      <c r="E388" s="28" t="s">
        <v>1063</v>
      </c>
      <c r="F388" s="5" t="s">
        <v>313</v>
      </c>
      <c r="G388" s="6" t="s">
        <v>76</v>
      </c>
      <c r="H388" s="6" t="s">
        <v>38</v>
      </c>
      <c r="I388" s="6" t="s">
        <v>38</v>
      </c>
      <c r="J388" s="8" t="s">
        <v>243</v>
      </c>
      <c r="K388" s="5" t="s">
        <v>244</v>
      </c>
      <c r="L388" s="7" t="s">
        <v>245</v>
      </c>
      <c r="M388" s="9">
        <v>41862</v>
      </c>
      <c r="N388" s="5" t="s">
        <v>177</v>
      </c>
      <c r="O388" s="31">
        <v>43752.6085434838</v>
      </c>
      <c r="P388" s="32">
        <v>43752.6097344097</v>
      </c>
      <c r="Q388" s="28" t="s">
        <v>1074</v>
      </c>
      <c r="R388" s="29" t="s">
        <v>38</v>
      </c>
      <c r="S388" s="28" t="s">
        <v>107</v>
      </c>
      <c r="T388" s="28" t="s">
        <v>292</v>
      </c>
      <c r="U388" s="5" t="s">
        <v>560</v>
      </c>
      <c r="V388" s="30" t="s">
        <v>1076</v>
      </c>
      <c r="W388" s="7" t="s">
        <v>38</v>
      </c>
      <c r="X388" s="7" t="s">
        <v>38</v>
      </c>
      <c r="Y388" s="5" t="s">
        <v>38</v>
      </c>
      <c r="Z388" s="5" t="s">
        <v>38</v>
      </c>
      <c r="AA388" s="6" t="s">
        <v>38</v>
      </c>
      <c r="AB388" s="6" t="s">
        <v>38</v>
      </c>
      <c r="AC388" s="6" t="s">
        <v>38</v>
      </c>
      <c r="AD388" s="6" t="s">
        <v>38</v>
      </c>
      <c r="AE388" s="6" t="s">
        <v>38</v>
      </c>
    </row>
    <row r="389">
      <c r="A389" s="28" t="s">
        <v>1088</v>
      </c>
      <c r="B389" s="6" t="s">
        <v>848</v>
      </c>
      <c r="C389" s="6" t="s">
        <v>182</v>
      </c>
      <c r="D389" s="7" t="s">
        <v>1062</v>
      </c>
      <c r="E389" s="28" t="s">
        <v>1063</v>
      </c>
      <c r="F389" s="5" t="s">
        <v>313</v>
      </c>
      <c r="G389" s="6" t="s">
        <v>76</v>
      </c>
      <c r="H389" s="6" t="s">
        <v>38</v>
      </c>
      <c r="I389" s="6" t="s">
        <v>38</v>
      </c>
      <c r="J389" s="8" t="s">
        <v>243</v>
      </c>
      <c r="K389" s="5" t="s">
        <v>244</v>
      </c>
      <c r="L389" s="7" t="s">
        <v>245</v>
      </c>
      <c r="M389" s="9">
        <v>41872</v>
      </c>
      <c r="N389" s="5" t="s">
        <v>177</v>
      </c>
      <c r="O389" s="31">
        <v>43752.6085445255</v>
      </c>
      <c r="P389" s="32">
        <v>43752.6097344097</v>
      </c>
      <c r="Q389" s="28" t="s">
        <v>1087</v>
      </c>
      <c r="R389" s="29" t="s">
        <v>38</v>
      </c>
      <c r="S389" s="28" t="s">
        <v>107</v>
      </c>
      <c r="T389" s="28" t="s">
        <v>292</v>
      </c>
      <c r="U389" s="5" t="s">
        <v>560</v>
      </c>
      <c r="V389" s="30" t="s">
        <v>1076</v>
      </c>
      <c r="W389" s="7" t="s">
        <v>38</v>
      </c>
      <c r="X389" s="7" t="s">
        <v>38</v>
      </c>
      <c r="Y389" s="5" t="s">
        <v>38</v>
      </c>
      <c r="Z389" s="5" t="s">
        <v>38</v>
      </c>
      <c r="AA389" s="6" t="s">
        <v>38</v>
      </c>
      <c r="AB389" s="6" t="s">
        <v>38</v>
      </c>
      <c r="AC389" s="6" t="s">
        <v>38</v>
      </c>
      <c r="AD389" s="6" t="s">
        <v>38</v>
      </c>
      <c r="AE389" s="6" t="s">
        <v>38</v>
      </c>
    </row>
    <row r="390">
      <c r="A390" s="28" t="s">
        <v>1125</v>
      </c>
      <c r="B390" s="6" t="s">
        <v>928</v>
      </c>
      <c r="C390" s="6" t="s">
        <v>182</v>
      </c>
      <c r="D390" s="7" t="s">
        <v>1062</v>
      </c>
      <c r="E390" s="28" t="s">
        <v>1063</v>
      </c>
      <c r="F390" s="5" t="s">
        <v>22</v>
      </c>
      <c r="G390" s="6" t="s">
        <v>114</v>
      </c>
      <c r="H390" s="6" t="s">
        <v>38</v>
      </c>
      <c r="I390" s="6" t="s">
        <v>38</v>
      </c>
      <c r="J390" s="8" t="s">
        <v>243</v>
      </c>
      <c r="K390" s="5" t="s">
        <v>244</v>
      </c>
      <c r="L390" s="7" t="s">
        <v>245</v>
      </c>
      <c r="M390" s="9">
        <v>42112</v>
      </c>
      <c r="N390" s="5" t="s">
        <v>177</v>
      </c>
      <c r="O390" s="31">
        <v>43752.6085456366</v>
      </c>
      <c r="P390" s="32">
        <v>43752.6097344097</v>
      </c>
      <c r="Q390" s="28" t="s">
        <v>929</v>
      </c>
      <c r="R390" s="29" t="s">
        <v>38</v>
      </c>
      <c r="S390" s="28" t="s">
        <v>107</v>
      </c>
      <c r="T390" s="28" t="s">
        <v>300</v>
      </c>
      <c r="U390" s="5" t="s">
        <v>215</v>
      </c>
      <c r="V390" s="28" t="s">
        <v>186</v>
      </c>
      <c r="W390" s="7" t="s">
        <v>811</v>
      </c>
      <c r="X390" s="7" t="s">
        <v>1073</v>
      </c>
      <c r="Y390" s="5" t="s">
        <v>168</v>
      </c>
      <c r="Z390" s="5" t="s">
        <v>477</v>
      </c>
      <c r="AA390" s="6" t="s">
        <v>38</v>
      </c>
      <c r="AB390" s="6" t="s">
        <v>38</v>
      </c>
      <c r="AC390" s="6" t="s">
        <v>38</v>
      </c>
      <c r="AD390" s="6" t="s">
        <v>38</v>
      </c>
      <c r="AE390" s="6" t="s">
        <v>38</v>
      </c>
    </row>
    <row r="391">
      <c r="A391" s="28" t="s">
        <v>1090</v>
      </c>
      <c r="B391" s="6" t="s">
        <v>850</v>
      </c>
      <c r="C391" s="6" t="s">
        <v>182</v>
      </c>
      <c r="D391" s="7" t="s">
        <v>1062</v>
      </c>
      <c r="E391" s="28" t="s">
        <v>1063</v>
      </c>
      <c r="F391" s="5" t="s">
        <v>313</v>
      </c>
      <c r="G391" s="6" t="s">
        <v>76</v>
      </c>
      <c r="H391" s="6" t="s">
        <v>38</v>
      </c>
      <c r="I391" s="6" t="s">
        <v>38</v>
      </c>
      <c r="J391" s="8" t="s">
        <v>243</v>
      </c>
      <c r="K391" s="5" t="s">
        <v>244</v>
      </c>
      <c r="L391" s="7" t="s">
        <v>245</v>
      </c>
      <c r="M391" s="9">
        <v>41882</v>
      </c>
      <c r="N391" s="5" t="s">
        <v>177</v>
      </c>
      <c r="O391" s="31">
        <v>43752.6085642361</v>
      </c>
      <c r="P391" s="32">
        <v>43752.6097344097</v>
      </c>
      <c r="Q391" s="28" t="s">
        <v>1089</v>
      </c>
      <c r="R391" s="29" t="s">
        <v>38</v>
      </c>
      <c r="S391" s="28" t="s">
        <v>107</v>
      </c>
      <c r="T391" s="28" t="s">
        <v>292</v>
      </c>
      <c r="U391" s="5" t="s">
        <v>560</v>
      </c>
      <c r="V391" s="30" t="s">
        <v>1076</v>
      </c>
      <c r="W391" s="7" t="s">
        <v>38</v>
      </c>
      <c r="X391" s="7" t="s">
        <v>38</v>
      </c>
      <c r="Y391" s="5" t="s">
        <v>38</v>
      </c>
      <c r="Z391" s="5" t="s">
        <v>38</v>
      </c>
      <c r="AA391" s="6" t="s">
        <v>38</v>
      </c>
      <c r="AB391" s="6" t="s">
        <v>38</v>
      </c>
      <c r="AC391" s="6" t="s">
        <v>38</v>
      </c>
      <c r="AD391" s="6" t="s">
        <v>38</v>
      </c>
      <c r="AE391" s="6" t="s">
        <v>38</v>
      </c>
    </row>
    <row r="392">
      <c r="A392" s="28" t="s">
        <v>1127</v>
      </c>
      <c r="B392" s="6" t="s">
        <v>942</v>
      </c>
      <c r="C392" s="6" t="s">
        <v>814</v>
      </c>
      <c r="D392" s="7" t="s">
        <v>1062</v>
      </c>
      <c r="E392" s="28" t="s">
        <v>1063</v>
      </c>
      <c r="F392" s="5" t="s">
        <v>22</v>
      </c>
      <c r="G392" s="6" t="s">
        <v>114</v>
      </c>
      <c r="H392" s="6" t="s">
        <v>38</v>
      </c>
      <c r="I392" s="6" t="s">
        <v>38</v>
      </c>
      <c r="J392" s="8" t="s">
        <v>243</v>
      </c>
      <c r="K392" s="5" t="s">
        <v>244</v>
      </c>
      <c r="L392" s="7" t="s">
        <v>245</v>
      </c>
      <c r="M392" s="9">
        <v>42162</v>
      </c>
      <c r="N392" s="5" t="s">
        <v>177</v>
      </c>
      <c r="O392" s="31">
        <v>43752.6085653125</v>
      </c>
      <c r="P392" s="32">
        <v>43752.6097346065</v>
      </c>
      <c r="Q392" s="28" t="s">
        <v>944</v>
      </c>
      <c r="R392" s="29" t="s">
        <v>38</v>
      </c>
      <c r="S392" s="28" t="s">
        <v>107</v>
      </c>
      <c r="T392" s="28" t="s">
        <v>361</v>
      </c>
      <c r="U392" s="5" t="s">
        <v>215</v>
      </c>
      <c r="V392" s="28" t="s">
        <v>186</v>
      </c>
      <c r="W392" s="7" t="s">
        <v>945</v>
      </c>
      <c r="X392" s="7" t="s">
        <v>1073</v>
      </c>
      <c r="Y392" s="5" t="s">
        <v>124</v>
      </c>
      <c r="Z392" s="5" t="s">
        <v>477</v>
      </c>
      <c r="AA392" s="6" t="s">
        <v>38</v>
      </c>
      <c r="AB392" s="6" t="s">
        <v>38</v>
      </c>
      <c r="AC392" s="6" t="s">
        <v>38</v>
      </c>
      <c r="AD392" s="6" t="s">
        <v>38</v>
      </c>
      <c r="AE392" s="6" t="s">
        <v>38</v>
      </c>
    </row>
    <row r="393">
      <c r="A393" s="28" t="s">
        <v>1072</v>
      </c>
      <c r="B393" s="6" t="s">
        <v>147</v>
      </c>
      <c r="C393" s="6" t="s">
        <v>169</v>
      </c>
      <c r="D393" s="7" t="s">
        <v>1062</v>
      </c>
      <c r="E393" s="28" t="s">
        <v>1063</v>
      </c>
      <c r="F393" s="5" t="s">
        <v>22</v>
      </c>
      <c r="G393" s="6" t="s">
        <v>114</v>
      </c>
      <c r="H393" s="6" t="s">
        <v>38</v>
      </c>
      <c r="I393" s="6" t="s">
        <v>38</v>
      </c>
      <c r="J393" s="8" t="s">
        <v>152</v>
      </c>
      <c r="K393" s="5" t="s">
        <v>153</v>
      </c>
      <c r="L393" s="7" t="s">
        <v>154</v>
      </c>
      <c r="M393" s="9">
        <v>40232</v>
      </c>
      <c r="N393" s="5" t="s">
        <v>177</v>
      </c>
      <c r="O393" s="31">
        <v>43752.6085797454</v>
      </c>
      <c r="P393" s="32">
        <v>43752.6097346065</v>
      </c>
      <c r="Q393" s="28" t="s">
        <v>170</v>
      </c>
      <c r="R393" s="29" t="s">
        <v>1172</v>
      </c>
      <c r="S393" s="28" t="s">
        <v>107</v>
      </c>
      <c r="T393" s="28" t="s">
        <v>156</v>
      </c>
      <c r="U393" s="5" t="s">
        <v>157</v>
      </c>
      <c r="V393" s="28" t="s">
        <v>158</v>
      </c>
      <c r="W393" s="7" t="s">
        <v>159</v>
      </c>
      <c r="X393" s="7" t="s">
        <v>39</v>
      </c>
      <c r="Y393" s="5" t="s">
        <v>124</v>
      </c>
      <c r="Z393" s="5" t="s">
        <v>38</v>
      </c>
      <c r="AA393" s="6" t="s">
        <v>38</v>
      </c>
      <c r="AB393" s="6" t="s">
        <v>38</v>
      </c>
      <c r="AC393" s="6" t="s">
        <v>38</v>
      </c>
      <c r="AD393" s="6" t="s">
        <v>38</v>
      </c>
      <c r="AE393" s="6" t="s">
        <v>38</v>
      </c>
    </row>
    <row r="394">
      <c r="A394" s="28" t="s">
        <v>711</v>
      </c>
      <c r="B394" s="6" t="s">
        <v>707</v>
      </c>
      <c r="C394" s="6" t="s">
        <v>182</v>
      </c>
      <c r="D394" s="7" t="s">
        <v>1062</v>
      </c>
      <c r="E394" s="28" t="s">
        <v>1063</v>
      </c>
      <c r="F394" s="5" t="s">
        <v>22</v>
      </c>
      <c r="G394" s="6" t="s">
        <v>114</v>
      </c>
      <c r="H394" s="6" t="s">
        <v>38</v>
      </c>
      <c r="I394" s="6" t="s">
        <v>38</v>
      </c>
      <c r="J394" s="8" t="s">
        <v>708</v>
      </c>
      <c r="K394" s="5" t="s">
        <v>709</v>
      </c>
      <c r="L394" s="7" t="s">
        <v>710</v>
      </c>
      <c r="M394" s="9">
        <v>41401</v>
      </c>
      <c r="N394" s="5" t="s">
        <v>177</v>
      </c>
      <c r="O394" s="31">
        <v>43752.6085920139</v>
      </c>
      <c r="P394" s="32">
        <v>43752.6097346065</v>
      </c>
      <c r="Q394" s="28" t="s">
        <v>706</v>
      </c>
      <c r="R394" s="29" t="s">
        <v>38</v>
      </c>
      <c r="S394" s="28" t="s">
        <v>107</v>
      </c>
      <c r="T394" s="28" t="s">
        <v>220</v>
      </c>
      <c r="U394" s="5" t="s">
        <v>215</v>
      </c>
      <c r="V394" s="28" t="s">
        <v>145</v>
      </c>
      <c r="W394" s="7" t="s">
        <v>569</v>
      </c>
      <c r="X394" s="7" t="s">
        <v>171</v>
      </c>
      <c r="Y394" s="5" t="s">
        <v>168</v>
      </c>
      <c r="Z394" s="5" t="s">
        <v>1173</v>
      </c>
      <c r="AA394" s="6" t="s">
        <v>38</v>
      </c>
      <c r="AB394" s="6" t="s">
        <v>38</v>
      </c>
      <c r="AC394" s="6" t="s">
        <v>38</v>
      </c>
      <c r="AD394" s="6" t="s">
        <v>38</v>
      </c>
      <c r="AE394" s="6" t="s">
        <v>38</v>
      </c>
    </row>
    <row r="395">
      <c r="A395" s="28" t="s">
        <v>1120</v>
      </c>
      <c r="B395" s="6" t="s">
        <v>713</v>
      </c>
      <c r="C395" s="6" t="s">
        <v>182</v>
      </c>
      <c r="D395" s="7" t="s">
        <v>1062</v>
      </c>
      <c r="E395" s="28" t="s">
        <v>1063</v>
      </c>
      <c r="F395" s="5" t="s">
        <v>22</v>
      </c>
      <c r="G395" s="6" t="s">
        <v>114</v>
      </c>
      <c r="H395" s="6" t="s">
        <v>38</v>
      </c>
      <c r="I395" s="6" t="s">
        <v>38</v>
      </c>
      <c r="J395" s="8" t="s">
        <v>708</v>
      </c>
      <c r="K395" s="5" t="s">
        <v>709</v>
      </c>
      <c r="L395" s="7" t="s">
        <v>710</v>
      </c>
      <c r="M395" s="9">
        <v>41412</v>
      </c>
      <c r="N395" s="5" t="s">
        <v>177</v>
      </c>
      <c r="O395" s="31">
        <v>43752.6086136921</v>
      </c>
      <c r="P395" s="32">
        <v>43752.6097346065</v>
      </c>
      <c r="Q395" s="28" t="s">
        <v>714</v>
      </c>
      <c r="R395" s="29" t="s">
        <v>38</v>
      </c>
      <c r="S395" s="28" t="s">
        <v>107</v>
      </c>
      <c r="T395" s="28" t="s">
        <v>220</v>
      </c>
      <c r="U395" s="5" t="s">
        <v>215</v>
      </c>
      <c r="V395" s="28" t="s">
        <v>145</v>
      </c>
      <c r="W395" s="7" t="s">
        <v>470</v>
      </c>
      <c r="X395" s="7" t="s">
        <v>1073</v>
      </c>
      <c r="Y395" s="5" t="s">
        <v>168</v>
      </c>
      <c r="Z395" s="5" t="s">
        <v>1173</v>
      </c>
      <c r="AA395" s="6" t="s">
        <v>38</v>
      </c>
      <c r="AB395" s="6" t="s">
        <v>38</v>
      </c>
      <c r="AC395" s="6" t="s">
        <v>38</v>
      </c>
      <c r="AD395" s="6" t="s">
        <v>38</v>
      </c>
      <c r="AE395" s="6" t="s">
        <v>38</v>
      </c>
    </row>
    <row r="396">
      <c r="A396" s="28" t="s">
        <v>1168</v>
      </c>
      <c r="B396" s="6" t="s">
        <v>634</v>
      </c>
      <c r="C396" s="6" t="s">
        <v>182</v>
      </c>
      <c r="D396" s="7" t="s">
        <v>1062</v>
      </c>
      <c r="E396" s="28" t="s">
        <v>1063</v>
      </c>
      <c r="F396" s="5" t="s">
        <v>22</v>
      </c>
      <c r="G396" s="6" t="s">
        <v>114</v>
      </c>
      <c r="H396" s="6" t="s">
        <v>38</v>
      </c>
      <c r="I396" s="6" t="s">
        <v>38</v>
      </c>
      <c r="J396" s="8" t="s">
        <v>635</v>
      </c>
      <c r="K396" s="5" t="s">
        <v>636</v>
      </c>
      <c r="L396" s="7" t="s">
        <v>637</v>
      </c>
      <c r="M396" s="9">
        <v>41212</v>
      </c>
      <c r="N396" s="5" t="s">
        <v>177</v>
      </c>
      <c r="O396" s="31">
        <v>43752.6086302894</v>
      </c>
      <c r="P396" s="32">
        <v>43752.6097348032</v>
      </c>
      <c r="Q396" s="28" t="s">
        <v>638</v>
      </c>
      <c r="R396" s="29" t="s">
        <v>38</v>
      </c>
      <c r="S396" s="28" t="s">
        <v>107</v>
      </c>
      <c r="T396" s="28" t="s">
        <v>120</v>
      </c>
      <c r="U396" s="5" t="s">
        <v>126</v>
      </c>
      <c r="V396" s="28" t="s">
        <v>639</v>
      </c>
      <c r="W396" s="7" t="s">
        <v>640</v>
      </c>
      <c r="X396" s="7" t="s">
        <v>1073</v>
      </c>
      <c r="Y396" s="5" t="s">
        <v>168</v>
      </c>
      <c r="Z396" s="5" t="s">
        <v>990</v>
      </c>
      <c r="AA396" s="6" t="s">
        <v>38</v>
      </c>
      <c r="AB396" s="6" t="s">
        <v>38</v>
      </c>
      <c r="AC396" s="6" t="s">
        <v>38</v>
      </c>
      <c r="AD396" s="6" t="s">
        <v>38</v>
      </c>
      <c r="AE396" s="6" t="s">
        <v>38</v>
      </c>
    </row>
    <row r="397">
      <c r="A397" s="28" t="s">
        <v>1158</v>
      </c>
      <c r="B397" s="6" t="s">
        <v>452</v>
      </c>
      <c r="C397" s="6" t="s">
        <v>1105</v>
      </c>
      <c r="D397" s="7" t="s">
        <v>1062</v>
      </c>
      <c r="E397" s="28" t="s">
        <v>1063</v>
      </c>
      <c r="F397" s="5" t="s">
        <v>22</v>
      </c>
      <c r="G397" s="6" t="s">
        <v>114</v>
      </c>
      <c r="H397" s="6" t="s">
        <v>38</v>
      </c>
      <c r="I397" s="6" t="s">
        <v>38</v>
      </c>
      <c r="J397" s="8" t="s">
        <v>455</v>
      </c>
      <c r="K397" s="5" t="s">
        <v>456</v>
      </c>
      <c r="L397" s="7" t="s">
        <v>457</v>
      </c>
      <c r="M397" s="9">
        <v>40813</v>
      </c>
      <c r="N397" s="5" t="s">
        <v>177</v>
      </c>
      <c r="O397" s="31">
        <v>43752.6086416667</v>
      </c>
      <c r="P397" s="32">
        <v>43752.6097348032</v>
      </c>
      <c r="Q397" s="28" t="s">
        <v>1135</v>
      </c>
      <c r="R397" s="29" t="s">
        <v>38</v>
      </c>
      <c r="S397" s="28" t="s">
        <v>107</v>
      </c>
      <c r="T397" s="28" t="s">
        <v>300</v>
      </c>
      <c r="U397" s="5" t="s">
        <v>215</v>
      </c>
      <c r="V397" s="28" t="s">
        <v>459</v>
      </c>
      <c r="W397" s="7" t="s">
        <v>460</v>
      </c>
      <c r="X397" s="7" t="s">
        <v>39</v>
      </c>
      <c r="Y397" s="5" t="s">
        <v>124</v>
      </c>
      <c r="Z397" s="5" t="s">
        <v>1137</v>
      </c>
      <c r="AA397" s="6" t="s">
        <v>38</v>
      </c>
      <c r="AB397" s="6" t="s">
        <v>38</v>
      </c>
      <c r="AC397" s="6" t="s">
        <v>38</v>
      </c>
      <c r="AD397" s="6" t="s">
        <v>38</v>
      </c>
      <c r="AE397" s="6" t="s">
        <v>38</v>
      </c>
    </row>
    <row r="398">
      <c r="A398" s="28" t="s">
        <v>1139</v>
      </c>
      <c r="B398" s="6" t="s">
        <v>908</v>
      </c>
      <c r="C398" s="6" t="s">
        <v>182</v>
      </c>
      <c r="D398" s="7" t="s">
        <v>1062</v>
      </c>
      <c r="E398" s="28" t="s">
        <v>1063</v>
      </c>
      <c r="F398" s="5" t="s">
        <v>22</v>
      </c>
      <c r="G398" s="6" t="s">
        <v>114</v>
      </c>
      <c r="H398" s="6" t="s">
        <v>38</v>
      </c>
      <c r="I398" s="6" t="s">
        <v>38</v>
      </c>
      <c r="J398" s="8" t="s">
        <v>455</v>
      </c>
      <c r="K398" s="5" t="s">
        <v>456</v>
      </c>
      <c r="L398" s="7" t="s">
        <v>457</v>
      </c>
      <c r="M398" s="9">
        <v>42042</v>
      </c>
      <c r="N398" s="5" t="s">
        <v>177</v>
      </c>
      <c r="O398" s="31">
        <v>43752.6086545139</v>
      </c>
      <c r="P398" s="32">
        <v>43752.6097348032</v>
      </c>
      <c r="Q398" s="28" t="s">
        <v>909</v>
      </c>
      <c r="R398" s="29" t="s">
        <v>1174</v>
      </c>
      <c r="S398" s="28" t="s">
        <v>107</v>
      </c>
      <c r="T398" s="28" t="s">
        <v>255</v>
      </c>
      <c r="U398" s="5" t="s">
        <v>215</v>
      </c>
      <c r="V398" s="28" t="s">
        <v>459</v>
      </c>
      <c r="W398" s="7" t="s">
        <v>910</v>
      </c>
      <c r="X398" s="7" t="s">
        <v>1073</v>
      </c>
      <c r="Y398" s="5" t="s">
        <v>168</v>
      </c>
      <c r="Z398" s="5" t="s">
        <v>38</v>
      </c>
      <c r="AA398" s="6" t="s">
        <v>38</v>
      </c>
      <c r="AB398" s="6" t="s">
        <v>38</v>
      </c>
      <c r="AC398" s="6" t="s">
        <v>38</v>
      </c>
      <c r="AD398" s="6" t="s">
        <v>38</v>
      </c>
      <c r="AE398" s="6" t="s">
        <v>38</v>
      </c>
    </row>
    <row r="399">
      <c r="A399" s="28" t="s">
        <v>1114</v>
      </c>
      <c r="B399" s="6" t="s">
        <v>1044</v>
      </c>
      <c r="C399" s="6" t="s">
        <v>1033</v>
      </c>
      <c r="D399" s="7" t="s">
        <v>1062</v>
      </c>
      <c r="E399" s="28" t="s">
        <v>1063</v>
      </c>
      <c r="F399" s="5" t="s">
        <v>22</v>
      </c>
      <c r="G399" s="6" t="s">
        <v>114</v>
      </c>
      <c r="H399" s="6" t="s">
        <v>38</v>
      </c>
      <c r="I399" s="6" t="s">
        <v>38</v>
      </c>
      <c r="J399" s="8" t="s">
        <v>1045</v>
      </c>
      <c r="K399" s="5" t="s">
        <v>1046</v>
      </c>
      <c r="L399" s="7" t="s">
        <v>1047</v>
      </c>
      <c r="M399" s="9">
        <v>42432</v>
      </c>
      <c r="N399" s="5" t="s">
        <v>177</v>
      </c>
      <c r="O399" s="31">
        <v>43752.6086665856</v>
      </c>
      <c r="P399" s="32">
        <v>43752.6097349537</v>
      </c>
      <c r="Q399" s="28" t="s">
        <v>1048</v>
      </c>
      <c r="R399" s="29" t="s">
        <v>38</v>
      </c>
      <c r="S399" s="28" t="s">
        <v>107</v>
      </c>
      <c r="T399" s="28" t="s">
        <v>255</v>
      </c>
      <c r="U399" s="5" t="s">
        <v>104</v>
      </c>
      <c r="V399" s="28" t="s">
        <v>138</v>
      </c>
      <c r="W399" s="7" t="s">
        <v>1049</v>
      </c>
      <c r="X399" s="7" t="s">
        <v>1073</v>
      </c>
      <c r="Y399" s="5" t="s">
        <v>168</v>
      </c>
      <c r="Z399" s="5" t="s">
        <v>1115</v>
      </c>
      <c r="AA399" s="6" t="s">
        <v>38</v>
      </c>
      <c r="AB399" s="6" t="s">
        <v>38</v>
      </c>
      <c r="AC399" s="6" t="s">
        <v>38</v>
      </c>
      <c r="AD399" s="6" t="s">
        <v>38</v>
      </c>
      <c r="AE399" s="6" t="s">
        <v>38</v>
      </c>
    </row>
    <row r="400">
      <c r="A400" s="28" t="s">
        <v>1093</v>
      </c>
      <c r="B400" s="6" t="s">
        <v>664</v>
      </c>
      <c r="C400" s="6" t="s">
        <v>182</v>
      </c>
      <c r="D400" s="7" t="s">
        <v>1062</v>
      </c>
      <c r="E400" s="28" t="s">
        <v>1063</v>
      </c>
      <c r="F400" s="5" t="s">
        <v>22</v>
      </c>
      <c r="G400" s="6" t="s">
        <v>114</v>
      </c>
      <c r="H400" s="6" t="s">
        <v>38</v>
      </c>
      <c r="I400" s="6" t="s">
        <v>38</v>
      </c>
      <c r="J400" s="8" t="s">
        <v>665</v>
      </c>
      <c r="K400" s="5" t="s">
        <v>666</v>
      </c>
      <c r="L400" s="7" t="s">
        <v>667</v>
      </c>
      <c r="M400" s="9">
        <v>41282</v>
      </c>
      <c r="N400" s="5" t="s">
        <v>71</v>
      </c>
      <c r="O400" s="31">
        <v>43752.6086781597</v>
      </c>
      <c r="P400" s="32">
        <v>43752.6097349537</v>
      </c>
      <c r="Q400" s="28" t="s">
        <v>668</v>
      </c>
      <c r="R400" s="29" t="s">
        <v>1175</v>
      </c>
      <c r="S400" s="28" t="s">
        <v>107</v>
      </c>
      <c r="T400" s="28" t="s">
        <v>120</v>
      </c>
      <c r="U400" s="5" t="s">
        <v>126</v>
      </c>
      <c r="V400" s="28" t="s">
        <v>669</v>
      </c>
      <c r="W400" s="7" t="s">
        <v>670</v>
      </c>
      <c r="X400" s="7" t="s">
        <v>1073</v>
      </c>
      <c r="Y400" s="5" t="s">
        <v>168</v>
      </c>
      <c r="Z400" s="5" t="s">
        <v>38</v>
      </c>
      <c r="AA400" s="6" t="s">
        <v>38</v>
      </c>
      <c r="AB400" s="6" t="s">
        <v>38</v>
      </c>
      <c r="AC400" s="6" t="s">
        <v>38</v>
      </c>
      <c r="AD400" s="6" t="s">
        <v>38</v>
      </c>
      <c r="AE400" s="6" t="s">
        <v>38</v>
      </c>
    </row>
    <row r="401">
      <c r="A401" s="28" t="s">
        <v>1094</v>
      </c>
      <c r="B401" s="6" t="s">
        <v>664</v>
      </c>
      <c r="C401" s="6" t="s">
        <v>182</v>
      </c>
      <c r="D401" s="7" t="s">
        <v>1062</v>
      </c>
      <c r="E401" s="28" t="s">
        <v>1063</v>
      </c>
      <c r="F401" s="5" t="s">
        <v>22</v>
      </c>
      <c r="G401" s="6" t="s">
        <v>114</v>
      </c>
      <c r="H401" s="6" t="s">
        <v>38</v>
      </c>
      <c r="I401" s="6" t="s">
        <v>38</v>
      </c>
      <c r="J401" s="8" t="s">
        <v>665</v>
      </c>
      <c r="K401" s="5" t="s">
        <v>666</v>
      </c>
      <c r="L401" s="7" t="s">
        <v>667</v>
      </c>
      <c r="M401" s="9">
        <v>41292</v>
      </c>
      <c r="N401" s="5" t="s">
        <v>71</v>
      </c>
      <c r="O401" s="31">
        <v>43752.6086902431</v>
      </c>
      <c r="P401" s="32">
        <v>43752.6097349537</v>
      </c>
      <c r="Q401" s="28" t="s">
        <v>672</v>
      </c>
      <c r="R401" s="29" t="s">
        <v>1176</v>
      </c>
      <c r="S401" s="28" t="s">
        <v>107</v>
      </c>
      <c r="T401" s="28" t="s">
        <v>166</v>
      </c>
      <c r="U401" s="5" t="s">
        <v>126</v>
      </c>
      <c r="V401" s="28" t="s">
        <v>669</v>
      </c>
      <c r="W401" s="7" t="s">
        <v>673</v>
      </c>
      <c r="X401" s="7" t="s">
        <v>1073</v>
      </c>
      <c r="Y401" s="5" t="s">
        <v>168</v>
      </c>
      <c r="Z401" s="5" t="s">
        <v>38</v>
      </c>
      <c r="AA401" s="6" t="s">
        <v>38</v>
      </c>
      <c r="AB401" s="6" t="s">
        <v>38</v>
      </c>
      <c r="AC401" s="6" t="s">
        <v>38</v>
      </c>
      <c r="AD401" s="6" t="s">
        <v>38</v>
      </c>
      <c r="AE401" s="6" t="s">
        <v>38</v>
      </c>
    </row>
    <row r="402">
      <c r="A402" s="28" t="s">
        <v>1095</v>
      </c>
      <c r="B402" s="6" t="s">
        <v>675</v>
      </c>
      <c r="C402" s="6" t="s">
        <v>182</v>
      </c>
      <c r="D402" s="7" t="s">
        <v>1062</v>
      </c>
      <c r="E402" s="28" t="s">
        <v>1063</v>
      </c>
      <c r="F402" s="5" t="s">
        <v>22</v>
      </c>
      <c r="G402" s="6" t="s">
        <v>114</v>
      </c>
      <c r="H402" s="6" t="s">
        <v>38</v>
      </c>
      <c r="I402" s="6" t="s">
        <v>38</v>
      </c>
      <c r="J402" s="8" t="s">
        <v>665</v>
      </c>
      <c r="K402" s="5" t="s">
        <v>666</v>
      </c>
      <c r="L402" s="7" t="s">
        <v>667</v>
      </c>
      <c r="M402" s="9">
        <v>41302</v>
      </c>
      <c r="N402" s="5" t="s">
        <v>177</v>
      </c>
      <c r="O402" s="31">
        <v>43752.6087020023</v>
      </c>
      <c r="P402" s="32">
        <v>43752.6097349537</v>
      </c>
      <c r="Q402" s="28" t="s">
        <v>676</v>
      </c>
      <c r="R402" s="29" t="s">
        <v>38</v>
      </c>
      <c r="S402" s="28" t="s">
        <v>107</v>
      </c>
      <c r="T402" s="28" t="s">
        <v>220</v>
      </c>
      <c r="U402" s="5" t="s">
        <v>215</v>
      </c>
      <c r="V402" s="28" t="s">
        <v>669</v>
      </c>
      <c r="W402" s="7" t="s">
        <v>357</v>
      </c>
      <c r="X402" s="7" t="s">
        <v>1073</v>
      </c>
      <c r="Y402" s="5" t="s">
        <v>168</v>
      </c>
      <c r="Z402" s="5" t="s">
        <v>1177</v>
      </c>
      <c r="AA402" s="6" t="s">
        <v>38</v>
      </c>
      <c r="AB402" s="6" t="s">
        <v>38</v>
      </c>
      <c r="AC402" s="6" t="s">
        <v>38</v>
      </c>
      <c r="AD402" s="6" t="s">
        <v>38</v>
      </c>
      <c r="AE402" s="6" t="s">
        <v>38</v>
      </c>
    </row>
    <row r="403">
      <c r="A403" s="28" t="s">
        <v>1096</v>
      </c>
      <c r="B403" s="6" t="s">
        <v>678</v>
      </c>
      <c r="C403" s="6" t="s">
        <v>182</v>
      </c>
      <c r="D403" s="7" t="s">
        <v>1062</v>
      </c>
      <c r="E403" s="28" t="s">
        <v>1063</v>
      </c>
      <c r="F403" s="5" t="s">
        <v>22</v>
      </c>
      <c r="G403" s="6" t="s">
        <v>114</v>
      </c>
      <c r="H403" s="6" t="s">
        <v>38</v>
      </c>
      <c r="I403" s="6" t="s">
        <v>38</v>
      </c>
      <c r="J403" s="8" t="s">
        <v>665</v>
      </c>
      <c r="K403" s="5" t="s">
        <v>666</v>
      </c>
      <c r="L403" s="7" t="s">
        <v>667</v>
      </c>
      <c r="M403" s="9">
        <v>41312</v>
      </c>
      <c r="N403" s="5" t="s">
        <v>177</v>
      </c>
      <c r="O403" s="31">
        <v>43752.6087150116</v>
      </c>
      <c r="P403" s="32">
        <v>43752.6097349537</v>
      </c>
      <c r="Q403" s="28" t="s">
        <v>679</v>
      </c>
      <c r="R403" s="29" t="s">
        <v>38</v>
      </c>
      <c r="S403" s="28" t="s">
        <v>107</v>
      </c>
      <c r="T403" s="28" t="s">
        <v>220</v>
      </c>
      <c r="U403" s="5" t="s">
        <v>215</v>
      </c>
      <c r="V403" s="28" t="s">
        <v>669</v>
      </c>
      <c r="W403" s="7" t="s">
        <v>460</v>
      </c>
      <c r="X403" s="7" t="s">
        <v>1073</v>
      </c>
      <c r="Y403" s="5" t="s">
        <v>168</v>
      </c>
      <c r="Z403" s="5" t="s">
        <v>1177</v>
      </c>
      <c r="AA403" s="6" t="s">
        <v>38</v>
      </c>
      <c r="AB403" s="6" t="s">
        <v>38</v>
      </c>
      <c r="AC403" s="6" t="s">
        <v>38</v>
      </c>
      <c r="AD403" s="6" t="s">
        <v>38</v>
      </c>
      <c r="AE403" s="6" t="s">
        <v>38</v>
      </c>
    </row>
    <row r="404">
      <c r="A404" s="28" t="s">
        <v>1070</v>
      </c>
      <c r="B404" s="6" t="s">
        <v>334</v>
      </c>
      <c r="C404" s="6" t="s">
        <v>182</v>
      </c>
      <c r="D404" s="7" t="s">
        <v>1062</v>
      </c>
      <c r="E404" s="28" t="s">
        <v>1063</v>
      </c>
      <c r="F404" s="5" t="s">
        <v>22</v>
      </c>
      <c r="G404" s="6" t="s">
        <v>114</v>
      </c>
      <c r="H404" s="6" t="s">
        <v>38</v>
      </c>
      <c r="I404" s="6" t="s">
        <v>38</v>
      </c>
      <c r="J404" s="8" t="s">
        <v>303</v>
      </c>
      <c r="K404" s="5" t="s">
        <v>304</v>
      </c>
      <c r="L404" s="7" t="s">
        <v>305</v>
      </c>
      <c r="M404" s="9">
        <v>40552</v>
      </c>
      <c r="N404" s="5" t="s">
        <v>71</v>
      </c>
      <c r="O404" s="31">
        <v>43752.6087314468</v>
      </c>
      <c r="P404" s="32">
        <v>43752.6097351505</v>
      </c>
      <c r="Q404" s="28" t="s">
        <v>335</v>
      </c>
      <c r="R404" s="29" t="s">
        <v>1178</v>
      </c>
      <c r="S404" s="28" t="s">
        <v>107</v>
      </c>
      <c r="T404" s="28" t="s">
        <v>211</v>
      </c>
      <c r="U404" s="5" t="s">
        <v>215</v>
      </c>
      <c r="V404" s="28" t="s">
        <v>192</v>
      </c>
      <c r="W404" s="7" t="s">
        <v>336</v>
      </c>
      <c r="X404" s="7" t="s">
        <v>1073</v>
      </c>
      <c r="Y404" s="5" t="s">
        <v>168</v>
      </c>
      <c r="Z404" s="5" t="s">
        <v>38</v>
      </c>
      <c r="AA404" s="6" t="s">
        <v>38</v>
      </c>
      <c r="AB404" s="6" t="s">
        <v>38</v>
      </c>
      <c r="AC404" s="6" t="s">
        <v>38</v>
      </c>
      <c r="AD404" s="6" t="s">
        <v>38</v>
      </c>
      <c r="AE404" s="6" t="s">
        <v>38</v>
      </c>
    </row>
    <row r="405">
      <c r="A405" s="28" t="s">
        <v>1109</v>
      </c>
      <c r="B405" s="6" t="s">
        <v>494</v>
      </c>
      <c r="C405" s="6" t="s">
        <v>205</v>
      </c>
      <c r="D405" s="7" t="s">
        <v>1062</v>
      </c>
      <c r="E405" s="28" t="s">
        <v>1063</v>
      </c>
      <c r="F405" s="5" t="s">
        <v>22</v>
      </c>
      <c r="G405" s="6" t="s">
        <v>114</v>
      </c>
      <c r="H405" s="6" t="s">
        <v>38</v>
      </c>
      <c r="I405" s="6" t="s">
        <v>38</v>
      </c>
      <c r="J405" s="8" t="s">
        <v>481</v>
      </c>
      <c r="K405" s="5" t="s">
        <v>482</v>
      </c>
      <c r="L405" s="7" t="s">
        <v>483</v>
      </c>
      <c r="M405" s="9">
        <v>40882</v>
      </c>
      <c r="N405" s="5" t="s">
        <v>71</v>
      </c>
      <c r="O405" s="31">
        <v>43752.6087438657</v>
      </c>
      <c r="P405" s="32">
        <v>43752.6097351505</v>
      </c>
      <c r="Q405" s="28" t="s">
        <v>495</v>
      </c>
      <c r="R405" s="29" t="s">
        <v>1179</v>
      </c>
      <c r="S405" s="28" t="s">
        <v>107</v>
      </c>
      <c r="T405" s="28" t="s">
        <v>467</v>
      </c>
      <c r="U405" s="5" t="s">
        <v>420</v>
      </c>
      <c r="V405" s="28" t="s">
        <v>189</v>
      </c>
      <c r="W405" s="7" t="s">
        <v>496</v>
      </c>
      <c r="X405" s="7" t="s">
        <v>1073</v>
      </c>
      <c r="Y405" s="5" t="s">
        <v>168</v>
      </c>
      <c r="Z405" s="5" t="s">
        <v>38</v>
      </c>
      <c r="AA405" s="6" t="s">
        <v>38</v>
      </c>
      <c r="AB405" s="6" t="s">
        <v>38</v>
      </c>
      <c r="AC405" s="6" t="s">
        <v>38</v>
      </c>
      <c r="AD405" s="6" t="s">
        <v>38</v>
      </c>
      <c r="AE405" s="6" t="s">
        <v>38</v>
      </c>
    </row>
    <row r="406">
      <c r="A406" s="28" t="s">
        <v>1110</v>
      </c>
      <c r="B406" s="6" t="s">
        <v>498</v>
      </c>
      <c r="C406" s="6" t="s">
        <v>205</v>
      </c>
      <c r="D406" s="7" t="s">
        <v>1062</v>
      </c>
      <c r="E406" s="28" t="s">
        <v>1063</v>
      </c>
      <c r="F406" s="5" t="s">
        <v>22</v>
      </c>
      <c r="G406" s="6" t="s">
        <v>114</v>
      </c>
      <c r="H406" s="6" t="s">
        <v>38</v>
      </c>
      <c r="I406" s="6" t="s">
        <v>38</v>
      </c>
      <c r="J406" s="8" t="s">
        <v>481</v>
      </c>
      <c r="K406" s="5" t="s">
        <v>482</v>
      </c>
      <c r="L406" s="7" t="s">
        <v>483</v>
      </c>
      <c r="M406" s="9">
        <v>40892</v>
      </c>
      <c r="N406" s="5" t="s">
        <v>177</v>
      </c>
      <c r="O406" s="31">
        <v>43752.6087568634</v>
      </c>
      <c r="P406" s="32">
        <v>43752.6097351505</v>
      </c>
      <c r="Q406" s="28" t="s">
        <v>499</v>
      </c>
      <c r="R406" s="29" t="s">
        <v>38</v>
      </c>
      <c r="S406" s="28" t="s">
        <v>107</v>
      </c>
      <c r="T406" s="28" t="s">
        <v>296</v>
      </c>
      <c r="U406" s="5" t="s">
        <v>157</v>
      </c>
      <c r="V406" s="28" t="s">
        <v>189</v>
      </c>
      <c r="W406" s="7" t="s">
        <v>500</v>
      </c>
      <c r="X406" s="7" t="s">
        <v>1073</v>
      </c>
      <c r="Y406" s="5" t="s">
        <v>168</v>
      </c>
      <c r="Z406" s="5" t="s">
        <v>486</v>
      </c>
      <c r="AA406" s="6" t="s">
        <v>38</v>
      </c>
      <c r="AB406" s="6" t="s">
        <v>38</v>
      </c>
      <c r="AC406" s="6" t="s">
        <v>38</v>
      </c>
      <c r="AD406" s="6" t="s">
        <v>38</v>
      </c>
      <c r="AE406" s="6" t="s">
        <v>38</v>
      </c>
    </row>
    <row r="407">
      <c r="A407" s="28" t="s">
        <v>1103</v>
      </c>
      <c r="B407" s="6" t="s">
        <v>650</v>
      </c>
      <c r="C407" s="6" t="s">
        <v>182</v>
      </c>
      <c r="D407" s="7" t="s">
        <v>1062</v>
      </c>
      <c r="E407" s="28" t="s">
        <v>1063</v>
      </c>
      <c r="F407" s="5" t="s">
        <v>22</v>
      </c>
      <c r="G407" s="6" t="s">
        <v>114</v>
      </c>
      <c r="H407" s="6" t="s">
        <v>38</v>
      </c>
      <c r="I407" s="6" t="s">
        <v>38</v>
      </c>
      <c r="J407" s="8" t="s">
        <v>251</v>
      </c>
      <c r="K407" s="5" t="s">
        <v>252</v>
      </c>
      <c r="L407" s="7" t="s">
        <v>253</v>
      </c>
      <c r="M407" s="9">
        <v>41252</v>
      </c>
      <c r="N407" s="5" t="s">
        <v>177</v>
      </c>
      <c r="O407" s="31">
        <v>43752.6087689815</v>
      </c>
      <c r="P407" s="32">
        <v>43752.6097353356</v>
      </c>
      <c r="Q407" s="28" t="s">
        <v>653</v>
      </c>
      <c r="R407" s="29" t="s">
        <v>1180</v>
      </c>
      <c r="S407" s="28" t="s">
        <v>107</v>
      </c>
      <c r="T407" s="28" t="s">
        <v>120</v>
      </c>
      <c r="U407" s="5" t="s">
        <v>126</v>
      </c>
      <c r="V407" s="28" t="s">
        <v>256</v>
      </c>
      <c r="W407" s="7" t="s">
        <v>654</v>
      </c>
      <c r="X407" s="7" t="s">
        <v>1073</v>
      </c>
      <c r="Y407" s="5" t="s">
        <v>168</v>
      </c>
      <c r="Z407" s="5" t="s">
        <v>38</v>
      </c>
      <c r="AA407" s="6" t="s">
        <v>38</v>
      </c>
      <c r="AB407" s="6" t="s">
        <v>38</v>
      </c>
      <c r="AC407" s="6" t="s">
        <v>38</v>
      </c>
      <c r="AD407" s="6" t="s">
        <v>38</v>
      </c>
      <c r="AE407" s="6" t="s">
        <v>38</v>
      </c>
    </row>
    <row r="408">
      <c r="A408" s="28" t="s">
        <v>1170</v>
      </c>
      <c r="B408" s="6" t="s">
        <v>796</v>
      </c>
      <c r="C408" s="6" t="s">
        <v>1105</v>
      </c>
      <c r="D408" s="7" t="s">
        <v>1062</v>
      </c>
      <c r="E408" s="28" t="s">
        <v>1063</v>
      </c>
      <c r="F408" s="5" t="s">
        <v>22</v>
      </c>
      <c r="G408" s="6" t="s">
        <v>114</v>
      </c>
      <c r="H408" s="6" t="s">
        <v>38</v>
      </c>
      <c r="I408" s="6" t="s">
        <v>38</v>
      </c>
      <c r="J408" s="8" t="s">
        <v>251</v>
      </c>
      <c r="K408" s="5" t="s">
        <v>252</v>
      </c>
      <c r="L408" s="7" t="s">
        <v>253</v>
      </c>
      <c r="M408" s="9">
        <v>41632</v>
      </c>
      <c r="N408" s="5" t="s">
        <v>177</v>
      </c>
      <c r="O408" s="31">
        <v>43752.608780706</v>
      </c>
      <c r="P408" s="32">
        <v>43752.6097353356</v>
      </c>
      <c r="Q408" s="28" t="s">
        <v>797</v>
      </c>
      <c r="R408" s="29" t="s">
        <v>1181</v>
      </c>
      <c r="S408" s="28" t="s">
        <v>107</v>
      </c>
      <c r="T408" s="28" t="s">
        <v>255</v>
      </c>
      <c r="U408" s="5" t="s">
        <v>104</v>
      </c>
      <c r="V408" s="28" t="s">
        <v>256</v>
      </c>
      <c r="W408" s="7" t="s">
        <v>798</v>
      </c>
      <c r="X408" s="7" t="s">
        <v>1073</v>
      </c>
      <c r="Y408" s="5" t="s">
        <v>168</v>
      </c>
      <c r="Z408" s="5" t="s">
        <v>38</v>
      </c>
      <c r="AA408" s="6" t="s">
        <v>38</v>
      </c>
      <c r="AB408" s="6" t="s">
        <v>38</v>
      </c>
      <c r="AC408" s="6" t="s">
        <v>38</v>
      </c>
      <c r="AD408" s="6" t="s">
        <v>38</v>
      </c>
      <c r="AE408" s="6" t="s">
        <v>38</v>
      </c>
    </row>
    <row r="409">
      <c r="A409" s="28" t="s">
        <v>1113</v>
      </c>
      <c r="B409" s="6" t="s">
        <v>728</v>
      </c>
      <c r="C409" s="6" t="s">
        <v>182</v>
      </c>
      <c r="D409" s="7" t="s">
        <v>1062</v>
      </c>
      <c r="E409" s="28" t="s">
        <v>1063</v>
      </c>
      <c r="F409" s="5" t="s">
        <v>313</v>
      </c>
      <c r="G409" s="6" t="s">
        <v>76</v>
      </c>
      <c r="H409" s="6" t="s">
        <v>38</v>
      </c>
      <c r="I409" s="6" t="s">
        <v>38</v>
      </c>
      <c r="J409" s="8" t="s">
        <v>717</v>
      </c>
      <c r="K409" s="5" t="s">
        <v>718</v>
      </c>
      <c r="L409" s="7" t="s">
        <v>719</v>
      </c>
      <c r="M409" s="9">
        <v>41452</v>
      </c>
      <c r="N409" s="5" t="s">
        <v>177</v>
      </c>
      <c r="O409" s="31">
        <v>43752.6087942477</v>
      </c>
      <c r="P409" s="32">
        <v>43752.6097353356</v>
      </c>
      <c r="Q409" s="28" t="s">
        <v>729</v>
      </c>
      <c r="R409" s="29" t="s">
        <v>38</v>
      </c>
      <c r="S409" s="28" t="s">
        <v>107</v>
      </c>
      <c r="T409" s="28" t="s">
        <v>720</v>
      </c>
      <c r="U409" s="5" t="s">
        <v>560</v>
      </c>
      <c r="V409" s="28" t="s">
        <v>721</v>
      </c>
      <c r="W409" s="7" t="s">
        <v>38</v>
      </c>
      <c r="X409" s="7" t="s">
        <v>38</v>
      </c>
      <c r="Y409" s="5" t="s">
        <v>38</v>
      </c>
      <c r="Z409" s="5" t="s">
        <v>38</v>
      </c>
      <c r="AA409" s="6" t="s">
        <v>38</v>
      </c>
      <c r="AB409" s="6" t="s">
        <v>38</v>
      </c>
      <c r="AC409" s="6" t="s">
        <v>38</v>
      </c>
      <c r="AD409" s="6" t="s">
        <v>38</v>
      </c>
      <c r="AE409" s="6" t="s">
        <v>38</v>
      </c>
    </row>
    <row r="410">
      <c r="A410" s="28" t="s">
        <v>1108</v>
      </c>
      <c r="B410" s="6" t="s">
        <v>1107</v>
      </c>
      <c r="C410" s="6" t="s">
        <v>774</v>
      </c>
      <c r="D410" s="7" t="s">
        <v>1062</v>
      </c>
      <c r="E410" s="28" t="s">
        <v>1063</v>
      </c>
      <c r="F410" s="5" t="s">
        <v>1078</v>
      </c>
      <c r="G410" s="6" t="s">
        <v>76</v>
      </c>
      <c r="H410" s="6" t="s">
        <v>38</v>
      </c>
      <c r="I410" s="6" t="s">
        <v>38</v>
      </c>
      <c r="J410" s="8" t="s">
        <v>839</v>
      </c>
      <c r="K410" s="5" t="s">
        <v>840</v>
      </c>
      <c r="L410" s="7" t="s">
        <v>841</v>
      </c>
      <c r="M410" s="9">
        <v>42022</v>
      </c>
      <c r="N410" s="5" t="s">
        <v>177</v>
      </c>
      <c r="O410" s="31">
        <v>43752.6087953356</v>
      </c>
      <c r="P410" s="32">
        <v>43752.6097353356</v>
      </c>
      <c r="Q410" s="28" t="s">
        <v>1106</v>
      </c>
      <c r="R410" s="29" t="s">
        <v>38</v>
      </c>
      <c r="S410" s="28" t="s">
        <v>107</v>
      </c>
      <c r="T410" s="28" t="s">
        <v>889</v>
      </c>
      <c r="U410" s="5" t="s">
        <v>560</v>
      </c>
      <c r="V410" s="28" t="s">
        <v>891</v>
      </c>
      <c r="W410" s="7" t="s">
        <v>38</v>
      </c>
      <c r="X410" s="7" t="s">
        <v>38</v>
      </c>
      <c r="Y410" s="5" t="s">
        <v>38</v>
      </c>
      <c r="Z410" s="5" t="s">
        <v>38</v>
      </c>
      <c r="AA410" s="6" t="s">
        <v>38</v>
      </c>
      <c r="AB410" s="6" t="s">
        <v>38</v>
      </c>
      <c r="AC410" s="6" t="s">
        <v>38</v>
      </c>
      <c r="AD410" s="6" t="s">
        <v>38</v>
      </c>
      <c r="AE410" s="6" t="s">
        <v>38</v>
      </c>
    </row>
    <row r="411">
      <c r="A411" s="28" t="s">
        <v>1166</v>
      </c>
      <c r="B411" s="6" t="s">
        <v>1164</v>
      </c>
      <c r="C411" s="6" t="s">
        <v>205</v>
      </c>
      <c r="D411" s="7" t="s">
        <v>1062</v>
      </c>
      <c r="E411" s="28" t="s">
        <v>1063</v>
      </c>
      <c r="F411" s="5" t="s">
        <v>629</v>
      </c>
      <c r="G411" s="6" t="s">
        <v>76</v>
      </c>
      <c r="H411" s="6" t="s">
        <v>38</v>
      </c>
      <c r="I411" s="6" t="s">
        <v>38</v>
      </c>
      <c r="J411" s="8" t="s">
        <v>839</v>
      </c>
      <c r="K411" s="5" t="s">
        <v>840</v>
      </c>
      <c r="L411" s="7" t="s">
        <v>841</v>
      </c>
      <c r="M411" s="9">
        <v>438601</v>
      </c>
      <c r="N411" s="5" t="s">
        <v>71</v>
      </c>
      <c r="O411" s="31">
        <v>43752.6088269329</v>
      </c>
      <c r="P411" s="32">
        <v>43752.6097354977</v>
      </c>
      <c r="Q411" s="28" t="s">
        <v>1163</v>
      </c>
      <c r="R411" s="29" t="s">
        <v>1182</v>
      </c>
      <c r="S411" s="28" t="s">
        <v>107</v>
      </c>
      <c r="T411" s="28" t="s">
        <v>38</v>
      </c>
      <c r="U411" s="5" t="s">
        <v>38</v>
      </c>
      <c r="V411" s="28" t="s">
        <v>891</v>
      </c>
      <c r="W411" s="7" t="s">
        <v>38</v>
      </c>
      <c r="X411" s="7" t="s">
        <v>38</v>
      </c>
      <c r="Y411" s="5" t="s">
        <v>38</v>
      </c>
      <c r="Z411" s="5" t="s">
        <v>38</v>
      </c>
      <c r="AA411" s="6" t="s">
        <v>38</v>
      </c>
      <c r="AB411" s="6" t="s">
        <v>1167</v>
      </c>
      <c r="AC411" s="6" t="s">
        <v>38</v>
      </c>
      <c r="AD411" s="6" t="s">
        <v>38</v>
      </c>
      <c r="AE411" s="6" t="s">
        <v>38</v>
      </c>
    </row>
    <row r="412">
      <c r="A412" s="28" t="s">
        <v>1155</v>
      </c>
      <c r="B412" s="6" t="s">
        <v>695</v>
      </c>
      <c r="C412" s="6" t="s">
        <v>182</v>
      </c>
      <c r="D412" s="7" t="s">
        <v>1062</v>
      </c>
      <c r="E412" s="28" t="s">
        <v>1063</v>
      </c>
      <c r="F412" s="5" t="s">
        <v>22</v>
      </c>
      <c r="G412" s="6" t="s">
        <v>114</v>
      </c>
      <c r="H412" s="6" t="s">
        <v>38</v>
      </c>
      <c r="I412" s="6" t="s">
        <v>38</v>
      </c>
      <c r="J412" s="8" t="s">
        <v>152</v>
      </c>
      <c r="K412" s="5" t="s">
        <v>153</v>
      </c>
      <c r="L412" s="7" t="s">
        <v>154</v>
      </c>
      <c r="M412" s="9">
        <v>41372</v>
      </c>
      <c r="N412" s="5" t="s">
        <v>71</v>
      </c>
      <c r="O412" s="31">
        <v>43752.6088280093</v>
      </c>
      <c r="P412" s="32">
        <v>43752.6097354977</v>
      </c>
      <c r="Q412" s="28" t="s">
        <v>696</v>
      </c>
      <c r="R412" s="29" t="s">
        <v>1183</v>
      </c>
      <c r="S412" s="28" t="s">
        <v>107</v>
      </c>
      <c r="T412" s="28" t="s">
        <v>697</v>
      </c>
      <c r="U412" s="5" t="s">
        <v>215</v>
      </c>
      <c r="V412" s="30" t="s">
        <v>698</v>
      </c>
      <c r="W412" s="7" t="s">
        <v>699</v>
      </c>
      <c r="X412" s="7" t="s">
        <v>1073</v>
      </c>
      <c r="Y412" s="5" t="s">
        <v>168</v>
      </c>
      <c r="Z412" s="5" t="s">
        <v>38</v>
      </c>
      <c r="AA412" s="6" t="s">
        <v>38</v>
      </c>
      <c r="AB412" s="6" t="s">
        <v>38</v>
      </c>
      <c r="AC412" s="6" t="s">
        <v>38</v>
      </c>
      <c r="AD412" s="6" t="s">
        <v>38</v>
      </c>
      <c r="AE412" s="6" t="s">
        <v>38</v>
      </c>
    </row>
    <row r="413">
      <c r="A413" s="28" t="s">
        <v>1157</v>
      </c>
      <c r="B413" s="6" t="s">
        <v>695</v>
      </c>
      <c r="C413" s="6" t="s">
        <v>182</v>
      </c>
      <c r="D413" s="7" t="s">
        <v>1062</v>
      </c>
      <c r="E413" s="28" t="s">
        <v>1063</v>
      </c>
      <c r="F413" s="5" t="s">
        <v>22</v>
      </c>
      <c r="G413" s="6" t="s">
        <v>114</v>
      </c>
      <c r="H413" s="6" t="s">
        <v>38</v>
      </c>
      <c r="I413" s="6" t="s">
        <v>38</v>
      </c>
      <c r="J413" s="8" t="s">
        <v>281</v>
      </c>
      <c r="K413" s="5" t="s">
        <v>282</v>
      </c>
      <c r="L413" s="7" t="s">
        <v>283</v>
      </c>
      <c r="M413" s="9">
        <v>41392</v>
      </c>
      <c r="N413" s="5" t="s">
        <v>177</v>
      </c>
      <c r="O413" s="31">
        <v>43752.6088502315</v>
      </c>
      <c r="P413" s="32">
        <v>43752.6097354977</v>
      </c>
      <c r="Q413" s="28" t="s">
        <v>704</v>
      </c>
      <c r="R413" s="29" t="s">
        <v>1184</v>
      </c>
      <c r="S413" s="28" t="s">
        <v>107</v>
      </c>
      <c r="T413" s="28" t="s">
        <v>300</v>
      </c>
      <c r="U413" s="5" t="s">
        <v>215</v>
      </c>
      <c r="V413" s="30" t="s">
        <v>705</v>
      </c>
      <c r="W413" s="7" t="s">
        <v>496</v>
      </c>
      <c r="X413" s="7" t="s">
        <v>1073</v>
      </c>
      <c r="Y413" s="5" t="s">
        <v>168</v>
      </c>
      <c r="Z413" s="5" t="s">
        <v>38</v>
      </c>
      <c r="AA413" s="6" t="s">
        <v>38</v>
      </c>
      <c r="AB413" s="6" t="s">
        <v>38</v>
      </c>
      <c r="AC413" s="6" t="s">
        <v>38</v>
      </c>
      <c r="AD413" s="6" t="s">
        <v>38</v>
      </c>
      <c r="AE413" s="6" t="s">
        <v>38</v>
      </c>
    </row>
    <row r="414">
      <c r="A414" s="28" t="s">
        <v>1169</v>
      </c>
      <c r="B414" s="6" t="s">
        <v>383</v>
      </c>
      <c r="C414" s="6" t="s">
        <v>205</v>
      </c>
      <c r="D414" s="7" t="s">
        <v>1062</v>
      </c>
      <c r="E414" s="28" t="s">
        <v>1063</v>
      </c>
      <c r="F414" s="5" t="s">
        <v>22</v>
      </c>
      <c r="G414" s="6" t="s">
        <v>114</v>
      </c>
      <c r="H414" s="6" t="s">
        <v>38</v>
      </c>
      <c r="I414" s="6" t="s">
        <v>38</v>
      </c>
      <c r="J414" s="8" t="s">
        <v>385</v>
      </c>
      <c r="K414" s="5" t="s">
        <v>386</v>
      </c>
      <c r="L414" s="7" t="s">
        <v>387</v>
      </c>
      <c r="M414" s="9">
        <v>40672</v>
      </c>
      <c r="N414" s="5" t="s">
        <v>177</v>
      </c>
      <c r="O414" s="31">
        <v>43752.6088736921</v>
      </c>
      <c r="P414" s="32">
        <v>43752.6097354977</v>
      </c>
      <c r="Q414" s="28" t="s">
        <v>388</v>
      </c>
      <c r="R414" s="29" t="s">
        <v>38</v>
      </c>
      <c r="S414" s="28" t="s">
        <v>119</v>
      </c>
      <c r="T414" s="28" t="s">
        <v>255</v>
      </c>
      <c r="U414" s="5" t="s">
        <v>121</v>
      </c>
      <c r="V414" s="28" t="s">
        <v>122</v>
      </c>
      <c r="W414" s="7" t="s">
        <v>389</v>
      </c>
      <c r="X414" s="7" t="s">
        <v>1073</v>
      </c>
      <c r="Y414" s="5" t="s">
        <v>124</v>
      </c>
      <c r="Z414" s="5" t="s">
        <v>1185</v>
      </c>
      <c r="AA414" s="6" t="s">
        <v>38</v>
      </c>
      <c r="AB414" s="6" t="s">
        <v>38</v>
      </c>
      <c r="AC414" s="6" t="s">
        <v>38</v>
      </c>
      <c r="AD414" s="6" t="s">
        <v>38</v>
      </c>
      <c r="AE414" s="6" t="s">
        <v>38</v>
      </c>
    </row>
    <row r="415">
      <c r="A415" s="28" t="s">
        <v>1111</v>
      </c>
      <c r="B415" s="6" t="s">
        <v>410</v>
      </c>
      <c r="C415" s="6" t="s">
        <v>205</v>
      </c>
      <c r="D415" s="7" t="s">
        <v>1062</v>
      </c>
      <c r="E415" s="28" t="s">
        <v>1063</v>
      </c>
      <c r="F415" s="5" t="s">
        <v>22</v>
      </c>
      <c r="G415" s="6" t="s">
        <v>114</v>
      </c>
      <c r="H415" s="6" t="s">
        <v>38</v>
      </c>
      <c r="I415" s="6" t="s">
        <v>38</v>
      </c>
      <c r="J415" s="8" t="s">
        <v>227</v>
      </c>
      <c r="K415" s="5" t="s">
        <v>228</v>
      </c>
      <c r="L415" s="7" t="s">
        <v>229</v>
      </c>
      <c r="M415" s="9">
        <v>40722</v>
      </c>
      <c r="N415" s="5" t="s">
        <v>177</v>
      </c>
      <c r="O415" s="31">
        <v>43752.6088944444</v>
      </c>
      <c r="P415" s="32">
        <v>43752.6097354977</v>
      </c>
      <c r="Q415" s="28" t="s">
        <v>411</v>
      </c>
      <c r="R415" s="29" t="s">
        <v>38</v>
      </c>
      <c r="S415" s="28" t="s">
        <v>107</v>
      </c>
      <c r="T415" s="28" t="s">
        <v>231</v>
      </c>
      <c r="U415" s="5" t="s">
        <v>215</v>
      </c>
      <c r="V415" s="28" t="s">
        <v>232</v>
      </c>
      <c r="W415" s="7" t="s">
        <v>412</v>
      </c>
      <c r="X415" s="7" t="s">
        <v>1073</v>
      </c>
      <c r="Y415" s="5" t="s">
        <v>168</v>
      </c>
      <c r="Z415" s="5" t="s">
        <v>236</v>
      </c>
      <c r="AA415" s="6" t="s">
        <v>38</v>
      </c>
      <c r="AB415" s="6" t="s">
        <v>38</v>
      </c>
      <c r="AC415" s="6" t="s">
        <v>38</v>
      </c>
      <c r="AD415" s="6" t="s">
        <v>38</v>
      </c>
      <c r="AE415" s="6" t="s">
        <v>38</v>
      </c>
    </row>
    <row r="416">
      <c r="A416" s="28" t="s">
        <v>1186</v>
      </c>
      <c r="B416" s="6" t="s">
        <v>1187</v>
      </c>
      <c r="C416" s="6" t="s">
        <v>1188</v>
      </c>
      <c r="D416" s="7" t="s">
        <v>1062</v>
      </c>
      <c r="E416" s="28" t="s">
        <v>1063</v>
      </c>
      <c r="F416" s="5" t="s">
        <v>629</v>
      </c>
      <c r="G416" s="6" t="s">
        <v>76</v>
      </c>
      <c r="H416" s="6" t="s">
        <v>1189</v>
      </c>
      <c r="I416" s="6" t="s">
        <v>38</v>
      </c>
      <c r="J416" s="8" t="s">
        <v>135</v>
      </c>
      <c r="K416" s="5" t="s">
        <v>136</v>
      </c>
      <c r="L416" s="7" t="s">
        <v>137</v>
      </c>
      <c r="M416" s="9">
        <v>442400</v>
      </c>
      <c r="N416" s="5" t="s">
        <v>71</v>
      </c>
      <c r="O416" s="31">
        <v>43752.6089159375</v>
      </c>
      <c r="P416" s="32">
        <v>43752.6097356829</v>
      </c>
      <c r="Q416" s="28" t="s">
        <v>38</v>
      </c>
      <c r="R416" s="29" t="s">
        <v>1190</v>
      </c>
      <c r="S416" s="28" t="s">
        <v>107</v>
      </c>
      <c r="T416" s="28" t="s">
        <v>38</v>
      </c>
      <c r="U416" s="5" t="s">
        <v>38</v>
      </c>
      <c r="V416" s="28" t="s">
        <v>232</v>
      </c>
      <c r="W416" s="7" t="s">
        <v>38</v>
      </c>
      <c r="X416" s="7" t="s">
        <v>38</v>
      </c>
      <c r="Y416" s="5" t="s">
        <v>38</v>
      </c>
      <c r="Z416" s="5" t="s">
        <v>38</v>
      </c>
      <c r="AA416" s="6" t="s">
        <v>38</v>
      </c>
      <c r="AB416" s="6" t="s">
        <v>632</v>
      </c>
      <c r="AC416" s="6" t="s">
        <v>38</v>
      </c>
      <c r="AD416" s="6" t="s">
        <v>38</v>
      </c>
      <c r="AE416" s="6" t="s">
        <v>38</v>
      </c>
    </row>
    <row r="417">
      <c r="A417" s="28" t="s">
        <v>1112</v>
      </c>
      <c r="B417" s="6" t="s">
        <v>684</v>
      </c>
      <c r="C417" s="6" t="s">
        <v>182</v>
      </c>
      <c r="D417" s="7" t="s">
        <v>1062</v>
      </c>
      <c r="E417" s="28" t="s">
        <v>1063</v>
      </c>
      <c r="F417" s="5" t="s">
        <v>22</v>
      </c>
      <c r="G417" s="6" t="s">
        <v>114</v>
      </c>
      <c r="H417" s="6" t="s">
        <v>38</v>
      </c>
      <c r="I417" s="6" t="s">
        <v>38</v>
      </c>
      <c r="J417" s="8" t="s">
        <v>227</v>
      </c>
      <c r="K417" s="5" t="s">
        <v>228</v>
      </c>
      <c r="L417" s="7" t="s">
        <v>229</v>
      </c>
      <c r="M417" s="9">
        <v>41332</v>
      </c>
      <c r="N417" s="5" t="s">
        <v>177</v>
      </c>
      <c r="O417" s="31">
        <v>43752.6089170486</v>
      </c>
      <c r="P417" s="32">
        <v>43752.6097356829</v>
      </c>
      <c r="Q417" s="28" t="s">
        <v>685</v>
      </c>
      <c r="R417" s="29" t="s">
        <v>1191</v>
      </c>
      <c r="S417" s="28" t="s">
        <v>107</v>
      </c>
      <c r="T417" s="28" t="s">
        <v>120</v>
      </c>
      <c r="U417" s="5" t="s">
        <v>126</v>
      </c>
      <c r="V417" s="28" t="s">
        <v>232</v>
      </c>
      <c r="W417" s="7" t="s">
        <v>686</v>
      </c>
      <c r="X417" s="7" t="s">
        <v>1073</v>
      </c>
      <c r="Y417" s="5" t="s">
        <v>168</v>
      </c>
      <c r="Z417" s="5" t="s">
        <v>38</v>
      </c>
      <c r="AA417" s="6" t="s">
        <v>38</v>
      </c>
      <c r="AB417" s="6" t="s">
        <v>38</v>
      </c>
      <c r="AC417" s="6" t="s">
        <v>38</v>
      </c>
      <c r="AD417" s="6" t="s">
        <v>38</v>
      </c>
      <c r="AE417" s="6" t="s">
        <v>38</v>
      </c>
    </row>
    <row r="418">
      <c r="A418" s="28" t="s">
        <v>1192</v>
      </c>
      <c r="B418" s="6" t="s">
        <v>1193</v>
      </c>
      <c r="C418" s="6" t="s">
        <v>1194</v>
      </c>
      <c r="D418" s="7" t="s">
        <v>1062</v>
      </c>
      <c r="E418" s="28" t="s">
        <v>1063</v>
      </c>
      <c r="F418" s="5" t="s">
        <v>629</v>
      </c>
      <c r="G418" s="6" t="s">
        <v>76</v>
      </c>
      <c r="H418" s="6" t="s">
        <v>38</v>
      </c>
      <c r="I418" s="6" t="s">
        <v>38</v>
      </c>
      <c r="J418" s="8" t="s">
        <v>135</v>
      </c>
      <c r="K418" s="5" t="s">
        <v>136</v>
      </c>
      <c r="L418" s="7" t="s">
        <v>137</v>
      </c>
      <c r="M418" s="9">
        <v>442600</v>
      </c>
      <c r="N418" s="5" t="s">
        <v>71</v>
      </c>
      <c r="O418" s="31">
        <v>43752.6089363426</v>
      </c>
      <c r="P418" s="32">
        <v>43752.6097356829</v>
      </c>
      <c r="Q418" s="28" t="s">
        <v>38</v>
      </c>
      <c r="R418" s="29" t="s">
        <v>1195</v>
      </c>
      <c r="S418" s="28" t="s">
        <v>107</v>
      </c>
      <c r="T418" s="28" t="s">
        <v>38</v>
      </c>
      <c r="U418" s="5" t="s">
        <v>38</v>
      </c>
      <c r="V418" s="28" t="s">
        <v>232</v>
      </c>
      <c r="W418" s="7" t="s">
        <v>38</v>
      </c>
      <c r="X418" s="7" t="s">
        <v>38</v>
      </c>
      <c r="Y418" s="5" t="s">
        <v>38</v>
      </c>
      <c r="Z418" s="5" t="s">
        <v>38</v>
      </c>
      <c r="AA418" s="6" t="s">
        <v>38</v>
      </c>
      <c r="AB418" s="6" t="s">
        <v>632</v>
      </c>
      <c r="AC418" s="6" t="s">
        <v>38</v>
      </c>
      <c r="AD418" s="6" t="s">
        <v>38</v>
      </c>
      <c r="AE418" s="6" t="s">
        <v>38</v>
      </c>
    </row>
    <row r="419">
      <c r="A419" s="28" t="s">
        <v>1171</v>
      </c>
      <c r="B419" s="6" t="s">
        <v>359</v>
      </c>
      <c r="C419" s="6" t="s">
        <v>182</v>
      </c>
      <c r="D419" s="7" t="s">
        <v>1062</v>
      </c>
      <c r="E419" s="28" t="s">
        <v>1063</v>
      </c>
      <c r="F419" s="5" t="s">
        <v>22</v>
      </c>
      <c r="G419" s="6" t="s">
        <v>114</v>
      </c>
      <c r="H419" s="6" t="s">
        <v>38</v>
      </c>
      <c r="I419" s="6" t="s">
        <v>38</v>
      </c>
      <c r="J419" s="8" t="s">
        <v>243</v>
      </c>
      <c r="K419" s="5" t="s">
        <v>244</v>
      </c>
      <c r="L419" s="7" t="s">
        <v>245</v>
      </c>
      <c r="M419" s="9">
        <v>40623</v>
      </c>
      <c r="N419" s="5" t="s">
        <v>177</v>
      </c>
      <c r="O419" s="31">
        <v>43752.608937419</v>
      </c>
      <c r="P419" s="32">
        <v>43752.6097356829</v>
      </c>
      <c r="Q419" s="28" t="s">
        <v>1082</v>
      </c>
      <c r="R419" s="29" t="s">
        <v>38</v>
      </c>
      <c r="S419" s="28" t="s">
        <v>107</v>
      </c>
      <c r="T419" s="28" t="s">
        <v>361</v>
      </c>
      <c r="U419" s="5" t="s">
        <v>215</v>
      </c>
      <c r="V419" s="28" t="s">
        <v>186</v>
      </c>
      <c r="W419" s="7" t="s">
        <v>212</v>
      </c>
      <c r="X419" s="7" t="s">
        <v>39</v>
      </c>
      <c r="Y419" s="5" t="s">
        <v>168</v>
      </c>
      <c r="Z419" s="5" t="s">
        <v>477</v>
      </c>
      <c r="AA419" s="6" t="s">
        <v>38</v>
      </c>
      <c r="AB419" s="6" t="s">
        <v>38</v>
      </c>
      <c r="AC419" s="6" t="s">
        <v>38</v>
      </c>
      <c r="AD419" s="6" t="s">
        <v>38</v>
      </c>
      <c r="AE419" s="6" t="s">
        <v>38</v>
      </c>
    </row>
    <row r="420">
      <c r="A420" s="28" t="s">
        <v>1151</v>
      </c>
      <c r="B420" s="6" t="s">
        <v>554</v>
      </c>
      <c r="C420" s="6" t="s">
        <v>205</v>
      </c>
      <c r="D420" s="7" t="s">
        <v>1062</v>
      </c>
      <c r="E420" s="28" t="s">
        <v>1063</v>
      </c>
      <c r="F420" s="5" t="s">
        <v>22</v>
      </c>
      <c r="G420" s="6" t="s">
        <v>114</v>
      </c>
      <c r="H420" s="6" t="s">
        <v>38</v>
      </c>
      <c r="I420" s="6" t="s">
        <v>38</v>
      </c>
      <c r="J420" s="8" t="s">
        <v>275</v>
      </c>
      <c r="K420" s="5" t="s">
        <v>276</v>
      </c>
      <c r="L420" s="7" t="s">
        <v>277</v>
      </c>
      <c r="M420" s="9">
        <v>41002</v>
      </c>
      <c r="N420" s="5" t="s">
        <v>71</v>
      </c>
      <c r="O420" s="31">
        <v>43752.6089529745</v>
      </c>
      <c r="P420" s="32">
        <v>43752.6097358449</v>
      </c>
      <c r="Q420" s="28" t="s">
        <v>555</v>
      </c>
      <c r="R420" s="29" t="s">
        <v>1196</v>
      </c>
      <c r="S420" s="28" t="s">
        <v>107</v>
      </c>
      <c r="T420" s="28" t="s">
        <v>296</v>
      </c>
      <c r="U420" s="5" t="s">
        <v>157</v>
      </c>
      <c r="V420" s="28" t="s">
        <v>278</v>
      </c>
      <c r="W420" s="7" t="s">
        <v>556</v>
      </c>
      <c r="X420" s="7" t="s">
        <v>1073</v>
      </c>
      <c r="Y420" s="5" t="s">
        <v>168</v>
      </c>
      <c r="Z420" s="5" t="s">
        <v>38</v>
      </c>
      <c r="AA420" s="6" t="s">
        <v>38</v>
      </c>
      <c r="AB420" s="6" t="s">
        <v>38</v>
      </c>
      <c r="AC420" s="6" t="s">
        <v>38</v>
      </c>
      <c r="AD420" s="6" t="s">
        <v>38</v>
      </c>
      <c r="AE420" s="6" t="s">
        <v>38</v>
      </c>
    </row>
    <row r="421">
      <c r="A421" s="28" t="s">
        <v>1161</v>
      </c>
      <c r="B421" s="6" t="s">
        <v>554</v>
      </c>
      <c r="C421" s="6" t="s">
        <v>205</v>
      </c>
      <c r="D421" s="7" t="s">
        <v>1062</v>
      </c>
      <c r="E421" s="28" t="s">
        <v>1063</v>
      </c>
      <c r="F421" s="5" t="s">
        <v>313</v>
      </c>
      <c r="G421" s="6" t="s">
        <v>76</v>
      </c>
      <c r="H421" s="6" t="s">
        <v>38</v>
      </c>
      <c r="I421" s="6" t="s">
        <v>38</v>
      </c>
      <c r="J421" s="8" t="s">
        <v>275</v>
      </c>
      <c r="K421" s="5" t="s">
        <v>276</v>
      </c>
      <c r="L421" s="7" t="s">
        <v>277</v>
      </c>
      <c r="M421" s="9">
        <v>41012</v>
      </c>
      <c r="N421" s="5" t="s">
        <v>71</v>
      </c>
      <c r="O421" s="31">
        <v>43752.6089811343</v>
      </c>
      <c r="P421" s="32">
        <v>43752.6097358449</v>
      </c>
      <c r="Q421" s="28" t="s">
        <v>558</v>
      </c>
      <c r="R421" s="29" t="s">
        <v>1197</v>
      </c>
      <c r="S421" s="28" t="s">
        <v>107</v>
      </c>
      <c r="T421" s="28" t="s">
        <v>559</v>
      </c>
      <c r="U421" s="5" t="s">
        <v>560</v>
      </c>
      <c r="V421" s="28" t="s">
        <v>278</v>
      </c>
      <c r="W421" s="7" t="s">
        <v>38</v>
      </c>
      <c r="X421" s="7" t="s">
        <v>38</v>
      </c>
      <c r="Y421" s="5" t="s">
        <v>38</v>
      </c>
      <c r="Z421" s="5" t="s">
        <v>38</v>
      </c>
      <c r="AA421" s="6" t="s">
        <v>38</v>
      </c>
      <c r="AB421" s="6" t="s">
        <v>38</v>
      </c>
      <c r="AC421" s="6" t="s">
        <v>38</v>
      </c>
      <c r="AD421" s="6" t="s">
        <v>38</v>
      </c>
      <c r="AE421" s="6" t="s">
        <v>38</v>
      </c>
    </row>
    <row r="422">
      <c r="A422" s="28" t="s">
        <v>1071</v>
      </c>
      <c r="B422" s="6" t="s">
        <v>760</v>
      </c>
      <c r="C422" s="6" t="s">
        <v>761</v>
      </c>
      <c r="D422" s="7" t="s">
        <v>1062</v>
      </c>
      <c r="E422" s="28" t="s">
        <v>1063</v>
      </c>
      <c r="F422" s="5" t="s">
        <v>22</v>
      </c>
      <c r="G422" s="6" t="s">
        <v>114</v>
      </c>
      <c r="H422" s="6" t="s">
        <v>38</v>
      </c>
      <c r="I422" s="6" t="s">
        <v>38</v>
      </c>
      <c r="J422" s="8" t="s">
        <v>303</v>
      </c>
      <c r="K422" s="5" t="s">
        <v>304</v>
      </c>
      <c r="L422" s="7" t="s">
        <v>305</v>
      </c>
      <c r="M422" s="9">
        <v>41562</v>
      </c>
      <c r="N422" s="5" t="s">
        <v>177</v>
      </c>
      <c r="O422" s="31">
        <v>43752.6089822107</v>
      </c>
      <c r="P422" s="32">
        <v>43752.6097358449</v>
      </c>
      <c r="Q422" s="28" t="s">
        <v>762</v>
      </c>
      <c r="R422" s="29" t="s">
        <v>1198</v>
      </c>
      <c r="S422" s="28" t="s">
        <v>107</v>
      </c>
      <c r="T422" s="28" t="s">
        <v>166</v>
      </c>
      <c r="U422" s="5" t="s">
        <v>126</v>
      </c>
      <c r="V422" s="28" t="s">
        <v>192</v>
      </c>
      <c r="W422" s="7" t="s">
        <v>763</v>
      </c>
      <c r="X422" s="7" t="s">
        <v>1073</v>
      </c>
      <c r="Y422" s="5" t="s">
        <v>168</v>
      </c>
      <c r="Z422" s="5" t="s">
        <v>38</v>
      </c>
      <c r="AA422" s="6" t="s">
        <v>38</v>
      </c>
      <c r="AB422" s="6" t="s">
        <v>38</v>
      </c>
      <c r="AC422" s="6" t="s">
        <v>38</v>
      </c>
      <c r="AD422" s="6" t="s">
        <v>38</v>
      </c>
      <c r="AE422" s="6" t="s">
        <v>38</v>
      </c>
    </row>
    <row r="423">
      <c r="A423" s="28" t="s">
        <v>1195</v>
      </c>
      <c r="B423" s="6" t="s">
        <v>1193</v>
      </c>
      <c r="C423" s="6" t="s">
        <v>1194</v>
      </c>
      <c r="D423" s="7" t="s">
        <v>1062</v>
      </c>
      <c r="E423" s="28" t="s">
        <v>1063</v>
      </c>
      <c r="F423" s="5" t="s">
        <v>629</v>
      </c>
      <c r="G423" s="6" t="s">
        <v>76</v>
      </c>
      <c r="H423" s="6" t="s">
        <v>38</v>
      </c>
      <c r="I423" s="6" t="s">
        <v>38</v>
      </c>
      <c r="J423" s="8" t="s">
        <v>135</v>
      </c>
      <c r="K423" s="5" t="s">
        <v>136</v>
      </c>
      <c r="L423" s="7" t="s">
        <v>137</v>
      </c>
      <c r="M423" s="9">
        <v>442601</v>
      </c>
      <c r="N423" s="5" t="s">
        <v>87</v>
      </c>
      <c r="O423" s="31">
        <v>43752.6089975694</v>
      </c>
      <c r="P423" s="32">
        <v>43752.6097358449</v>
      </c>
      <c r="Q423" s="28" t="s">
        <v>1192</v>
      </c>
      <c r="R423" s="29" t="s">
        <v>38</v>
      </c>
      <c r="S423" s="28" t="s">
        <v>107</v>
      </c>
      <c r="T423" s="28" t="s">
        <v>38</v>
      </c>
      <c r="U423" s="5" t="s">
        <v>38</v>
      </c>
      <c r="V423" s="28" t="s">
        <v>232</v>
      </c>
      <c r="W423" s="7" t="s">
        <v>38</v>
      </c>
      <c r="X423" s="7" t="s">
        <v>38</v>
      </c>
      <c r="Y423" s="5" t="s">
        <v>38</v>
      </c>
      <c r="Z423" s="5" t="s">
        <v>38</v>
      </c>
      <c r="AA423" s="6" t="s">
        <v>38</v>
      </c>
      <c r="AB423" s="6" t="s">
        <v>632</v>
      </c>
      <c r="AC423" s="6" t="s">
        <v>38</v>
      </c>
      <c r="AD423" s="6" t="s">
        <v>38</v>
      </c>
      <c r="AE423" s="6" t="s">
        <v>38</v>
      </c>
    </row>
    <row r="424">
      <c r="A424" s="28" t="s">
        <v>1182</v>
      </c>
      <c r="B424" s="6" t="s">
        <v>1164</v>
      </c>
      <c r="C424" s="6" t="s">
        <v>205</v>
      </c>
      <c r="D424" s="7" t="s">
        <v>1062</v>
      </c>
      <c r="E424" s="28" t="s">
        <v>1063</v>
      </c>
      <c r="F424" s="5" t="s">
        <v>629</v>
      </c>
      <c r="G424" s="6" t="s">
        <v>76</v>
      </c>
      <c r="H424" s="6" t="s">
        <v>38</v>
      </c>
      <c r="I424" s="6" t="s">
        <v>38</v>
      </c>
      <c r="J424" s="8" t="s">
        <v>839</v>
      </c>
      <c r="K424" s="5" t="s">
        <v>840</v>
      </c>
      <c r="L424" s="7" t="s">
        <v>841</v>
      </c>
      <c r="M424" s="9">
        <v>438602</v>
      </c>
      <c r="N424" s="5" t="s">
        <v>87</v>
      </c>
      <c r="O424" s="31">
        <v>43752.6089986458</v>
      </c>
      <c r="P424" s="32">
        <v>43752.6097360301</v>
      </c>
      <c r="Q424" s="28" t="s">
        <v>1166</v>
      </c>
      <c r="R424" s="29" t="s">
        <v>38</v>
      </c>
      <c r="S424" s="28" t="s">
        <v>107</v>
      </c>
      <c r="T424" s="28" t="s">
        <v>38</v>
      </c>
      <c r="U424" s="5" t="s">
        <v>38</v>
      </c>
      <c r="V424" s="28" t="s">
        <v>891</v>
      </c>
      <c r="W424" s="7" t="s">
        <v>38</v>
      </c>
      <c r="X424" s="7" t="s">
        <v>38</v>
      </c>
      <c r="Y424" s="5" t="s">
        <v>38</v>
      </c>
      <c r="Z424" s="5" t="s">
        <v>38</v>
      </c>
      <c r="AA424" s="6" t="s">
        <v>38</v>
      </c>
      <c r="AB424" s="6" t="s">
        <v>1167</v>
      </c>
      <c r="AC424" s="6" t="s">
        <v>38</v>
      </c>
      <c r="AD424" s="6" t="s">
        <v>38</v>
      </c>
      <c r="AE424" s="6" t="s">
        <v>38</v>
      </c>
    </row>
    <row r="425">
      <c r="A425" s="30" t="s">
        <v>766</v>
      </c>
      <c r="B425" s="6" t="s">
        <v>765</v>
      </c>
      <c r="C425" s="6" t="s">
        <v>761</v>
      </c>
      <c r="D425" s="7" t="s">
        <v>1062</v>
      </c>
      <c r="E425" s="28" t="s">
        <v>1063</v>
      </c>
      <c r="F425" s="5" t="s">
        <v>22</v>
      </c>
      <c r="G425" s="6" t="s">
        <v>114</v>
      </c>
      <c r="H425" s="6" t="s">
        <v>38</v>
      </c>
      <c r="I425" s="6" t="s">
        <v>38</v>
      </c>
      <c r="J425" s="8" t="s">
        <v>303</v>
      </c>
      <c r="K425" s="5" t="s">
        <v>304</v>
      </c>
      <c r="L425" s="7" t="s">
        <v>305</v>
      </c>
      <c r="M425" s="9">
        <v>41571</v>
      </c>
      <c r="N425" s="5" t="s">
        <v>118</v>
      </c>
      <c r="O425" s="31">
        <v>43752.6089997338</v>
      </c>
      <c r="Q425" s="28" t="s">
        <v>764</v>
      </c>
      <c r="R425" s="29" t="s">
        <v>38</v>
      </c>
      <c r="S425" s="28" t="s">
        <v>107</v>
      </c>
      <c r="T425" s="28" t="s">
        <v>166</v>
      </c>
      <c r="U425" s="5" t="s">
        <v>126</v>
      </c>
      <c r="V425" s="28" t="s">
        <v>192</v>
      </c>
      <c r="W425" s="7" t="s">
        <v>767</v>
      </c>
      <c r="X425" s="7" t="s">
        <v>171</v>
      </c>
      <c r="Y425" s="5" t="s">
        <v>168</v>
      </c>
      <c r="Z425" s="5" t="s">
        <v>38</v>
      </c>
      <c r="AA425" s="6" t="s">
        <v>38</v>
      </c>
      <c r="AB425" s="6" t="s">
        <v>38</v>
      </c>
      <c r="AC425" s="6" t="s">
        <v>38</v>
      </c>
      <c r="AD425" s="6" t="s">
        <v>38</v>
      </c>
      <c r="AE425" s="6" t="s">
        <v>38</v>
      </c>
    </row>
    <row r="426">
      <c r="A426" s="28" t="s">
        <v>1196</v>
      </c>
      <c r="B426" s="6" t="s">
        <v>554</v>
      </c>
      <c r="C426" s="6" t="s">
        <v>205</v>
      </c>
      <c r="D426" s="7" t="s">
        <v>1062</v>
      </c>
      <c r="E426" s="28" t="s">
        <v>1063</v>
      </c>
      <c r="F426" s="5" t="s">
        <v>22</v>
      </c>
      <c r="G426" s="6" t="s">
        <v>114</v>
      </c>
      <c r="H426" s="6" t="s">
        <v>38</v>
      </c>
      <c r="I426" s="6" t="s">
        <v>38</v>
      </c>
      <c r="J426" s="8" t="s">
        <v>275</v>
      </c>
      <c r="K426" s="5" t="s">
        <v>276</v>
      </c>
      <c r="L426" s="7" t="s">
        <v>277</v>
      </c>
      <c r="M426" s="9">
        <v>41003</v>
      </c>
      <c r="N426" s="5" t="s">
        <v>177</v>
      </c>
      <c r="O426" s="31">
        <v>43752.6090188657</v>
      </c>
      <c r="P426" s="32">
        <v>43752.6097360301</v>
      </c>
      <c r="Q426" s="28" t="s">
        <v>1151</v>
      </c>
      <c r="R426" s="29" t="s">
        <v>38</v>
      </c>
      <c r="S426" s="28" t="s">
        <v>107</v>
      </c>
      <c r="T426" s="28" t="s">
        <v>296</v>
      </c>
      <c r="U426" s="5" t="s">
        <v>157</v>
      </c>
      <c r="V426" s="28" t="s">
        <v>278</v>
      </c>
      <c r="W426" s="7" t="s">
        <v>556</v>
      </c>
      <c r="X426" s="7" t="s">
        <v>39</v>
      </c>
      <c r="Y426" s="5" t="s">
        <v>168</v>
      </c>
      <c r="Z426" s="5" t="s">
        <v>1199</v>
      </c>
      <c r="AA426" s="6" t="s">
        <v>38</v>
      </c>
      <c r="AB426" s="6" t="s">
        <v>38</v>
      </c>
      <c r="AC426" s="6" t="s">
        <v>38</v>
      </c>
      <c r="AD426" s="6" t="s">
        <v>38</v>
      </c>
      <c r="AE426" s="6" t="s">
        <v>38</v>
      </c>
    </row>
    <row r="427">
      <c r="A427" s="28" t="s">
        <v>1197</v>
      </c>
      <c r="B427" s="6" t="s">
        <v>554</v>
      </c>
      <c r="C427" s="6" t="s">
        <v>205</v>
      </c>
      <c r="D427" s="7" t="s">
        <v>1062</v>
      </c>
      <c r="E427" s="28" t="s">
        <v>1063</v>
      </c>
      <c r="F427" s="5" t="s">
        <v>313</v>
      </c>
      <c r="G427" s="6" t="s">
        <v>76</v>
      </c>
      <c r="H427" s="6" t="s">
        <v>38</v>
      </c>
      <c r="I427" s="6" t="s">
        <v>38</v>
      </c>
      <c r="J427" s="8" t="s">
        <v>275</v>
      </c>
      <c r="K427" s="5" t="s">
        <v>276</v>
      </c>
      <c r="L427" s="7" t="s">
        <v>277</v>
      </c>
      <c r="M427" s="9">
        <v>41013</v>
      </c>
      <c r="N427" s="5" t="s">
        <v>177</v>
      </c>
      <c r="O427" s="31">
        <v>43752.609031331</v>
      </c>
      <c r="P427" s="32">
        <v>43752.6097360301</v>
      </c>
      <c r="Q427" s="28" t="s">
        <v>1161</v>
      </c>
      <c r="R427" s="29" t="s">
        <v>38</v>
      </c>
      <c r="S427" s="28" t="s">
        <v>107</v>
      </c>
      <c r="T427" s="28" t="s">
        <v>559</v>
      </c>
      <c r="U427" s="5" t="s">
        <v>560</v>
      </c>
      <c r="V427" s="28" t="s">
        <v>278</v>
      </c>
      <c r="W427" s="7" t="s">
        <v>38</v>
      </c>
      <c r="X427" s="7" t="s">
        <v>38</v>
      </c>
      <c r="Y427" s="5" t="s">
        <v>38</v>
      </c>
      <c r="Z427" s="5" t="s">
        <v>38</v>
      </c>
      <c r="AA427" s="6" t="s">
        <v>38</v>
      </c>
      <c r="AB427" s="6" t="s">
        <v>38</v>
      </c>
      <c r="AC427" s="6" t="s">
        <v>38</v>
      </c>
      <c r="AD427" s="6" t="s">
        <v>38</v>
      </c>
      <c r="AE427" s="6" t="s">
        <v>38</v>
      </c>
    </row>
    <row r="428">
      <c r="A428" s="28" t="s">
        <v>547</v>
      </c>
      <c r="B428" s="6" t="s">
        <v>543</v>
      </c>
      <c r="C428" s="6" t="s">
        <v>205</v>
      </c>
      <c r="D428" s="7" t="s">
        <v>1062</v>
      </c>
      <c r="E428" s="28" t="s">
        <v>1063</v>
      </c>
      <c r="F428" s="5" t="s">
        <v>22</v>
      </c>
      <c r="G428" s="6" t="s">
        <v>114</v>
      </c>
      <c r="H428" s="6" t="s">
        <v>38</v>
      </c>
      <c r="I428" s="6" t="s">
        <v>38</v>
      </c>
      <c r="J428" s="8" t="s">
        <v>544</v>
      </c>
      <c r="K428" s="5" t="s">
        <v>545</v>
      </c>
      <c r="L428" s="7" t="s">
        <v>546</v>
      </c>
      <c r="M428" s="9">
        <v>40981</v>
      </c>
      <c r="N428" s="5" t="s">
        <v>71</v>
      </c>
      <c r="O428" s="31">
        <v>43752.6090324074</v>
      </c>
      <c r="P428" s="32">
        <v>43752.6097362268</v>
      </c>
      <c r="Q428" s="28" t="s">
        <v>542</v>
      </c>
      <c r="R428" s="29" t="s">
        <v>1200</v>
      </c>
      <c r="S428" s="28" t="s">
        <v>119</v>
      </c>
      <c r="T428" s="28" t="s">
        <v>296</v>
      </c>
      <c r="U428" s="5" t="s">
        <v>121</v>
      </c>
      <c r="V428" s="28" t="s">
        <v>548</v>
      </c>
      <c r="W428" s="7" t="s">
        <v>549</v>
      </c>
      <c r="X428" s="7" t="s">
        <v>171</v>
      </c>
      <c r="Y428" s="5" t="s">
        <v>124</v>
      </c>
      <c r="Z428" s="5" t="s">
        <v>38</v>
      </c>
      <c r="AA428" s="6" t="s">
        <v>38</v>
      </c>
      <c r="AB428" s="6" t="s">
        <v>38</v>
      </c>
      <c r="AC428" s="6" t="s">
        <v>38</v>
      </c>
      <c r="AD428" s="6" t="s">
        <v>38</v>
      </c>
      <c r="AE428" s="6" t="s">
        <v>38</v>
      </c>
    </row>
    <row r="429">
      <c r="A429" s="28" t="s">
        <v>551</v>
      </c>
      <c r="B429" s="6" t="s">
        <v>543</v>
      </c>
      <c r="C429" s="6" t="s">
        <v>205</v>
      </c>
      <c r="D429" s="7" t="s">
        <v>1062</v>
      </c>
      <c r="E429" s="28" t="s">
        <v>1063</v>
      </c>
      <c r="F429" s="5" t="s">
        <v>22</v>
      </c>
      <c r="G429" s="6" t="s">
        <v>114</v>
      </c>
      <c r="H429" s="6" t="s">
        <v>38</v>
      </c>
      <c r="I429" s="6" t="s">
        <v>38</v>
      </c>
      <c r="J429" s="8" t="s">
        <v>544</v>
      </c>
      <c r="K429" s="5" t="s">
        <v>545</v>
      </c>
      <c r="L429" s="7" t="s">
        <v>546</v>
      </c>
      <c r="M429" s="9">
        <v>40991</v>
      </c>
      <c r="N429" s="5" t="s">
        <v>71</v>
      </c>
      <c r="O429" s="31">
        <v>43752.6090502662</v>
      </c>
      <c r="P429" s="32">
        <v>43752.6097362268</v>
      </c>
      <c r="Q429" s="28" t="s">
        <v>550</v>
      </c>
      <c r="R429" s="29" t="s">
        <v>1201</v>
      </c>
      <c r="S429" s="28" t="s">
        <v>107</v>
      </c>
      <c r="T429" s="28" t="s">
        <v>296</v>
      </c>
      <c r="U429" s="5" t="s">
        <v>157</v>
      </c>
      <c r="V429" s="28" t="s">
        <v>548</v>
      </c>
      <c r="W429" s="7" t="s">
        <v>552</v>
      </c>
      <c r="X429" s="7" t="s">
        <v>171</v>
      </c>
      <c r="Y429" s="5" t="s">
        <v>128</v>
      </c>
      <c r="Z429" s="5" t="s">
        <v>38</v>
      </c>
      <c r="AA429" s="6" t="s">
        <v>38</v>
      </c>
      <c r="AB429" s="6" t="s">
        <v>38</v>
      </c>
      <c r="AC429" s="6" t="s">
        <v>38</v>
      </c>
      <c r="AD429" s="6" t="s">
        <v>38</v>
      </c>
      <c r="AE429" s="6" t="s">
        <v>38</v>
      </c>
    </row>
    <row r="430">
      <c r="A430" s="28" t="s">
        <v>1190</v>
      </c>
      <c r="B430" s="6" t="s">
        <v>1187</v>
      </c>
      <c r="C430" s="6" t="s">
        <v>1188</v>
      </c>
      <c r="D430" s="7" t="s">
        <v>1062</v>
      </c>
      <c r="E430" s="28" t="s">
        <v>1063</v>
      </c>
      <c r="F430" s="5" t="s">
        <v>629</v>
      </c>
      <c r="G430" s="6" t="s">
        <v>76</v>
      </c>
      <c r="H430" s="6" t="s">
        <v>38</v>
      </c>
      <c r="I430" s="6" t="s">
        <v>38</v>
      </c>
      <c r="J430" s="8" t="s">
        <v>135</v>
      </c>
      <c r="K430" s="5" t="s">
        <v>136</v>
      </c>
      <c r="L430" s="7" t="s">
        <v>137</v>
      </c>
      <c r="M430" s="9">
        <v>442401</v>
      </c>
      <c r="N430" s="5" t="s">
        <v>87</v>
      </c>
      <c r="O430" s="31">
        <v>43752.6090793634</v>
      </c>
      <c r="P430" s="32">
        <v>43752.6097362268</v>
      </c>
      <c r="Q430" s="28" t="s">
        <v>1186</v>
      </c>
      <c r="R430" s="29" t="s">
        <v>38</v>
      </c>
      <c r="S430" s="28" t="s">
        <v>107</v>
      </c>
      <c r="T430" s="28" t="s">
        <v>38</v>
      </c>
      <c r="U430" s="5" t="s">
        <v>38</v>
      </c>
      <c r="V430" s="28" t="s">
        <v>232</v>
      </c>
      <c r="W430" s="7" t="s">
        <v>38</v>
      </c>
      <c r="X430" s="7" t="s">
        <v>38</v>
      </c>
      <c r="Y430" s="5" t="s">
        <v>38</v>
      </c>
      <c r="Z430" s="5" t="s">
        <v>38</v>
      </c>
      <c r="AA430" s="6" t="s">
        <v>38</v>
      </c>
      <c r="AB430" s="6" t="s">
        <v>632</v>
      </c>
      <c r="AC430" s="6" t="s">
        <v>38</v>
      </c>
      <c r="AD430" s="6" t="s">
        <v>38</v>
      </c>
      <c r="AE430" s="6" t="s">
        <v>38</v>
      </c>
    </row>
    <row r="431">
      <c r="A431" s="28" t="s">
        <v>1080</v>
      </c>
      <c r="B431" s="6" t="s">
        <v>321</v>
      </c>
      <c r="C431" s="6" t="s">
        <v>182</v>
      </c>
      <c r="D431" s="7" t="s">
        <v>1062</v>
      </c>
      <c r="E431" s="28" t="s">
        <v>1063</v>
      </c>
      <c r="F431" s="5" t="s">
        <v>313</v>
      </c>
      <c r="G431" s="6" t="s">
        <v>76</v>
      </c>
      <c r="H431" s="6" t="s">
        <v>38</v>
      </c>
      <c r="I431" s="6" t="s">
        <v>38</v>
      </c>
      <c r="J431" s="8" t="s">
        <v>243</v>
      </c>
      <c r="K431" s="5" t="s">
        <v>244</v>
      </c>
      <c r="L431" s="7" t="s">
        <v>245</v>
      </c>
      <c r="M431" s="9">
        <v>40512</v>
      </c>
      <c r="N431" s="5" t="s">
        <v>177</v>
      </c>
      <c r="O431" s="31">
        <v>43752.609081331</v>
      </c>
      <c r="P431" s="32">
        <v>43752.6097362268</v>
      </c>
      <c r="Q431" s="28" t="s">
        <v>322</v>
      </c>
      <c r="R431" s="29" t="s">
        <v>38</v>
      </c>
      <c r="S431" s="28" t="s">
        <v>107</v>
      </c>
      <c r="T431" s="28" t="s">
        <v>315</v>
      </c>
      <c r="U431" s="5" t="s">
        <v>316</v>
      </c>
      <c r="V431" s="28" t="s">
        <v>186</v>
      </c>
      <c r="W431" s="7" t="s">
        <v>38</v>
      </c>
      <c r="X431" s="7" t="s">
        <v>38</v>
      </c>
      <c r="Y431" s="5" t="s">
        <v>38</v>
      </c>
      <c r="Z431" s="5" t="s">
        <v>38</v>
      </c>
      <c r="AA431" s="6" t="s">
        <v>38</v>
      </c>
      <c r="AB431" s="6" t="s">
        <v>38</v>
      </c>
      <c r="AC431" s="6" t="s">
        <v>38</v>
      </c>
      <c r="AD431" s="6" t="s">
        <v>38</v>
      </c>
      <c r="AE431" s="6" t="s">
        <v>38</v>
      </c>
    </row>
    <row r="432">
      <c r="A432" s="28" t="s">
        <v>1083</v>
      </c>
      <c r="B432" s="6" t="s">
        <v>432</v>
      </c>
      <c r="C432" s="6" t="s">
        <v>182</v>
      </c>
      <c r="D432" s="7" t="s">
        <v>1062</v>
      </c>
      <c r="E432" s="28" t="s">
        <v>1063</v>
      </c>
      <c r="F432" s="5" t="s">
        <v>22</v>
      </c>
      <c r="G432" s="6" t="s">
        <v>114</v>
      </c>
      <c r="H432" s="6" t="s">
        <v>38</v>
      </c>
      <c r="I432" s="6" t="s">
        <v>38</v>
      </c>
      <c r="J432" s="8" t="s">
        <v>243</v>
      </c>
      <c r="K432" s="5" t="s">
        <v>244</v>
      </c>
      <c r="L432" s="7" t="s">
        <v>245</v>
      </c>
      <c r="M432" s="9">
        <v>40762</v>
      </c>
      <c r="N432" s="5" t="s">
        <v>177</v>
      </c>
      <c r="O432" s="31">
        <v>43752.6090824074</v>
      </c>
      <c r="P432" s="32">
        <v>43752.6097364236</v>
      </c>
      <c r="Q432" s="28" t="s">
        <v>433</v>
      </c>
      <c r="R432" s="29" t="s">
        <v>1202</v>
      </c>
      <c r="S432" s="28" t="s">
        <v>107</v>
      </c>
      <c r="T432" s="28" t="s">
        <v>361</v>
      </c>
      <c r="U432" s="5" t="s">
        <v>215</v>
      </c>
      <c r="V432" s="28" t="s">
        <v>186</v>
      </c>
      <c r="W432" s="7" t="s">
        <v>216</v>
      </c>
      <c r="X432" s="7" t="s">
        <v>1073</v>
      </c>
      <c r="Y432" s="5" t="s">
        <v>168</v>
      </c>
      <c r="Z432" s="5" t="s">
        <v>38</v>
      </c>
      <c r="AA432" s="6" t="s">
        <v>38</v>
      </c>
      <c r="AB432" s="6" t="s">
        <v>38</v>
      </c>
      <c r="AC432" s="6" t="s">
        <v>38</v>
      </c>
      <c r="AD432" s="6" t="s">
        <v>38</v>
      </c>
      <c r="AE432" s="6" t="s">
        <v>38</v>
      </c>
    </row>
    <row r="433">
      <c r="A433" s="28" t="s">
        <v>1084</v>
      </c>
      <c r="B433" s="6" t="s">
        <v>435</v>
      </c>
      <c r="C433" s="6" t="s">
        <v>182</v>
      </c>
      <c r="D433" s="7" t="s">
        <v>1062</v>
      </c>
      <c r="E433" s="28" t="s">
        <v>1063</v>
      </c>
      <c r="F433" s="5" t="s">
        <v>22</v>
      </c>
      <c r="G433" s="6" t="s">
        <v>114</v>
      </c>
      <c r="H433" s="6" t="s">
        <v>38</v>
      </c>
      <c r="I433" s="6" t="s">
        <v>38</v>
      </c>
      <c r="J433" s="8" t="s">
        <v>243</v>
      </c>
      <c r="K433" s="5" t="s">
        <v>244</v>
      </c>
      <c r="L433" s="7" t="s">
        <v>245</v>
      </c>
      <c r="M433" s="9">
        <v>40772</v>
      </c>
      <c r="N433" s="5" t="s">
        <v>177</v>
      </c>
      <c r="O433" s="31">
        <v>43752.6091113079</v>
      </c>
      <c r="P433" s="32">
        <v>43752.6097364236</v>
      </c>
      <c r="Q433" s="28" t="s">
        <v>436</v>
      </c>
      <c r="R433" s="29" t="s">
        <v>38</v>
      </c>
      <c r="S433" s="28" t="s">
        <v>107</v>
      </c>
      <c r="T433" s="28" t="s">
        <v>361</v>
      </c>
      <c r="U433" s="5" t="s">
        <v>215</v>
      </c>
      <c r="V433" s="28" t="s">
        <v>186</v>
      </c>
      <c r="W433" s="7" t="s">
        <v>235</v>
      </c>
      <c r="X433" s="7" t="s">
        <v>1073</v>
      </c>
      <c r="Y433" s="5" t="s">
        <v>168</v>
      </c>
      <c r="Z433" s="5" t="s">
        <v>477</v>
      </c>
      <c r="AA433" s="6" t="s">
        <v>38</v>
      </c>
      <c r="AB433" s="6" t="s">
        <v>38</v>
      </c>
      <c r="AC433" s="6" t="s">
        <v>38</v>
      </c>
      <c r="AD433" s="6" t="s">
        <v>38</v>
      </c>
      <c r="AE433" s="6" t="s">
        <v>38</v>
      </c>
    </row>
    <row r="434">
      <c r="A434" s="28" t="s">
        <v>1091</v>
      </c>
      <c r="B434" s="6" t="s">
        <v>920</v>
      </c>
      <c r="C434" s="6" t="s">
        <v>182</v>
      </c>
      <c r="D434" s="7" t="s">
        <v>1062</v>
      </c>
      <c r="E434" s="28" t="s">
        <v>1063</v>
      </c>
      <c r="F434" s="5" t="s">
        <v>22</v>
      </c>
      <c r="G434" s="6" t="s">
        <v>114</v>
      </c>
      <c r="H434" s="6" t="s">
        <v>38</v>
      </c>
      <c r="I434" s="6" t="s">
        <v>38</v>
      </c>
      <c r="J434" s="8" t="s">
        <v>243</v>
      </c>
      <c r="K434" s="5" t="s">
        <v>244</v>
      </c>
      <c r="L434" s="7" t="s">
        <v>245</v>
      </c>
      <c r="M434" s="9">
        <v>42082</v>
      </c>
      <c r="N434" s="5" t="s">
        <v>177</v>
      </c>
      <c r="O434" s="31">
        <v>43752.6091335301</v>
      </c>
      <c r="P434" s="32">
        <v>43752.6097364236</v>
      </c>
      <c r="Q434" s="28" t="s">
        <v>921</v>
      </c>
      <c r="R434" s="29" t="s">
        <v>1203</v>
      </c>
      <c r="S434" s="28" t="s">
        <v>107</v>
      </c>
      <c r="T434" s="28" t="s">
        <v>300</v>
      </c>
      <c r="U434" s="5" t="s">
        <v>215</v>
      </c>
      <c r="V434" s="28" t="s">
        <v>186</v>
      </c>
      <c r="W434" s="7" t="s">
        <v>794</v>
      </c>
      <c r="X434" s="7" t="s">
        <v>1073</v>
      </c>
      <c r="Y434" s="5" t="s">
        <v>168</v>
      </c>
      <c r="Z434" s="5" t="s">
        <v>38</v>
      </c>
      <c r="AA434" s="6" t="s">
        <v>38</v>
      </c>
      <c r="AB434" s="6" t="s">
        <v>38</v>
      </c>
      <c r="AC434" s="6" t="s">
        <v>38</v>
      </c>
      <c r="AD434" s="6" t="s">
        <v>38</v>
      </c>
      <c r="AE434" s="6" t="s">
        <v>38</v>
      </c>
    </row>
    <row r="435">
      <c r="A435" s="28" t="s">
        <v>1126</v>
      </c>
      <c r="B435" s="6" t="s">
        <v>934</v>
      </c>
      <c r="C435" s="6" t="s">
        <v>182</v>
      </c>
      <c r="D435" s="7" t="s">
        <v>1062</v>
      </c>
      <c r="E435" s="28" t="s">
        <v>1063</v>
      </c>
      <c r="F435" s="5" t="s">
        <v>22</v>
      </c>
      <c r="G435" s="6" t="s">
        <v>114</v>
      </c>
      <c r="H435" s="6" t="s">
        <v>38</v>
      </c>
      <c r="I435" s="6" t="s">
        <v>38</v>
      </c>
      <c r="J435" s="8" t="s">
        <v>243</v>
      </c>
      <c r="K435" s="5" t="s">
        <v>244</v>
      </c>
      <c r="L435" s="7" t="s">
        <v>245</v>
      </c>
      <c r="M435" s="9">
        <v>42132</v>
      </c>
      <c r="N435" s="5" t="s">
        <v>71</v>
      </c>
      <c r="O435" s="31">
        <v>43752.6091490394</v>
      </c>
      <c r="P435" s="32">
        <v>43752.6097364236</v>
      </c>
      <c r="Q435" s="28" t="s">
        <v>935</v>
      </c>
      <c r="R435" s="29" t="s">
        <v>1204</v>
      </c>
      <c r="S435" s="28" t="s">
        <v>107</v>
      </c>
      <c r="T435" s="28" t="s">
        <v>361</v>
      </c>
      <c r="U435" s="5" t="s">
        <v>215</v>
      </c>
      <c r="V435" s="28" t="s">
        <v>186</v>
      </c>
      <c r="W435" s="7" t="s">
        <v>336</v>
      </c>
      <c r="X435" s="7" t="s">
        <v>1073</v>
      </c>
      <c r="Y435" s="5" t="s">
        <v>168</v>
      </c>
      <c r="Z435" s="5" t="s">
        <v>38</v>
      </c>
      <c r="AA435" s="6" t="s">
        <v>38</v>
      </c>
      <c r="AB435" s="6" t="s">
        <v>38</v>
      </c>
      <c r="AC435" s="6" t="s">
        <v>38</v>
      </c>
      <c r="AD435" s="6" t="s">
        <v>38</v>
      </c>
      <c r="AE435" s="6" t="s">
        <v>38</v>
      </c>
    </row>
    <row r="436">
      <c r="A436" s="28" t="s">
        <v>1128</v>
      </c>
      <c r="B436" s="6" t="s">
        <v>1012</v>
      </c>
      <c r="C436" s="6" t="s">
        <v>1013</v>
      </c>
      <c r="D436" s="7" t="s">
        <v>1062</v>
      </c>
      <c r="E436" s="28" t="s">
        <v>1063</v>
      </c>
      <c r="F436" s="5" t="s">
        <v>22</v>
      </c>
      <c r="G436" s="6" t="s">
        <v>114</v>
      </c>
      <c r="H436" s="6" t="s">
        <v>38</v>
      </c>
      <c r="I436" s="6" t="s">
        <v>38</v>
      </c>
      <c r="J436" s="8" t="s">
        <v>243</v>
      </c>
      <c r="K436" s="5" t="s">
        <v>244</v>
      </c>
      <c r="L436" s="7" t="s">
        <v>245</v>
      </c>
      <c r="M436" s="9">
        <v>42372</v>
      </c>
      <c r="N436" s="5" t="s">
        <v>177</v>
      </c>
      <c r="O436" s="31">
        <v>43752.6091614931</v>
      </c>
      <c r="P436" s="32">
        <v>43752.6097364236</v>
      </c>
      <c r="Q436" s="28" t="s">
        <v>1016</v>
      </c>
      <c r="R436" s="29" t="s">
        <v>38</v>
      </c>
      <c r="S436" s="28" t="s">
        <v>107</v>
      </c>
      <c r="T436" s="28" t="s">
        <v>361</v>
      </c>
      <c r="U436" s="5" t="s">
        <v>215</v>
      </c>
      <c r="V436" s="28" t="s">
        <v>186</v>
      </c>
      <c r="W436" s="7" t="s">
        <v>1017</v>
      </c>
      <c r="X436" s="7" t="s">
        <v>1073</v>
      </c>
      <c r="Y436" s="5" t="s">
        <v>124</v>
      </c>
      <c r="Z436" s="5" t="s">
        <v>477</v>
      </c>
      <c r="AA436" s="6" t="s">
        <v>38</v>
      </c>
      <c r="AB436" s="6" t="s">
        <v>38</v>
      </c>
      <c r="AC436" s="6" t="s">
        <v>38</v>
      </c>
      <c r="AD436" s="6" t="s">
        <v>38</v>
      </c>
      <c r="AE436" s="6" t="s">
        <v>38</v>
      </c>
    </row>
    <row r="437">
      <c r="A437" s="28" t="s">
        <v>1145</v>
      </c>
      <c r="B437" s="6" t="s">
        <v>1143</v>
      </c>
      <c r="C437" s="6" t="s">
        <v>182</v>
      </c>
      <c r="D437" s="7" t="s">
        <v>1062</v>
      </c>
      <c r="E437" s="28" t="s">
        <v>1063</v>
      </c>
      <c r="F437" s="5" t="s">
        <v>629</v>
      </c>
      <c r="G437" s="6" t="s">
        <v>76</v>
      </c>
      <c r="H437" s="6" t="s">
        <v>38</v>
      </c>
      <c r="I437" s="6" t="s">
        <v>38</v>
      </c>
      <c r="J437" s="8" t="s">
        <v>199</v>
      </c>
      <c r="K437" s="5" t="s">
        <v>200</v>
      </c>
      <c r="L437" s="7" t="s">
        <v>201</v>
      </c>
      <c r="M437" s="9">
        <v>434101</v>
      </c>
      <c r="N437" s="5" t="s">
        <v>87</v>
      </c>
      <c r="O437" s="31">
        <v>43752.6091828357</v>
      </c>
      <c r="P437" s="32">
        <v>43752.6097365741</v>
      </c>
      <c r="Q437" s="28" t="s">
        <v>1142</v>
      </c>
      <c r="R437" s="29" t="s">
        <v>38</v>
      </c>
      <c r="S437" s="28" t="s">
        <v>107</v>
      </c>
      <c r="T437" s="28" t="s">
        <v>38</v>
      </c>
      <c r="U437" s="5" t="s">
        <v>38</v>
      </c>
      <c r="V437" s="28" t="s">
        <v>202</v>
      </c>
      <c r="W437" s="7" t="s">
        <v>38</v>
      </c>
      <c r="X437" s="7" t="s">
        <v>38</v>
      </c>
      <c r="Y437" s="5" t="s">
        <v>38</v>
      </c>
      <c r="Z437" s="5" t="s">
        <v>38</v>
      </c>
      <c r="AA437" s="6" t="s">
        <v>38</v>
      </c>
      <c r="AB437" s="6" t="s">
        <v>632</v>
      </c>
      <c r="AC437" s="6" t="s">
        <v>862</v>
      </c>
      <c r="AD437" s="6" t="s">
        <v>38</v>
      </c>
      <c r="AE437" s="6" t="s">
        <v>38</v>
      </c>
    </row>
    <row r="438">
      <c r="A438" s="28" t="s">
        <v>1122</v>
      </c>
      <c r="B438" s="6" t="s">
        <v>355</v>
      </c>
      <c r="C438" s="6" t="s">
        <v>182</v>
      </c>
      <c r="D438" s="7" t="s">
        <v>1062</v>
      </c>
      <c r="E438" s="28" t="s">
        <v>1063</v>
      </c>
      <c r="F438" s="5" t="s">
        <v>22</v>
      </c>
      <c r="G438" s="6" t="s">
        <v>114</v>
      </c>
      <c r="H438" s="6" t="s">
        <v>38</v>
      </c>
      <c r="I438" s="6" t="s">
        <v>38</v>
      </c>
      <c r="J438" s="8" t="s">
        <v>163</v>
      </c>
      <c r="K438" s="5" t="s">
        <v>164</v>
      </c>
      <c r="L438" s="7" t="s">
        <v>165</v>
      </c>
      <c r="M438" s="9">
        <v>40612</v>
      </c>
      <c r="N438" s="5" t="s">
        <v>177</v>
      </c>
      <c r="O438" s="31">
        <v>43752.609183912</v>
      </c>
      <c r="P438" s="32">
        <v>43752.6097365741</v>
      </c>
      <c r="Q438" s="28" t="s">
        <v>356</v>
      </c>
      <c r="R438" s="29" t="s">
        <v>38</v>
      </c>
      <c r="S438" s="28" t="s">
        <v>107</v>
      </c>
      <c r="T438" s="28" t="s">
        <v>300</v>
      </c>
      <c r="U438" s="5" t="s">
        <v>215</v>
      </c>
      <c r="V438" s="28" t="s">
        <v>108</v>
      </c>
      <c r="W438" s="7" t="s">
        <v>357</v>
      </c>
      <c r="X438" s="7" t="s">
        <v>1073</v>
      </c>
      <c r="Y438" s="5" t="s">
        <v>168</v>
      </c>
      <c r="Z438" s="5" t="s">
        <v>1121</v>
      </c>
      <c r="AA438" s="6" t="s">
        <v>38</v>
      </c>
      <c r="AB438" s="6" t="s">
        <v>38</v>
      </c>
      <c r="AC438" s="6" t="s">
        <v>38</v>
      </c>
      <c r="AD438" s="6" t="s">
        <v>38</v>
      </c>
      <c r="AE438" s="6" t="s">
        <v>38</v>
      </c>
    </row>
    <row r="439">
      <c r="A439" s="28" t="s">
        <v>1178</v>
      </c>
      <c r="B439" s="6" t="s">
        <v>334</v>
      </c>
      <c r="C439" s="6" t="s">
        <v>182</v>
      </c>
      <c r="D439" s="7" t="s">
        <v>1062</v>
      </c>
      <c r="E439" s="28" t="s">
        <v>1063</v>
      </c>
      <c r="F439" s="5" t="s">
        <v>22</v>
      </c>
      <c r="G439" s="6" t="s">
        <v>114</v>
      </c>
      <c r="H439" s="6" t="s">
        <v>38</v>
      </c>
      <c r="I439" s="6" t="s">
        <v>38</v>
      </c>
      <c r="J439" s="8" t="s">
        <v>303</v>
      </c>
      <c r="K439" s="5" t="s">
        <v>304</v>
      </c>
      <c r="L439" s="7" t="s">
        <v>305</v>
      </c>
      <c r="M439" s="9">
        <v>40553</v>
      </c>
      <c r="N439" s="5" t="s">
        <v>177</v>
      </c>
      <c r="O439" s="31">
        <v>43752.6091952546</v>
      </c>
      <c r="P439" s="32">
        <v>43752.6097365741</v>
      </c>
      <c r="Q439" s="28" t="s">
        <v>1070</v>
      </c>
      <c r="R439" s="29" t="s">
        <v>38</v>
      </c>
      <c r="S439" s="28" t="s">
        <v>107</v>
      </c>
      <c r="T439" s="28" t="s">
        <v>211</v>
      </c>
      <c r="U439" s="5" t="s">
        <v>215</v>
      </c>
      <c r="V439" s="28" t="s">
        <v>192</v>
      </c>
      <c r="W439" s="7" t="s">
        <v>336</v>
      </c>
      <c r="X439" s="7" t="s">
        <v>39</v>
      </c>
      <c r="Y439" s="5" t="s">
        <v>168</v>
      </c>
      <c r="Z439" s="5" t="s">
        <v>310</v>
      </c>
      <c r="AA439" s="6" t="s">
        <v>38</v>
      </c>
      <c r="AB439" s="6" t="s">
        <v>38</v>
      </c>
      <c r="AC439" s="6" t="s">
        <v>38</v>
      </c>
      <c r="AD439" s="6" t="s">
        <v>38</v>
      </c>
      <c r="AE439" s="6" t="s">
        <v>38</v>
      </c>
    </row>
    <row r="440">
      <c r="A440" s="28" t="s">
        <v>1140</v>
      </c>
      <c r="B440" s="6" t="s">
        <v>917</v>
      </c>
      <c r="C440" s="6" t="s">
        <v>182</v>
      </c>
      <c r="D440" s="7" t="s">
        <v>1062</v>
      </c>
      <c r="E440" s="28" t="s">
        <v>1063</v>
      </c>
      <c r="F440" s="5" t="s">
        <v>22</v>
      </c>
      <c r="G440" s="6" t="s">
        <v>114</v>
      </c>
      <c r="H440" s="6" t="s">
        <v>38</v>
      </c>
      <c r="I440" s="6" t="s">
        <v>38</v>
      </c>
      <c r="J440" s="8" t="s">
        <v>455</v>
      </c>
      <c r="K440" s="5" t="s">
        <v>456</v>
      </c>
      <c r="L440" s="7" t="s">
        <v>457</v>
      </c>
      <c r="M440" s="9">
        <v>42072</v>
      </c>
      <c r="N440" s="5" t="s">
        <v>177</v>
      </c>
      <c r="O440" s="31">
        <v>43752.6092093403</v>
      </c>
      <c r="P440" s="32">
        <v>43752.6097367708</v>
      </c>
      <c r="Q440" s="28" t="s">
        <v>918</v>
      </c>
      <c r="R440" s="29" t="s">
        <v>38</v>
      </c>
      <c r="S440" s="28" t="s">
        <v>107</v>
      </c>
      <c r="T440" s="28" t="s">
        <v>300</v>
      </c>
      <c r="U440" s="5" t="s">
        <v>215</v>
      </c>
      <c r="V440" s="28" t="s">
        <v>459</v>
      </c>
      <c r="W440" s="7" t="s">
        <v>790</v>
      </c>
      <c r="X440" s="7" t="s">
        <v>1073</v>
      </c>
      <c r="Y440" s="5" t="s">
        <v>168</v>
      </c>
      <c r="Z440" s="5" t="s">
        <v>1137</v>
      </c>
      <c r="AA440" s="6" t="s">
        <v>38</v>
      </c>
      <c r="AB440" s="6" t="s">
        <v>38</v>
      </c>
      <c r="AC440" s="6" t="s">
        <v>38</v>
      </c>
      <c r="AD440" s="6" t="s">
        <v>38</v>
      </c>
      <c r="AE440" s="6" t="s">
        <v>38</v>
      </c>
    </row>
    <row r="441">
      <c r="A441" s="28" t="s">
        <v>1149</v>
      </c>
      <c r="B441" s="6" t="s">
        <v>951</v>
      </c>
      <c r="C441" s="6" t="s">
        <v>182</v>
      </c>
      <c r="D441" s="7" t="s">
        <v>1062</v>
      </c>
      <c r="E441" s="28" t="s">
        <v>1063</v>
      </c>
      <c r="F441" s="5" t="s">
        <v>22</v>
      </c>
      <c r="G441" s="6" t="s">
        <v>114</v>
      </c>
      <c r="H441" s="6" t="s">
        <v>38</v>
      </c>
      <c r="I441" s="6" t="s">
        <v>38</v>
      </c>
      <c r="J441" s="8" t="s">
        <v>777</v>
      </c>
      <c r="K441" s="5" t="s">
        <v>778</v>
      </c>
      <c r="L441" s="7" t="s">
        <v>779</v>
      </c>
      <c r="M441" s="9">
        <v>42182</v>
      </c>
      <c r="N441" s="5" t="s">
        <v>177</v>
      </c>
      <c r="O441" s="31">
        <v>43752.6092263542</v>
      </c>
      <c r="P441" s="32">
        <v>43752.6097367708</v>
      </c>
      <c r="Q441" s="28" t="s">
        <v>952</v>
      </c>
      <c r="R441" s="29" t="s">
        <v>38</v>
      </c>
      <c r="S441" s="28" t="s">
        <v>107</v>
      </c>
      <c r="T441" s="28" t="s">
        <v>467</v>
      </c>
      <c r="U441" s="5" t="s">
        <v>420</v>
      </c>
      <c r="V441" s="28" t="s">
        <v>781</v>
      </c>
      <c r="W441" s="7" t="s">
        <v>953</v>
      </c>
      <c r="X441" s="7" t="s">
        <v>1073</v>
      </c>
      <c r="Y441" s="5" t="s">
        <v>168</v>
      </c>
      <c r="Z441" s="5" t="s">
        <v>1148</v>
      </c>
      <c r="AA441" s="6" t="s">
        <v>38</v>
      </c>
      <c r="AB441" s="6" t="s">
        <v>38</v>
      </c>
      <c r="AC441" s="6" t="s">
        <v>38</v>
      </c>
      <c r="AD441" s="6" t="s">
        <v>38</v>
      </c>
      <c r="AE441" s="6" t="s">
        <v>38</v>
      </c>
    </row>
    <row r="442">
      <c r="A442" s="28" t="s">
        <v>1150</v>
      </c>
      <c r="B442" s="6" t="s">
        <v>959</v>
      </c>
      <c r="C442" s="6" t="s">
        <v>182</v>
      </c>
      <c r="D442" s="7" t="s">
        <v>1062</v>
      </c>
      <c r="E442" s="28" t="s">
        <v>1063</v>
      </c>
      <c r="F442" s="5" t="s">
        <v>22</v>
      </c>
      <c r="G442" s="6" t="s">
        <v>114</v>
      </c>
      <c r="H442" s="6" t="s">
        <v>38</v>
      </c>
      <c r="I442" s="6" t="s">
        <v>38</v>
      </c>
      <c r="J442" s="8" t="s">
        <v>777</v>
      </c>
      <c r="K442" s="5" t="s">
        <v>778</v>
      </c>
      <c r="L442" s="7" t="s">
        <v>779</v>
      </c>
      <c r="M442" s="9">
        <v>42202</v>
      </c>
      <c r="N442" s="5" t="s">
        <v>177</v>
      </c>
      <c r="O442" s="31">
        <v>43752.6092407755</v>
      </c>
      <c r="P442" s="32">
        <v>43752.6097367708</v>
      </c>
      <c r="Q442" s="28" t="s">
        <v>960</v>
      </c>
      <c r="R442" s="29" t="s">
        <v>38</v>
      </c>
      <c r="S442" s="28" t="s">
        <v>107</v>
      </c>
      <c r="T442" s="28" t="s">
        <v>467</v>
      </c>
      <c r="U442" s="5" t="s">
        <v>420</v>
      </c>
      <c r="V442" s="28" t="s">
        <v>781</v>
      </c>
      <c r="W442" s="7" t="s">
        <v>961</v>
      </c>
      <c r="X442" s="7" t="s">
        <v>1073</v>
      </c>
      <c r="Y442" s="5" t="s">
        <v>168</v>
      </c>
      <c r="Z442" s="5" t="s">
        <v>1148</v>
      </c>
      <c r="AA442" s="6" t="s">
        <v>38</v>
      </c>
      <c r="AB442" s="6" t="s">
        <v>38</v>
      </c>
      <c r="AC442" s="6" t="s">
        <v>38</v>
      </c>
      <c r="AD442" s="6" t="s">
        <v>38</v>
      </c>
      <c r="AE442" s="6" t="s">
        <v>38</v>
      </c>
    </row>
    <row r="443">
      <c r="A443" s="28" t="s">
        <v>1183</v>
      </c>
      <c r="B443" s="6" t="s">
        <v>695</v>
      </c>
      <c r="C443" s="6" t="s">
        <v>182</v>
      </c>
      <c r="D443" s="7" t="s">
        <v>1062</v>
      </c>
      <c r="E443" s="28" t="s">
        <v>1063</v>
      </c>
      <c r="F443" s="5" t="s">
        <v>22</v>
      </c>
      <c r="G443" s="6" t="s">
        <v>114</v>
      </c>
      <c r="H443" s="6" t="s">
        <v>38</v>
      </c>
      <c r="I443" s="6" t="s">
        <v>38</v>
      </c>
      <c r="J443" s="8" t="s">
        <v>152</v>
      </c>
      <c r="K443" s="5" t="s">
        <v>153</v>
      </c>
      <c r="L443" s="7" t="s">
        <v>154</v>
      </c>
      <c r="M443" s="9">
        <v>41373</v>
      </c>
      <c r="N443" s="5" t="s">
        <v>177</v>
      </c>
      <c r="O443" s="31">
        <v>43752.6092541319</v>
      </c>
      <c r="P443" s="32">
        <v>43752.609736956</v>
      </c>
      <c r="Q443" s="28" t="s">
        <v>1155</v>
      </c>
      <c r="R443" s="29" t="s">
        <v>38</v>
      </c>
      <c r="S443" s="28" t="s">
        <v>107</v>
      </c>
      <c r="T443" s="28" t="s">
        <v>697</v>
      </c>
      <c r="U443" s="5" t="s">
        <v>215</v>
      </c>
      <c r="V443" s="30" t="s">
        <v>698</v>
      </c>
      <c r="W443" s="7" t="s">
        <v>699</v>
      </c>
      <c r="X443" s="7" t="s">
        <v>39</v>
      </c>
      <c r="Y443" s="5" t="s">
        <v>168</v>
      </c>
      <c r="Z443" s="5" t="s">
        <v>1205</v>
      </c>
      <c r="AA443" s="6" t="s">
        <v>38</v>
      </c>
      <c r="AB443" s="6" t="s">
        <v>38</v>
      </c>
      <c r="AC443" s="6" t="s">
        <v>38</v>
      </c>
      <c r="AD443" s="6" t="s">
        <v>38</v>
      </c>
      <c r="AE443" s="6" t="s">
        <v>38</v>
      </c>
    </row>
    <row r="444">
      <c r="A444" s="28" t="s">
        <v>1200</v>
      </c>
      <c r="B444" s="6" t="s">
        <v>543</v>
      </c>
      <c r="C444" s="6" t="s">
        <v>205</v>
      </c>
      <c r="D444" s="7" t="s">
        <v>1062</v>
      </c>
      <c r="E444" s="28" t="s">
        <v>1063</v>
      </c>
      <c r="F444" s="5" t="s">
        <v>22</v>
      </c>
      <c r="G444" s="6" t="s">
        <v>114</v>
      </c>
      <c r="H444" s="6" t="s">
        <v>38</v>
      </c>
      <c r="I444" s="6" t="s">
        <v>38</v>
      </c>
      <c r="J444" s="8" t="s">
        <v>544</v>
      </c>
      <c r="K444" s="5" t="s">
        <v>545</v>
      </c>
      <c r="L444" s="7" t="s">
        <v>546</v>
      </c>
      <c r="M444" s="9">
        <v>40982</v>
      </c>
      <c r="N444" s="5" t="s">
        <v>71</v>
      </c>
      <c r="O444" s="31">
        <v>43752.6092655093</v>
      </c>
      <c r="P444" s="32">
        <v>43752.609736956</v>
      </c>
      <c r="Q444" s="28" t="s">
        <v>547</v>
      </c>
      <c r="R444" s="29" t="s">
        <v>1206</v>
      </c>
      <c r="S444" s="28" t="s">
        <v>119</v>
      </c>
      <c r="T444" s="28" t="s">
        <v>296</v>
      </c>
      <c r="U444" s="5" t="s">
        <v>121</v>
      </c>
      <c r="V444" s="28" t="s">
        <v>548</v>
      </c>
      <c r="W444" s="7" t="s">
        <v>549</v>
      </c>
      <c r="X444" s="7" t="s">
        <v>1073</v>
      </c>
      <c r="Y444" s="5" t="s">
        <v>124</v>
      </c>
      <c r="Z444" s="5" t="s">
        <v>38</v>
      </c>
      <c r="AA444" s="6" t="s">
        <v>38</v>
      </c>
      <c r="AB444" s="6" t="s">
        <v>38</v>
      </c>
      <c r="AC444" s="6" t="s">
        <v>38</v>
      </c>
      <c r="AD444" s="6" t="s">
        <v>38</v>
      </c>
      <c r="AE444" s="6" t="s">
        <v>38</v>
      </c>
    </row>
    <row r="445">
      <c r="A445" s="28" t="s">
        <v>1201</v>
      </c>
      <c r="B445" s="6" t="s">
        <v>543</v>
      </c>
      <c r="C445" s="6" t="s">
        <v>205</v>
      </c>
      <c r="D445" s="7" t="s">
        <v>1062</v>
      </c>
      <c r="E445" s="28" t="s">
        <v>1063</v>
      </c>
      <c r="F445" s="5" t="s">
        <v>22</v>
      </c>
      <c r="G445" s="6" t="s">
        <v>114</v>
      </c>
      <c r="H445" s="6" t="s">
        <v>38</v>
      </c>
      <c r="I445" s="6" t="s">
        <v>38</v>
      </c>
      <c r="J445" s="8" t="s">
        <v>544</v>
      </c>
      <c r="K445" s="5" t="s">
        <v>545</v>
      </c>
      <c r="L445" s="7" t="s">
        <v>546</v>
      </c>
      <c r="M445" s="9">
        <v>40992</v>
      </c>
      <c r="N445" s="5" t="s">
        <v>71</v>
      </c>
      <c r="O445" s="31">
        <v>43752.6092776273</v>
      </c>
      <c r="P445" s="32">
        <v>43752.609736956</v>
      </c>
      <c r="Q445" s="28" t="s">
        <v>551</v>
      </c>
      <c r="R445" s="29" t="s">
        <v>1207</v>
      </c>
      <c r="S445" s="28" t="s">
        <v>107</v>
      </c>
      <c r="T445" s="28" t="s">
        <v>296</v>
      </c>
      <c r="U445" s="5" t="s">
        <v>157</v>
      </c>
      <c r="V445" s="28" t="s">
        <v>548</v>
      </c>
      <c r="W445" s="7" t="s">
        <v>552</v>
      </c>
      <c r="X445" s="7" t="s">
        <v>1073</v>
      </c>
      <c r="Y445" s="5" t="s">
        <v>128</v>
      </c>
      <c r="Z445" s="5" t="s">
        <v>38</v>
      </c>
      <c r="AA445" s="6" t="s">
        <v>38</v>
      </c>
      <c r="AB445" s="6" t="s">
        <v>38</v>
      </c>
      <c r="AC445" s="6" t="s">
        <v>38</v>
      </c>
      <c r="AD445" s="6" t="s">
        <v>38</v>
      </c>
      <c r="AE445" s="6" t="s">
        <v>38</v>
      </c>
    </row>
    <row r="446">
      <c r="A446" s="28" t="s">
        <v>1179</v>
      </c>
      <c r="B446" s="6" t="s">
        <v>494</v>
      </c>
      <c r="C446" s="6" t="s">
        <v>205</v>
      </c>
      <c r="D446" s="7" t="s">
        <v>1062</v>
      </c>
      <c r="E446" s="28" t="s">
        <v>1063</v>
      </c>
      <c r="F446" s="5" t="s">
        <v>22</v>
      </c>
      <c r="G446" s="6" t="s">
        <v>114</v>
      </c>
      <c r="H446" s="6" t="s">
        <v>38</v>
      </c>
      <c r="I446" s="6" t="s">
        <v>38</v>
      </c>
      <c r="J446" s="8" t="s">
        <v>481</v>
      </c>
      <c r="K446" s="5" t="s">
        <v>482</v>
      </c>
      <c r="L446" s="7" t="s">
        <v>483</v>
      </c>
      <c r="M446" s="9">
        <v>40883</v>
      </c>
      <c r="N446" s="5" t="s">
        <v>71</v>
      </c>
      <c r="O446" s="31">
        <v>43752.6092923958</v>
      </c>
      <c r="P446" s="32">
        <v>43752.6097371181</v>
      </c>
      <c r="Q446" s="28" t="s">
        <v>1109</v>
      </c>
      <c r="R446" s="29" t="s">
        <v>1208</v>
      </c>
      <c r="S446" s="28" t="s">
        <v>107</v>
      </c>
      <c r="T446" s="28" t="s">
        <v>467</v>
      </c>
      <c r="U446" s="5" t="s">
        <v>420</v>
      </c>
      <c r="V446" s="28" t="s">
        <v>189</v>
      </c>
      <c r="W446" s="7" t="s">
        <v>496</v>
      </c>
      <c r="X446" s="7" t="s">
        <v>39</v>
      </c>
      <c r="Y446" s="5" t="s">
        <v>168</v>
      </c>
      <c r="Z446" s="5" t="s">
        <v>38</v>
      </c>
      <c r="AA446" s="6" t="s">
        <v>38</v>
      </c>
      <c r="AB446" s="6" t="s">
        <v>38</v>
      </c>
      <c r="AC446" s="6" t="s">
        <v>38</v>
      </c>
      <c r="AD446" s="6" t="s">
        <v>38</v>
      </c>
      <c r="AE446" s="6" t="s">
        <v>38</v>
      </c>
    </row>
    <row r="447">
      <c r="A447" s="28" t="s">
        <v>609</v>
      </c>
      <c r="B447" s="6" t="s">
        <v>608</v>
      </c>
      <c r="C447" s="6" t="s">
        <v>1209</v>
      </c>
      <c r="D447" s="7" t="s">
        <v>1062</v>
      </c>
      <c r="E447" s="28" t="s">
        <v>1063</v>
      </c>
      <c r="F447" s="5" t="s">
        <v>22</v>
      </c>
      <c r="G447" s="6" t="s">
        <v>114</v>
      </c>
      <c r="H447" s="6" t="s">
        <v>38</v>
      </c>
      <c r="I447" s="6" t="s">
        <v>38</v>
      </c>
      <c r="J447" s="8" t="s">
        <v>115</v>
      </c>
      <c r="K447" s="5" t="s">
        <v>116</v>
      </c>
      <c r="L447" s="7" t="s">
        <v>117</v>
      </c>
      <c r="M447" s="9">
        <v>41141</v>
      </c>
      <c r="N447" s="5" t="s">
        <v>71</v>
      </c>
      <c r="O447" s="31">
        <v>43752.6093059375</v>
      </c>
      <c r="P447" s="32">
        <v>43752.6097371181</v>
      </c>
      <c r="Q447" s="28" t="s">
        <v>607</v>
      </c>
      <c r="R447" s="29" t="s">
        <v>1210</v>
      </c>
      <c r="S447" s="28" t="s">
        <v>119</v>
      </c>
      <c r="T447" s="28" t="s">
        <v>120</v>
      </c>
      <c r="U447" s="5" t="s">
        <v>121</v>
      </c>
      <c r="V447" s="28" t="s">
        <v>122</v>
      </c>
      <c r="W447" s="7" t="s">
        <v>610</v>
      </c>
      <c r="X447" s="7" t="s">
        <v>171</v>
      </c>
      <c r="Y447" s="5" t="s">
        <v>124</v>
      </c>
      <c r="Z447" s="5" t="s">
        <v>38</v>
      </c>
      <c r="AA447" s="6" t="s">
        <v>38</v>
      </c>
      <c r="AB447" s="6" t="s">
        <v>38</v>
      </c>
      <c r="AC447" s="6" t="s">
        <v>38</v>
      </c>
      <c r="AD447" s="6" t="s">
        <v>38</v>
      </c>
      <c r="AE447" s="6" t="s">
        <v>38</v>
      </c>
    </row>
    <row r="448">
      <c r="A448" s="28" t="s">
        <v>612</v>
      </c>
      <c r="B448" s="6" t="s">
        <v>608</v>
      </c>
      <c r="C448" s="6" t="s">
        <v>1209</v>
      </c>
      <c r="D448" s="7" t="s">
        <v>1062</v>
      </c>
      <c r="E448" s="28" t="s">
        <v>1063</v>
      </c>
      <c r="F448" s="5" t="s">
        <v>22</v>
      </c>
      <c r="G448" s="6" t="s">
        <v>114</v>
      </c>
      <c r="H448" s="6" t="s">
        <v>38</v>
      </c>
      <c r="I448" s="6" t="s">
        <v>38</v>
      </c>
      <c r="J448" s="8" t="s">
        <v>115</v>
      </c>
      <c r="K448" s="5" t="s">
        <v>116</v>
      </c>
      <c r="L448" s="7" t="s">
        <v>117</v>
      </c>
      <c r="M448" s="9">
        <v>41151</v>
      </c>
      <c r="N448" s="5" t="s">
        <v>71</v>
      </c>
      <c r="O448" s="31">
        <v>43752.6093223727</v>
      </c>
      <c r="P448" s="32">
        <v>43752.6097371181</v>
      </c>
      <c r="Q448" s="28" t="s">
        <v>611</v>
      </c>
      <c r="R448" s="29" t="s">
        <v>1211</v>
      </c>
      <c r="S448" s="28" t="s">
        <v>107</v>
      </c>
      <c r="T448" s="28" t="s">
        <v>120</v>
      </c>
      <c r="U448" s="5" t="s">
        <v>126</v>
      </c>
      <c r="V448" s="28" t="s">
        <v>122</v>
      </c>
      <c r="W448" s="7" t="s">
        <v>613</v>
      </c>
      <c r="X448" s="7" t="s">
        <v>171</v>
      </c>
      <c r="Y448" s="5" t="s">
        <v>128</v>
      </c>
      <c r="Z448" s="5" t="s">
        <v>38</v>
      </c>
      <c r="AA448" s="6" t="s">
        <v>38</v>
      </c>
      <c r="AB448" s="6" t="s">
        <v>38</v>
      </c>
      <c r="AC448" s="6" t="s">
        <v>38</v>
      </c>
      <c r="AD448" s="6" t="s">
        <v>38</v>
      </c>
      <c r="AE448" s="6" t="s">
        <v>38</v>
      </c>
    </row>
    <row r="449">
      <c r="A449" s="28" t="s">
        <v>1206</v>
      </c>
      <c r="B449" s="6" t="s">
        <v>543</v>
      </c>
      <c r="C449" s="6" t="s">
        <v>205</v>
      </c>
      <c r="D449" s="7" t="s">
        <v>1062</v>
      </c>
      <c r="E449" s="28" t="s">
        <v>1063</v>
      </c>
      <c r="F449" s="5" t="s">
        <v>22</v>
      </c>
      <c r="G449" s="6" t="s">
        <v>114</v>
      </c>
      <c r="H449" s="6" t="s">
        <v>38</v>
      </c>
      <c r="I449" s="6" t="s">
        <v>38</v>
      </c>
      <c r="J449" s="8" t="s">
        <v>544</v>
      </c>
      <c r="K449" s="5" t="s">
        <v>545</v>
      </c>
      <c r="L449" s="7" t="s">
        <v>546</v>
      </c>
      <c r="M449" s="9">
        <v>40983</v>
      </c>
      <c r="N449" s="5" t="s">
        <v>177</v>
      </c>
      <c r="O449" s="31">
        <v>43752.6094395833</v>
      </c>
      <c r="P449" s="32">
        <v>43752.6097371181</v>
      </c>
      <c r="Q449" s="28" t="s">
        <v>1200</v>
      </c>
      <c r="R449" s="29" t="s">
        <v>1212</v>
      </c>
      <c r="S449" s="28" t="s">
        <v>119</v>
      </c>
      <c r="T449" s="28" t="s">
        <v>296</v>
      </c>
      <c r="U449" s="5" t="s">
        <v>121</v>
      </c>
      <c r="V449" s="28" t="s">
        <v>548</v>
      </c>
      <c r="W449" s="7" t="s">
        <v>549</v>
      </c>
      <c r="X449" s="7" t="s">
        <v>39</v>
      </c>
      <c r="Y449" s="5" t="s">
        <v>124</v>
      </c>
      <c r="Z449" s="5" t="s">
        <v>38</v>
      </c>
      <c r="AA449" s="6" t="s">
        <v>38</v>
      </c>
      <c r="AB449" s="6" t="s">
        <v>38</v>
      </c>
      <c r="AC449" s="6" t="s">
        <v>38</v>
      </c>
      <c r="AD449" s="6" t="s">
        <v>38</v>
      </c>
      <c r="AE449" s="6" t="s">
        <v>38</v>
      </c>
    </row>
    <row r="450">
      <c r="A450" s="28" t="s">
        <v>1207</v>
      </c>
      <c r="B450" s="6" t="s">
        <v>543</v>
      </c>
      <c r="C450" s="6" t="s">
        <v>205</v>
      </c>
      <c r="D450" s="7" t="s">
        <v>1062</v>
      </c>
      <c r="E450" s="28" t="s">
        <v>1063</v>
      </c>
      <c r="F450" s="5" t="s">
        <v>22</v>
      </c>
      <c r="G450" s="6" t="s">
        <v>114</v>
      </c>
      <c r="H450" s="6" t="s">
        <v>38</v>
      </c>
      <c r="I450" s="6" t="s">
        <v>38</v>
      </c>
      <c r="J450" s="8" t="s">
        <v>544</v>
      </c>
      <c r="K450" s="5" t="s">
        <v>545</v>
      </c>
      <c r="L450" s="7" t="s">
        <v>546</v>
      </c>
      <c r="M450" s="9">
        <v>40993</v>
      </c>
      <c r="N450" s="5" t="s">
        <v>177</v>
      </c>
      <c r="O450" s="31">
        <v>43752.6094507755</v>
      </c>
      <c r="P450" s="32">
        <v>43752.6097373032</v>
      </c>
      <c r="Q450" s="28" t="s">
        <v>1201</v>
      </c>
      <c r="R450" s="29" t="s">
        <v>1213</v>
      </c>
      <c r="S450" s="28" t="s">
        <v>107</v>
      </c>
      <c r="T450" s="28" t="s">
        <v>296</v>
      </c>
      <c r="U450" s="5" t="s">
        <v>157</v>
      </c>
      <c r="V450" s="28" t="s">
        <v>548</v>
      </c>
      <c r="W450" s="7" t="s">
        <v>552</v>
      </c>
      <c r="X450" s="7" t="s">
        <v>39</v>
      </c>
      <c r="Y450" s="5" t="s">
        <v>128</v>
      </c>
      <c r="Z450" s="5" t="s">
        <v>38</v>
      </c>
      <c r="AA450" s="6" t="s">
        <v>38</v>
      </c>
      <c r="AB450" s="6" t="s">
        <v>38</v>
      </c>
      <c r="AC450" s="6" t="s">
        <v>38</v>
      </c>
      <c r="AD450" s="6" t="s">
        <v>38</v>
      </c>
      <c r="AE450" s="6" t="s">
        <v>38</v>
      </c>
    </row>
    <row r="451">
      <c r="A451" s="28" t="s">
        <v>1175</v>
      </c>
      <c r="B451" s="6" t="s">
        <v>664</v>
      </c>
      <c r="C451" s="6" t="s">
        <v>182</v>
      </c>
      <c r="D451" s="7" t="s">
        <v>1062</v>
      </c>
      <c r="E451" s="28" t="s">
        <v>1063</v>
      </c>
      <c r="F451" s="5" t="s">
        <v>22</v>
      </c>
      <c r="G451" s="6" t="s">
        <v>114</v>
      </c>
      <c r="H451" s="6" t="s">
        <v>38</v>
      </c>
      <c r="I451" s="6" t="s">
        <v>38</v>
      </c>
      <c r="J451" s="8" t="s">
        <v>665</v>
      </c>
      <c r="K451" s="5" t="s">
        <v>666</v>
      </c>
      <c r="L451" s="7" t="s">
        <v>667</v>
      </c>
      <c r="M451" s="9">
        <v>41283</v>
      </c>
      <c r="N451" s="5" t="s">
        <v>71</v>
      </c>
      <c r="O451" s="31">
        <v>43752.6094623032</v>
      </c>
      <c r="P451" s="32">
        <v>43752.6097409375</v>
      </c>
      <c r="Q451" s="28" t="s">
        <v>1093</v>
      </c>
      <c r="R451" s="29" t="s">
        <v>1214</v>
      </c>
      <c r="S451" s="28" t="s">
        <v>107</v>
      </c>
      <c r="T451" s="28" t="s">
        <v>120</v>
      </c>
      <c r="U451" s="5" t="s">
        <v>126</v>
      </c>
      <c r="V451" s="28" t="s">
        <v>669</v>
      </c>
      <c r="W451" s="7" t="s">
        <v>670</v>
      </c>
      <c r="X451" s="7" t="s">
        <v>39</v>
      </c>
      <c r="Y451" s="5" t="s">
        <v>168</v>
      </c>
      <c r="Z451" s="5" t="s">
        <v>38</v>
      </c>
      <c r="AA451" s="6" t="s">
        <v>38</v>
      </c>
      <c r="AB451" s="6" t="s">
        <v>38</v>
      </c>
      <c r="AC451" s="6" t="s">
        <v>38</v>
      </c>
      <c r="AD451" s="6" t="s">
        <v>38</v>
      </c>
      <c r="AE451" s="6" t="s">
        <v>38</v>
      </c>
    </row>
    <row r="452">
      <c r="A452" s="28" t="s">
        <v>1176</v>
      </c>
      <c r="B452" s="6" t="s">
        <v>664</v>
      </c>
      <c r="C452" s="6" t="s">
        <v>182</v>
      </c>
      <c r="D452" s="7" t="s">
        <v>1062</v>
      </c>
      <c r="E452" s="28" t="s">
        <v>1063</v>
      </c>
      <c r="F452" s="5" t="s">
        <v>22</v>
      </c>
      <c r="G452" s="6" t="s">
        <v>114</v>
      </c>
      <c r="H452" s="6" t="s">
        <v>38</v>
      </c>
      <c r="I452" s="6" t="s">
        <v>38</v>
      </c>
      <c r="J452" s="8" t="s">
        <v>665</v>
      </c>
      <c r="K452" s="5" t="s">
        <v>666</v>
      </c>
      <c r="L452" s="7" t="s">
        <v>667</v>
      </c>
      <c r="M452" s="9">
        <v>41293</v>
      </c>
      <c r="N452" s="5" t="s">
        <v>177</v>
      </c>
      <c r="O452" s="31">
        <v>43752.6094740394</v>
      </c>
      <c r="P452" s="32">
        <v>43752.6097409375</v>
      </c>
      <c r="Q452" s="28" t="s">
        <v>1094</v>
      </c>
      <c r="R452" s="29" t="s">
        <v>1215</v>
      </c>
      <c r="S452" s="28" t="s">
        <v>107</v>
      </c>
      <c r="T452" s="28" t="s">
        <v>166</v>
      </c>
      <c r="U452" s="5" t="s">
        <v>126</v>
      </c>
      <c r="V452" s="28" t="s">
        <v>669</v>
      </c>
      <c r="W452" s="7" t="s">
        <v>673</v>
      </c>
      <c r="X452" s="7" t="s">
        <v>39</v>
      </c>
      <c r="Y452" s="5" t="s">
        <v>168</v>
      </c>
      <c r="Z452" s="5" t="s">
        <v>38</v>
      </c>
      <c r="AA452" s="6" t="s">
        <v>38</v>
      </c>
      <c r="AB452" s="6" t="s">
        <v>38</v>
      </c>
      <c r="AC452" s="6" t="s">
        <v>38</v>
      </c>
      <c r="AD452" s="6" t="s">
        <v>38</v>
      </c>
      <c r="AE452" s="6" t="s">
        <v>38</v>
      </c>
    </row>
    <row r="453">
      <c r="A453" s="28" t="s">
        <v>1204</v>
      </c>
      <c r="B453" s="6" t="s">
        <v>934</v>
      </c>
      <c r="C453" s="6" t="s">
        <v>182</v>
      </c>
      <c r="D453" s="7" t="s">
        <v>1062</v>
      </c>
      <c r="E453" s="28" t="s">
        <v>1063</v>
      </c>
      <c r="F453" s="5" t="s">
        <v>22</v>
      </c>
      <c r="G453" s="6" t="s">
        <v>114</v>
      </c>
      <c r="H453" s="6" t="s">
        <v>38</v>
      </c>
      <c r="I453" s="6" t="s">
        <v>38</v>
      </c>
      <c r="J453" s="8" t="s">
        <v>243</v>
      </c>
      <c r="K453" s="5" t="s">
        <v>244</v>
      </c>
      <c r="L453" s="7" t="s">
        <v>245</v>
      </c>
      <c r="M453" s="9">
        <v>42133</v>
      </c>
      <c r="N453" s="5" t="s">
        <v>177</v>
      </c>
      <c r="O453" s="31">
        <v>43752.6094901273</v>
      </c>
      <c r="P453" s="32">
        <v>43752.6097409375</v>
      </c>
      <c r="Q453" s="28" t="s">
        <v>1126</v>
      </c>
      <c r="R453" s="29" t="s">
        <v>1216</v>
      </c>
      <c r="S453" s="28" t="s">
        <v>107</v>
      </c>
      <c r="T453" s="28" t="s">
        <v>361</v>
      </c>
      <c r="U453" s="5" t="s">
        <v>215</v>
      </c>
      <c r="V453" s="28" t="s">
        <v>186</v>
      </c>
      <c r="W453" s="7" t="s">
        <v>336</v>
      </c>
      <c r="X453" s="7" t="s">
        <v>39</v>
      </c>
      <c r="Y453" s="5" t="s">
        <v>168</v>
      </c>
      <c r="Z453" s="5" t="s">
        <v>38</v>
      </c>
      <c r="AA453" s="6" t="s">
        <v>38</v>
      </c>
      <c r="AB453" s="6" t="s">
        <v>38</v>
      </c>
      <c r="AC453" s="6" t="s">
        <v>38</v>
      </c>
      <c r="AD453" s="6" t="s">
        <v>38</v>
      </c>
      <c r="AE453" s="6" t="s">
        <v>38</v>
      </c>
    </row>
    <row r="454">
      <c r="A454" s="28" t="s">
        <v>1208</v>
      </c>
      <c r="B454" s="6" t="s">
        <v>494</v>
      </c>
      <c r="C454" s="6" t="s">
        <v>205</v>
      </c>
      <c r="D454" s="7" t="s">
        <v>1062</v>
      </c>
      <c r="E454" s="28" t="s">
        <v>1063</v>
      </c>
      <c r="F454" s="5" t="s">
        <v>22</v>
      </c>
      <c r="G454" s="6" t="s">
        <v>114</v>
      </c>
      <c r="H454" s="6" t="s">
        <v>38</v>
      </c>
      <c r="I454" s="6" t="s">
        <v>38</v>
      </c>
      <c r="J454" s="8" t="s">
        <v>481</v>
      </c>
      <c r="K454" s="5" t="s">
        <v>482</v>
      </c>
      <c r="L454" s="7" t="s">
        <v>483</v>
      </c>
      <c r="M454" s="9">
        <v>40884</v>
      </c>
      <c r="N454" s="5" t="s">
        <v>177</v>
      </c>
      <c r="O454" s="31">
        <v>43752.6095022338</v>
      </c>
      <c r="P454" s="32">
        <v>43752.6097409375</v>
      </c>
      <c r="Q454" s="28" t="s">
        <v>1179</v>
      </c>
      <c r="R454" s="29" t="s">
        <v>38</v>
      </c>
      <c r="S454" s="28" t="s">
        <v>107</v>
      </c>
      <c r="T454" s="28" t="s">
        <v>467</v>
      </c>
      <c r="U454" s="5" t="s">
        <v>420</v>
      </c>
      <c r="V454" s="28" t="s">
        <v>189</v>
      </c>
      <c r="W454" s="7" t="s">
        <v>496</v>
      </c>
      <c r="X454" s="7" t="s">
        <v>46</v>
      </c>
      <c r="Y454" s="5" t="s">
        <v>168</v>
      </c>
      <c r="Z454" s="5" t="s">
        <v>486</v>
      </c>
      <c r="AA454" s="6" t="s">
        <v>38</v>
      </c>
      <c r="AB454" s="6" t="s">
        <v>38</v>
      </c>
      <c r="AC454" s="6" t="s">
        <v>38</v>
      </c>
      <c r="AD454" s="6" t="s">
        <v>38</v>
      </c>
      <c r="AE454" s="6" t="s">
        <v>38</v>
      </c>
    </row>
    <row r="455">
      <c r="A455" s="28" t="s">
        <v>1210</v>
      </c>
      <c r="B455" s="6" t="s">
        <v>608</v>
      </c>
      <c r="C455" s="6" t="s">
        <v>1209</v>
      </c>
      <c r="D455" s="7" t="s">
        <v>1062</v>
      </c>
      <c r="E455" s="28" t="s">
        <v>1063</v>
      </c>
      <c r="F455" s="5" t="s">
        <v>22</v>
      </c>
      <c r="G455" s="6" t="s">
        <v>114</v>
      </c>
      <c r="H455" s="6" t="s">
        <v>38</v>
      </c>
      <c r="I455" s="6" t="s">
        <v>38</v>
      </c>
      <c r="J455" s="8" t="s">
        <v>115</v>
      </c>
      <c r="K455" s="5" t="s">
        <v>116</v>
      </c>
      <c r="L455" s="7" t="s">
        <v>117</v>
      </c>
      <c r="M455" s="9">
        <v>41142</v>
      </c>
      <c r="N455" s="5" t="s">
        <v>177</v>
      </c>
      <c r="O455" s="31">
        <v>43752.6095175579</v>
      </c>
      <c r="P455" s="32">
        <v>43752.609741088</v>
      </c>
      <c r="Q455" s="28" t="s">
        <v>609</v>
      </c>
      <c r="R455" s="29" t="s">
        <v>38</v>
      </c>
      <c r="S455" s="28" t="s">
        <v>119</v>
      </c>
      <c r="T455" s="28" t="s">
        <v>120</v>
      </c>
      <c r="U455" s="5" t="s">
        <v>121</v>
      </c>
      <c r="V455" s="28" t="s">
        <v>122</v>
      </c>
      <c r="W455" s="7" t="s">
        <v>610</v>
      </c>
      <c r="X455" s="7" t="s">
        <v>1073</v>
      </c>
      <c r="Y455" s="5" t="s">
        <v>124</v>
      </c>
      <c r="Z455" s="5" t="s">
        <v>1152</v>
      </c>
      <c r="AA455" s="6" t="s">
        <v>38</v>
      </c>
      <c r="AB455" s="6" t="s">
        <v>38</v>
      </c>
      <c r="AC455" s="6" t="s">
        <v>38</v>
      </c>
      <c r="AD455" s="6" t="s">
        <v>38</v>
      </c>
      <c r="AE455" s="6" t="s">
        <v>38</v>
      </c>
    </row>
    <row r="456">
      <c r="A456" s="28" t="s">
        <v>1211</v>
      </c>
      <c r="B456" s="6" t="s">
        <v>608</v>
      </c>
      <c r="C456" s="6" t="s">
        <v>1209</v>
      </c>
      <c r="D456" s="7" t="s">
        <v>1062</v>
      </c>
      <c r="E456" s="28" t="s">
        <v>1063</v>
      </c>
      <c r="F456" s="5" t="s">
        <v>22</v>
      </c>
      <c r="G456" s="6" t="s">
        <v>114</v>
      </c>
      <c r="H456" s="6" t="s">
        <v>38</v>
      </c>
      <c r="I456" s="6" t="s">
        <v>38</v>
      </c>
      <c r="J456" s="8" t="s">
        <v>115</v>
      </c>
      <c r="K456" s="5" t="s">
        <v>116</v>
      </c>
      <c r="L456" s="7" t="s">
        <v>117</v>
      </c>
      <c r="M456" s="9">
        <v>41152</v>
      </c>
      <c r="N456" s="5" t="s">
        <v>177</v>
      </c>
      <c r="O456" s="31">
        <v>43752.6095336458</v>
      </c>
      <c r="P456" s="32">
        <v>43752.609741088</v>
      </c>
      <c r="Q456" s="28" t="s">
        <v>612</v>
      </c>
      <c r="R456" s="29" t="s">
        <v>38</v>
      </c>
      <c r="S456" s="28" t="s">
        <v>107</v>
      </c>
      <c r="T456" s="28" t="s">
        <v>120</v>
      </c>
      <c r="U456" s="5" t="s">
        <v>126</v>
      </c>
      <c r="V456" s="28" t="s">
        <v>122</v>
      </c>
      <c r="W456" s="7" t="s">
        <v>613</v>
      </c>
      <c r="X456" s="7" t="s">
        <v>1073</v>
      </c>
      <c r="Y456" s="5" t="s">
        <v>128</v>
      </c>
      <c r="Z456" s="5" t="s">
        <v>1152</v>
      </c>
      <c r="AA456" s="6" t="s">
        <v>38</v>
      </c>
      <c r="AB456" s="6" t="s">
        <v>38</v>
      </c>
      <c r="AC456" s="6" t="s">
        <v>38</v>
      </c>
      <c r="AD456" s="6" t="s">
        <v>38</v>
      </c>
      <c r="AE456" s="6" t="s">
        <v>38</v>
      </c>
    </row>
    <row r="457">
      <c r="A457" s="30" t="s">
        <v>1097</v>
      </c>
      <c r="B457" s="6" t="s">
        <v>414</v>
      </c>
      <c r="C457" s="6" t="s">
        <v>415</v>
      </c>
      <c r="D457" s="7" t="s">
        <v>1062</v>
      </c>
      <c r="E457" s="28" t="s">
        <v>1063</v>
      </c>
      <c r="F457" s="5" t="s">
        <v>22</v>
      </c>
      <c r="G457" s="6" t="s">
        <v>114</v>
      </c>
      <c r="H457" s="6" t="s">
        <v>38</v>
      </c>
      <c r="I457" s="6" t="s">
        <v>38</v>
      </c>
      <c r="J457" s="8" t="s">
        <v>281</v>
      </c>
      <c r="K457" s="5" t="s">
        <v>282</v>
      </c>
      <c r="L457" s="7" t="s">
        <v>283</v>
      </c>
      <c r="M457" s="9">
        <v>40732</v>
      </c>
      <c r="N457" s="5" t="s">
        <v>118</v>
      </c>
      <c r="O457" s="31">
        <v>43752.6095452199</v>
      </c>
      <c r="Q457" s="28" t="s">
        <v>418</v>
      </c>
      <c r="R457" s="29" t="s">
        <v>1217</v>
      </c>
      <c r="S457" s="28" t="s">
        <v>107</v>
      </c>
      <c r="T457" s="28" t="s">
        <v>419</v>
      </c>
      <c r="U457" s="5" t="s">
        <v>420</v>
      </c>
      <c r="V457" s="28" t="s">
        <v>158</v>
      </c>
      <c r="W457" s="7" t="s">
        <v>422</v>
      </c>
      <c r="X457" s="7" t="s">
        <v>1073</v>
      </c>
      <c r="Y457" s="5" t="s">
        <v>168</v>
      </c>
      <c r="Z457" s="5" t="s">
        <v>38</v>
      </c>
      <c r="AA457" s="6" t="s">
        <v>38</v>
      </c>
      <c r="AB457" s="6" t="s">
        <v>38</v>
      </c>
      <c r="AC457" s="6" t="s">
        <v>38</v>
      </c>
      <c r="AD457" s="6" t="s">
        <v>38</v>
      </c>
      <c r="AE457" s="6" t="s">
        <v>38</v>
      </c>
    </row>
    <row r="458">
      <c r="A458" s="30" t="s">
        <v>1098</v>
      </c>
      <c r="B458" s="6" t="s">
        <v>414</v>
      </c>
      <c r="C458" s="6" t="s">
        <v>415</v>
      </c>
      <c r="D458" s="7" t="s">
        <v>1062</v>
      </c>
      <c r="E458" s="28" t="s">
        <v>1063</v>
      </c>
      <c r="F458" s="5" t="s">
        <v>22</v>
      </c>
      <c r="G458" s="6" t="s">
        <v>114</v>
      </c>
      <c r="H458" s="6" t="s">
        <v>38</v>
      </c>
      <c r="I458" s="6" t="s">
        <v>38</v>
      </c>
      <c r="J458" s="8" t="s">
        <v>281</v>
      </c>
      <c r="K458" s="5" t="s">
        <v>282</v>
      </c>
      <c r="L458" s="7" t="s">
        <v>283</v>
      </c>
      <c r="M458" s="9">
        <v>40742</v>
      </c>
      <c r="N458" s="5" t="s">
        <v>118</v>
      </c>
      <c r="O458" s="31">
        <v>43752.6095569444</v>
      </c>
      <c r="Q458" s="28" t="s">
        <v>424</v>
      </c>
      <c r="R458" s="29" t="s">
        <v>1218</v>
      </c>
      <c r="S458" s="28" t="s">
        <v>107</v>
      </c>
      <c r="T458" s="28" t="s">
        <v>425</v>
      </c>
      <c r="U458" s="5" t="s">
        <v>420</v>
      </c>
      <c r="V458" s="28" t="s">
        <v>158</v>
      </c>
      <c r="W458" s="7" t="s">
        <v>426</v>
      </c>
      <c r="X458" s="7" t="s">
        <v>1073</v>
      </c>
      <c r="Y458" s="5" t="s">
        <v>168</v>
      </c>
      <c r="Z458" s="5" t="s">
        <v>38</v>
      </c>
      <c r="AA458" s="6" t="s">
        <v>38</v>
      </c>
      <c r="AB458" s="6" t="s">
        <v>38</v>
      </c>
      <c r="AC458" s="6" t="s">
        <v>38</v>
      </c>
      <c r="AD458" s="6" t="s">
        <v>38</v>
      </c>
      <c r="AE458" s="6" t="s">
        <v>38</v>
      </c>
    </row>
    <row r="459">
      <c r="A459" s="30" t="s">
        <v>1099</v>
      </c>
      <c r="B459" s="6" t="s">
        <v>414</v>
      </c>
      <c r="C459" s="6" t="s">
        <v>415</v>
      </c>
      <c r="D459" s="7" t="s">
        <v>1062</v>
      </c>
      <c r="E459" s="28" t="s">
        <v>1063</v>
      </c>
      <c r="F459" s="5" t="s">
        <v>22</v>
      </c>
      <c r="G459" s="6" t="s">
        <v>114</v>
      </c>
      <c r="H459" s="6" t="s">
        <v>38</v>
      </c>
      <c r="I459" s="6" t="s">
        <v>38</v>
      </c>
      <c r="J459" s="8" t="s">
        <v>281</v>
      </c>
      <c r="K459" s="5" t="s">
        <v>282</v>
      </c>
      <c r="L459" s="7" t="s">
        <v>283</v>
      </c>
      <c r="M459" s="9">
        <v>40752</v>
      </c>
      <c r="N459" s="5" t="s">
        <v>118</v>
      </c>
      <c r="O459" s="31">
        <v>43752.609575544</v>
      </c>
      <c r="Q459" s="28" t="s">
        <v>428</v>
      </c>
      <c r="R459" s="29" t="s">
        <v>1219</v>
      </c>
      <c r="S459" s="28" t="s">
        <v>107</v>
      </c>
      <c r="T459" s="28" t="s">
        <v>429</v>
      </c>
      <c r="U459" s="5" t="s">
        <v>215</v>
      </c>
      <c r="V459" s="30" t="s">
        <v>421</v>
      </c>
      <c r="W459" s="7" t="s">
        <v>430</v>
      </c>
      <c r="X459" s="7" t="s">
        <v>1073</v>
      </c>
      <c r="Y459" s="5" t="s">
        <v>168</v>
      </c>
      <c r="Z459" s="5" t="s">
        <v>38</v>
      </c>
      <c r="AA459" s="6" t="s">
        <v>38</v>
      </c>
      <c r="AB459" s="6" t="s">
        <v>38</v>
      </c>
      <c r="AC459" s="6" t="s">
        <v>38</v>
      </c>
      <c r="AD459" s="6" t="s">
        <v>38</v>
      </c>
      <c r="AE459" s="6" t="s">
        <v>38</v>
      </c>
    </row>
    <row r="460">
      <c r="A460" s="28" t="s">
        <v>1214</v>
      </c>
      <c r="B460" s="6" t="s">
        <v>664</v>
      </c>
      <c r="C460" s="6" t="s">
        <v>182</v>
      </c>
      <c r="D460" s="7" t="s">
        <v>1062</v>
      </c>
      <c r="E460" s="28" t="s">
        <v>1063</v>
      </c>
      <c r="F460" s="5" t="s">
        <v>22</v>
      </c>
      <c r="G460" s="6" t="s">
        <v>114</v>
      </c>
      <c r="H460" s="6" t="s">
        <v>38</v>
      </c>
      <c r="I460" s="6" t="s">
        <v>38</v>
      </c>
      <c r="J460" s="8" t="s">
        <v>665</v>
      </c>
      <c r="K460" s="5" t="s">
        <v>666</v>
      </c>
      <c r="L460" s="7" t="s">
        <v>667</v>
      </c>
      <c r="M460" s="9">
        <v>41284</v>
      </c>
      <c r="N460" s="5" t="s">
        <v>177</v>
      </c>
      <c r="O460" s="31">
        <v>43752.6096039005</v>
      </c>
      <c r="P460" s="32">
        <v>43752.6166169329</v>
      </c>
      <c r="Q460" s="28" t="s">
        <v>1175</v>
      </c>
      <c r="R460" s="29" t="s">
        <v>1220</v>
      </c>
      <c r="S460" s="28" t="s">
        <v>107</v>
      </c>
      <c r="T460" s="28" t="s">
        <v>120</v>
      </c>
      <c r="U460" s="5" t="s">
        <v>126</v>
      </c>
      <c r="V460" s="28" t="s">
        <v>669</v>
      </c>
      <c r="W460" s="7" t="s">
        <v>670</v>
      </c>
      <c r="X460" s="7" t="s">
        <v>46</v>
      </c>
      <c r="Y460" s="5" t="s">
        <v>168</v>
      </c>
      <c r="Z460" s="5" t="s">
        <v>38</v>
      </c>
      <c r="AA460" s="6" t="s">
        <v>38</v>
      </c>
      <c r="AB460" s="6" t="s">
        <v>38</v>
      </c>
      <c r="AC460" s="6" t="s">
        <v>38</v>
      </c>
      <c r="AD460" s="6" t="s">
        <v>38</v>
      </c>
      <c r="AE460" s="6" t="s">
        <v>38</v>
      </c>
    </row>
    <row r="461">
      <c r="A461" s="28" t="s">
        <v>72</v>
      </c>
      <c r="B461" s="6" t="s">
        <v>66</v>
      </c>
      <c r="C461" s="6" t="s">
        <v>33</v>
      </c>
      <c r="D461" s="7" t="s">
        <v>1062</v>
      </c>
      <c r="E461" s="28" t="s">
        <v>1063</v>
      </c>
      <c r="F461" s="5" t="s">
        <v>67</v>
      </c>
      <c r="G461" s="6" t="s">
        <v>37</v>
      </c>
      <c r="H461" s="6" t="s">
        <v>38</v>
      </c>
      <c r="I461" s="6" t="s">
        <v>38</v>
      </c>
      <c r="J461" s="8" t="s">
        <v>68</v>
      </c>
      <c r="K461" s="5" t="s">
        <v>69</v>
      </c>
      <c r="L461" s="7" t="s">
        <v>70</v>
      </c>
      <c r="M461" s="9">
        <v>40091</v>
      </c>
      <c r="N461" s="5" t="s">
        <v>42</v>
      </c>
      <c r="O461" s="31">
        <v>43752.6096304051</v>
      </c>
      <c r="P461" s="32">
        <v>43752.6166172801</v>
      </c>
      <c r="Q461" s="28" t="s">
        <v>65</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1221</v>
      </c>
      <c r="B462" s="6" t="s">
        <v>1222</v>
      </c>
      <c r="C462" s="6" t="s">
        <v>182</v>
      </c>
      <c r="D462" s="7" t="s">
        <v>1062</v>
      </c>
      <c r="E462" s="28" t="s">
        <v>1063</v>
      </c>
      <c r="F462" s="5" t="s">
        <v>1078</v>
      </c>
      <c r="G462" s="6" t="s">
        <v>76</v>
      </c>
      <c r="H462" s="6" t="s">
        <v>38</v>
      </c>
      <c r="I462" s="6" t="s">
        <v>38</v>
      </c>
      <c r="J462" s="8" t="s">
        <v>243</v>
      </c>
      <c r="K462" s="5" t="s">
        <v>244</v>
      </c>
      <c r="L462" s="7" t="s">
        <v>245</v>
      </c>
      <c r="M462" s="9">
        <v>0</v>
      </c>
      <c r="N462" s="5" t="s">
        <v>177</v>
      </c>
      <c r="O462" s="31">
        <v>43752.6096320255</v>
      </c>
      <c r="P462" s="32">
        <v>43759.6167369213</v>
      </c>
      <c r="Q462" s="28" t="s">
        <v>38</v>
      </c>
      <c r="R462" s="29" t="s">
        <v>38</v>
      </c>
      <c r="S462" s="28" t="s">
        <v>107</v>
      </c>
      <c r="T462" s="28" t="s">
        <v>315</v>
      </c>
      <c r="U462" s="5" t="s">
        <v>1223</v>
      </c>
      <c r="V462" s="28" t="s">
        <v>186</v>
      </c>
      <c r="W462" s="7" t="s">
        <v>38</v>
      </c>
      <c r="X462" s="7" t="s">
        <v>38</v>
      </c>
      <c r="Y462" s="5" t="s">
        <v>38</v>
      </c>
      <c r="Z462" s="5" t="s">
        <v>38</v>
      </c>
      <c r="AA462" s="6" t="s">
        <v>38</v>
      </c>
      <c r="AB462" s="6" t="s">
        <v>38</v>
      </c>
      <c r="AC462" s="6" t="s">
        <v>38</v>
      </c>
      <c r="AD462" s="6" t="s">
        <v>38</v>
      </c>
      <c r="AE462" s="6" t="s">
        <v>38</v>
      </c>
    </row>
    <row r="463">
      <c r="A463" s="28" t="s">
        <v>1224</v>
      </c>
      <c r="B463" s="6" t="s">
        <v>1225</v>
      </c>
      <c r="C463" s="6" t="s">
        <v>182</v>
      </c>
      <c r="D463" s="7" t="s">
        <v>1062</v>
      </c>
      <c r="E463" s="28" t="s">
        <v>1063</v>
      </c>
      <c r="F463" s="5" t="s">
        <v>1078</v>
      </c>
      <c r="G463" s="6" t="s">
        <v>76</v>
      </c>
      <c r="H463" s="6" t="s">
        <v>38</v>
      </c>
      <c r="I463" s="6" t="s">
        <v>38</v>
      </c>
      <c r="J463" s="8" t="s">
        <v>717</v>
      </c>
      <c r="K463" s="5" t="s">
        <v>718</v>
      </c>
      <c r="L463" s="7" t="s">
        <v>719</v>
      </c>
      <c r="M463" s="9">
        <v>0</v>
      </c>
      <c r="N463" s="5" t="s">
        <v>177</v>
      </c>
      <c r="O463" s="31">
        <v>43752.6096916319</v>
      </c>
      <c r="P463" s="32">
        <v>43762.4084018171</v>
      </c>
      <c r="Q463" s="28" t="s">
        <v>38</v>
      </c>
      <c r="R463" s="29" t="s">
        <v>38</v>
      </c>
      <c r="S463" s="28" t="s">
        <v>107</v>
      </c>
      <c r="T463" s="28" t="s">
        <v>720</v>
      </c>
      <c r="U463" s="5" t="s">
        <v>1119</v>
      </c>
      <c r="V463" s="28" t="s">
        <v>721</v>
      </c>
      <c r="W463" s="7" t="s">
        <v>38</v>
      </c>
      <c r="X463" s="7" t="s">
        <v>38</v>
      </c>
      <c r="Y463" s="5" t="s">
        <v>38</v>
      </c>
      <c r="Z463" s="5" t="s">
        <v>38</v>
      </c>
      <c r="AA463" s="6" t="s">
        <v>38</v>
      </c>
      <c r="AB463" s="6" t="s">
        <v>38</v>
      </c>
      <c r="AC463" s="6" t="s">
        <v>38</v>
      </c>
      <c r="AD463" s="6" t="s">
        <v>38</v>
      </c>
      <c r="AE463" s="6" t="s">
        <v>38</v>
      </c>
    </row>
    <row r="464">
      <c r="A464" s="28" t="s">
        <v>1226</v>
      </c>
      <c r="B464" s="6" t="s">
        <v>1227</v>
      </c>
      <c r="C464" s="6" t="s">
        <v>182</v>
      </c>
      <c r="D464" s="7" t="s">
        <v>1062</v>
      </c>
      <c r="E464" s="28" t="s">
        <v>1063</v>
      </c>
      <c r="F464" s="5" t="s">
        <v>1078</v>
      </c>
      <c r="G464" s="6" t="s">
        <v>76</v>
      </c>
      <c r="H464" s="6" t="s">
        <v>38</v>
      </c>
      <c r="I464" s="6" t="s">
        <v>38</v>
      </c>
      <c r="J464" s="8" t="s">
        <v>243</v>
      </c>
      <c r="K464" s="5" t="s">
        <v>244</v>
      </c>
      <c r="L464" s="7" t="s">
        <v>245</v>
      </c>
      <c r="M464" s="9">
        <v>0</v>
      </c>
      <c r="N464" s="5" t="s">
        <v>177</v>
      </c>
      <c r="O464" s="31">
        <v>43752.6097378472</v>
      </c>
      <c r="P464" s="32">
        <v>43759.6167372685</v>
      </c>
      <c r="Q464" s="28" t="s">
        <v>38</v>
      </c>
      <c r="R464" s="29" t="s">
        <v>38</v>
      </c>
      <c r="S464" s="28" t="s">
        <v>107</v>
      </c>
      <c r="T464" s="28" t="s">
        <v>292</v>
      </c>
      <c r="U464" s="5" t="s">
        <v>1119</v>
      </c>
      <c r="V464" s="28" t="s">
        <v>186</v>
      </c>
      <c r="W464" s="7" t="s">
        <v>38</v>
      </c>
      <c r="X464" s="7" t="s">
        <v>38</v>
      </c>
      <c r="Y464" s="5" t="s">
        <v>38</v>
      </c>
      <c r="Z464" s="5" t="s">
        <v>38</v>
      </c>
      <c r="AA464" s="6" t="s">
        <v>38</v>
      </c>
      <c r="AB464" s="6" t="s">
        <v>38</v>
      </c>
      <c r="AC464" s="6" t="s">
        <v>38</v>
      </c>
      <c r="AD464" s="6" t="s">
        <v>38</v>
      </c>
      <c r="AE464" s="6" t="s">
        <v>38</v>
      </c>
    </row>
    <row r="465">
      <c r="A465" s="28" t="s">
        <v>1228</v>
      </c>
      <c r="B465" s="6" t="s">
        <v>1229</v>
      </c>
      <c r="C465" s="6" t="s">
        <v>205</v>
      </c>
      <c r="D465" s="7" t="s">
        <v>1062</v>
      </c>
      <c r="E465" s="28" t="s">
        <v>1063</v>
      </c>
      <c r="F465" s="5" t="s">
        <v>1078</v>
      </c>
      <c r="G465" s="6" t="s">
        <v>76</v>
      </c>
      <c r="H465" s="6" t="s">
        <v>38</v>
      </c>
      <c r="I465" s="6" t="s">
        <v>38</v>
      </c>
      <c r="J465" s="8" t="s">
        <v>275</v>
      </c>
      <c r="K465" s="5" t="s">
        <v>276</v>
      </c>
      <c r="L465" s="7" t="s">
        <v>277</v>
      </c>
      <c r="M465" s="9">
        <v>0</v>
      </c>
      <c r="N465" s="5" t="s">
        <v>177</v>
      </c>
      <c r="O465" s="31">
        <v>43752.6097792014</v>
      </c>
      <c r="P465" s="32">
        <v>43759.6167374653</v>
      </c>
      <c r="Q465" s="28" t="s">
        <v>38</v>
      </c>
      <c r="R465" s="29" t="s">
        <v>38</v>
      </c>
      <c r="S465" s="28" t="s">
        <v>107</v>
      </c>
      <c r="T465" s="28" t="s">
        <v>559</v>
      </c>
      <c r="U465" s="5" t="s">
        <v>1119</v>
      </c>
      <c r="V465" s="28" t="s">
        <v>278</v>
      </c>
      <c r="W465" s="7" t="s">
        <v>38</v>
      </c>
      <c r="X465" s="7" t="s">
        <v>38</v>
      </c>
      <c r="Y465" s="5" t="s">
        <v>38</v>
      </c>
      <c r="Z465" s="5" t="s">
        <v>38</v>
      </c>
      <c r="AA465" s="6" t="s">
        <v>38</v>
      </c>
      <c r="AB465" s="6" t="s">
        <v>38</v>
      </c>
      <c r="AC465" s="6" t="s">
        <v>38</v>
      </c>
      <c r="AD465" s="6" t="s">
        <v>38</v>
      </c>
      <c r="AE465" s="6" t="s">
        <v>38</v>
      </c>
    </row>
    <row r="466">
      <c r="A466" s="28" t="s">
        <v>1230</v>
      </c>
      <c r="B466" s="6" t="s">
        <v>1231</v>
      </c>
      <c r="C466" s="6" t="s">
        <v>1232</v>
      </c>
      <c r="D466" s="7" t="s">
        <v>1062</v>
      </c>
      <c r="E466" s="28" t="s">
        <v>1063</v>
      </c>
      <c r="F466" s="5" t="s">
        <v>75</v>
      </c>
      <c r="G466" s="6" t="s">
        <v>37</v>
      </c>
      <c r="H466" s="6" t="s">
        <v>38</v>
      </c>
      <c r="I466" s="6" t="s">
        <v>38</v>
      </c>
      <c r="J466" s="8" t="s">
        <v>1233</v>
      </c>
      <c r="K466" s="5" t="s">
        <v>1234</v>
      </c>
      <c r="L466" s="7" t="s">
        <v>1235</v>
      </c>
      <c r="M466" s="9">
        <v>447400</v>
      </c>
      <c r="N466" s="5" t="s">
        <v>42</v>
      </c>
      <c r="O466" s="31">
        <v>43752.609818206</v>
      </c>
      <c r="P466" s="32">
        <v>43789.4430027431</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501302ecdc264676"/>
    <hyperlink ref="E2" r:id="Re5d33b46554c4479"/>
    <hyperlink ref="A3" r:id="Rf0126ba47c3844b9"/>
    <hyperlink ref="E3" r:id="Raa6838fab6704f83"/>
    <hyperlink ref="A4" r:id="R60c5b9ee704941f2"/>
    <hyperlink ref="E4" r:id="Re5d3758512294d93"/>
    <hyperlink ref="A5" r:id="R90bf50c0feeb4286"/>
    <hyperlink ref="E5" r:id="R3f54c9d662114f1f"/>
    <hyperlink ref="A6" r:id="Rf7b2350506284cc0"/>
    <hyperlink ref="E6" r:id="Re977e96357eb4651"/>
    <hyperlink ref="A7" r:id="R91aa0441661a4d4b"/>
    <hyperlink ref="E7" r:id="Rd824a1364c2246d5"/>
    <hyperlink ref="A8" r:id="Rf7fc26e819cf43d3"/>
    <hyperlink ref="E8" r:id="R9c4b889e446f4872"/>
    <hyperlink ref="A9" r:id="R324bfaf45efe4b22"/>
    <hyperlink ref="E9" r:id="R61b04d5b0b7f49be"/>
    <hyperlink ref="A10" r:id="R49b79b1ad6564b9b"/>
    <hyperlink ref="E10" r:id="R0e67dfe714a840cd"/>
    <hyperlink ref="A11" r:id="R3d59e998a4f74081"/>
    <hyperlink ref="E11" r:id="R4fb4337f781f4744"/>
    <hyperlink ref="R11" r:id="R5ebfea43d18f4310"/>
    <hyperlink ref="A12" r:id="R318e025963ee4890"/>
    <hyperlink ref="E12" r:id="R7aff9efeea2a453e"/>
    <hyperlink ref="A13" r:id="R225dcbf0889e42c9"/>
    <hyperlink ref="E13" r:id="R33924122c11542d2"/>
    <hyperlink ref="A14" r:id="Rf6fe5333e2ef48c1"/>
    <hyperlink ref="E14" r:id="R398f355b73d44c5e"/>
    <hyperlink ref="A15" r:id="R144f17600dd84b9d"/>
    <hyperlink ref="E15" r:id="Rd59ae7810c6b47bb"/>
    <hyperlink ref="A16" r:id="Rc0ddae7a96984ce8"/>
    <hyperlink ref="E16" r:id="Rce6e9ee924fa47a4"/>
    <hyperlink ref="R16" r:id="R671934308b554c2e"/>
    <hyperlink ref="S16" r:id="Rb8b4670ff0da4ad8"/>
    <hyperlink ref="V16" r:id="R12583ea82b164b20"/>
    <hyperlink ref="A17" r:id="R74b35b1d0b6842a0"/>
    <hyperlink ref="E17" r:id="R919da2dca8084eb6"/>
    <hyperlink ref="S17" r:id="R191a271e2c554cd3"/>
    <hyperlink ref="T17" r:id="R05aa735efdb64c32"/>
    <hyperlink ref="V17" r:id="R3a1dd79cd6c44168"/>
    <hyperlink ref="A18" r:id="R76b7a44b104c4bee"/>
    <hyperlink ref="E18" r:id="R1b47b0e02c7942d2"/>
    <hyperlink ref="S18" r:id="Rdaa9dbdbefae4e88"/>
    <hyperlink ref="T18" r:id="R5213d12cb61a4478"/>
    <hyperlink ref="V18" r:id="Rdff9f2ddddca4d16"/>
    <hyperlink ref="A19" r:id="R2481688db5a74c40"/>
    <hyperlink ref="E19" r:id="R7429811082f947ef"/>
    <hyperlink ref="V19" r:id="Re7e268ff8c454353"/>
    <hyperlink ref="A20" r:id="Rb9751ae9454c4534"/>
    <hyperlink ref="E20" r:id="R310b4f61d9184f0b"/>
    <hyperlink ref="V20" r:id="Rcdb0c553c5fa4cfa"/>
    <hyperlink ref="A21" r:id="Ra488f0630e684016"/>
    <hyperlink ref="E21" r:id="Rdd622b67d985422e"/>
    <hyperlink ref="V21" r:id="Recdb1c24f5924a14"/>
    <hyperlink ref="A22" r:id="R37a7bf476d29445c"/>
    <hyperlink ref="E22" r:id="R6aab0be134dc4246"/>
    <hyperlink ref="V22" r:id="R7c1feb42091d40b3"/>
    <hyperlink ref="A23" r:id="R5483bd293c954772"/>
    <hyperlink ref="E23" r:id="R78c87950e7a9453f"/>
    <hyperlink ref="R23" r:id="Rd0445e31a7a643ba"/>
    <hyperlink ref="S23" r:id="R5f07f740277b4b81"/>
    <hyperlink ref="T23" r:id="R9babac15f1464cab"/>
    <hyperlink ref="V23" r:id="R86c5ed8acc9f405c"/>
    <hyperlink ref="A24" r:id="Ra35ab4d84b294e94"/>
    <hyperlink ref="E24" r:id="R8b8440b28f8341e6"/>
    <hyperlink ref="S24" r:id="R9993185737274031"/>
    <hyperlink ref="T24" r:id="R501a40d5775b45d3"/>
    <hyperlink ref="V24" r:id="Reb82d5133939462e"/>
    <hyperlink ref="A25" r:id="Rd1a1a262a52f47ad"/>
    <hyperlink ref="E25" r:id="Rb39678bea0f04bb8"/>
    <hyperlink ref="Q25" r:id="Rc71cc15c9fc44182"/>
    <hyperlink ref="R25" r:id="R4c3e904858d941b0"/>
    <hyperlink ref="S25" r:id="R437062945f474579"/>
    <hyperlink ref="T25" r:id="R019f456390e341ba"/>
    <hyperlink ref="V25" r:id="Rfca420e7dfc14225"/>
    <hyperlink ref="A26" r:id="R18a2182392c94d69"/>
    <hyperlink ref="E26" r:id="Rdcfe132b66024258"/>
    <hyperlink ref="S26" r:id="R26d7113767ca4e03"/>
    <hyperlink ref="T26" r:id="R5e7b2c4c73314293"/>
    <hyperlink ref="V26" r:id="Rb1771c278cc24473"/>
    <hyperlink ref="A27" r:id="R42e9732325c142b1"/>
    <hyperlink ref="E27" r:id="R25ae05e1b40543f5"/>
    <hyperlink ref="S27" r:id="R5141ff37e9cc4f1d"/>
    <hyperlink ref="V27" r:id="R3e18982df43b4ef3"/>
    <hyperlink ref="A28" r:id="R6fc0b5fdc1344569"/>
    <hyperlink ref="E28" r:id="R962b27d3fd3241c1"/>
    <hyperlink ref="S28" r:id="R334c7539fee74138"/>
    <hyperlink ref="V28" r:id="Rc2697a8717174f87"/>
    <hyperlink ref="A29" r:id="R2d05bb1338064a19"/>
    <hyperlink ref="E29" r:id="Rc11ca07bffb44bc9"/>
    <hyperlink ref="S29" r:id="R7343bf90dd074688"/>
    <hyperlink ref="V29" r:id="Re299f691ce8a4a8d"/>
    <hyperlink ref="A30" r:id="R4d3c002951d54e58"/>
    <hyperlink ref="E30" r:id="Rbb898731dbc24965"/>
    <hyperlink ref="V30" r:id="R1810724ac3c7483a"/>
    <hyperlink ref="A31" r:id="R710ee9fe86004d5a"/>
    <hyperlink ref="E31" r:id="Ra547f02c793c4dc6"/>
    <hyperlink ref="S31" r:id="R218b7f6f8c4b40e7"/>
    <hyperlink ref="T31" r:id="Rc0ff58dfe16c4073"/>
    <hyperlink ref="V31" r:id="Rd8f1a7acb8f241de"/>
    <hyperlink ref="A32" r:id="R4e0bc4ff41514831"/>
    <hyperlink ref="E32" r:id="R2c64e04834e544d2"/>
    <hyperlink ref="S32" r:id="Rb367cea76b9b49fc"/>
    <hyperlink ref="T32" r:id="R55800ffc4d004b26"/>
    <hyperlink ref="V32" r:id="Rf1a34fff5644481c"/>
    <hyperlink ref="A33" r:id="Rcb4a6dfa5fcf4987"/>
    <hyperlink ref="E33" r:id="Ref93f326216642e3"/>
    <hyperlink ref="R33" r:id="R85862ace848b4c47"/>
    <hyperlink ref="S33" r:id="Rc8f8dab858b14396"/>
    <hyperlink ref="T33" r:id="R4f0cb94d59d5463d"/>
    <hyperlink ref="V33" r:id="R108572bbd7134950"/>
    <hyperlink ref="A34" r:id="R88fe9fed55814646"/>
    <hyperlink ref="E34" r:id="Rbb63dfc5ddff4f40"/>
    <hyperlink ref="R34" r:id="R5644e30adf134e00"/>
    <hyperlink ref="S34" r:id="Rff6cd62d7ff6403c"/>
    <hyperlink ref="T34" r:id="R87997120d1bf444d"/>
    <hyperlink ref="V34" r:id="R35b09b34fdc34aa8"/>
    <hyperlink ref="A35" r:id="Rb1b6fa445c044f74"/>
    <hyperlink ref="E35" r:id="Rdcba1d151ed54169"/>
    <hyperlink ref="R35" r:id="Rf498b52b15f645ac"/>
    <hyperlink ref="S35" r:id="R2325884efb2d4be8"/>
    <hyperlink ref="T35" r:id="R0e8b706b907045c2"/>
    <hyperlink ref="V35" r:id="R4ea3acc029184bfa"/>
    <hyperlink ref="A36" r:id="R6cbe98231a5a4e1c"/>
    <hyperlink ref="E36" r:id="Rd2c94b1adb3e4ca9"/>
    <hyperlink ref="S36" r:id="R40871401e5eb4ef7"/>
    <hyperlink ref="T36" r:id="Rc00d7096948747b9"/>
    <hyperlink ref="V36" r:id="R93cb586c111c4313"/>
    <hyperlink ref="A37" r:id="Rf085019eed554855"/>
    <hyperlink ref="E37" r:id="R1226ff557eb14562"/>
    <hyperlink ref="R37" r:id="R53e58085b6a842e4"/>
    <hyperlink ref="S37" r:id="Rd72cbd6c28bc484b"/>
    <hyperlink ref="T37" r:id="R1e2e1ee964254e61"/>
    <hyperlink ref="V37" r:id="Ra106723669f24119"/>
    <hyperlink ref="A38" r:id="R51540cecdac84935"/>
    <hyperlink ref="E38" r:id="Rb2e00a352dc9422b"/>
    <hyperlink ref="R38" r:id="R235330e2fc12419e"/>
    <hyperlink ref="S38" r:id="R63133027d99f4a3b"/>
    <hyperlink ref="T38" r:id="R753556d1aa444ee6"/>
    <hyperlink ref="V38" r:id="Recc6f7e2222c48e9"/>
    <hyperlink ref="A39" r:id="R30b462703a044983"/>
    <hyperlink ref="E39" r:id="Rbd28c72f7d6c4442"/>
    <hyperlink ref="R39" r:id="R01f4aa357f114730"/>
    <hyperlink ref="S39" r:id="R48769d15de5f482f"/>
    <hyperlink ref="T39" r:id="R8f09c4ec46444fd8"/>
    <hyperlink ref="V39" r:id="R4797e0ae9bb143c0"/>
    <hyperlink ref="A40" r:id="Rc3bd67f1fa5847d0"/>
    <hyperlink ref="E40" r:id="Recd442c90d194b21"/>
    <hyperlink ref="R40" r:id="R4de18e4c1b104246"/>
    <hyperlink ref="S40" r:id="Rfd4acaba82714e93"/>
    <hyperlink ref="T40" r:id="R41ae8a27bb58498f"/>
    <hyperlink ref="V40" r:id="Rf475e1e7427241fa"/>
    <hyperlink ref="A41" r:id="Rb74d777b220f4d3f"/>
    <hyperlink ref="E41" r:id="R61f40367386c436a"/>
    <hyperlink ref="S41" r:id="R0b6f70830e7244a4"/>
    <hyperlink ref="T41" r:id="R4c87012e59ea495b"/>
    <hyperlink ref="V41" r:id="Rd278ded5efc14448"/>
    <hyperlink ref="A42" r:id="R67873c1add06464f"/>
    <hyperlink ref="E42" r:id="R47949aafac414933"/>
    <hyperlink ref="Q42" r:id="R6838e6071ab94ab5"/>
    <hyperlink ref="R42" r:id="Rc5813fa4982542e6"/>
    <hyperlink ref="S42" r:id="R3263ab040a77494c"/>
    <hyperlink ref="V42" r:id="R69516b16575741d8"/>
    <hyperlink ref="A43" r:id="Rbbbc9eb725354f75"/>
    <hyperlink ref="E43" r:id="R423f820cb3224c1f"/>
    <hyperlink ref="S43" r:id="Rcabcb37cf74c45fc"/>
    <hyperlink ref="V43" r:id="R1e37c048a1f14db1"/>
    <hyperlink ref="A44" r:id="R7ce2e40c59564877"/>
    <hyperlink ref="E44" r:id="R72060d06b89b4647"/>
    <hyperlink ref="R44" r:id="R0e96caf5505d4e58"/>
    <hyperlink ref="S44" r:id="Rbce89a4b18b84091"/>
    <hyperlink ref="T44" r:id="Rc340ac9c6ec04f42"/>
    <hyperlink ref="A45" r:id="R1f3fc01e44ee4878"/>
    <hyperlink ref="E45" r:id="R8de721c25fc746d6"/>
    <hyperlink ref="S45" r:id="R603fc4b9d77e4f71"/>
    <hyperlink ref="T45" r:id="R1fd702f42ee34d15"/>
    <hyperlink ref="A46" r:id="R6a996b8448f3400c"/>
    <hyperlink ref="E46" r:id="Reef4b5b23a204967"/>
    <hyperlink ref="S46" r:id="Rceb803e4612a4a49"/>
    <hyperlink ref="T46" r:id="Rd89a7f9056da4cff"/>
    <hyperlink ref="V46" r:id="Rbc773ce6f9e8443d"/>
    <hyperlink ref="A47" r:id="Rf0f491dc989d49fe"/>
    <hyperlink ref="E47" r:id="R5b7df43e91f843d4"/>
    <hyperlink ref="R47" r:id="Rf93452171d4d44ce"/>
    <hyperlink ref="S47" r:id="Rb61e4b722c774006"/>
    <hyperlink ref="T47" r:id="R9ab1f7d9283444ce"/>
    <hyperlink ref="V47" r:id="Ra8f8a877335d4345"/>
    <hyperlink ref="A48" r:id="R657c693b16d14705"/>
    <hyperlink ref="E48" r:id="R4a4244cfbfe44b68"/>
    <hyperlink ref="R48" r:id="R6e594cb0be474ecd"/>
    <hyperlink ref="S48" r:id="R82002afec14c451e"/>
    <hyperlink ref="T48" r:id="R3da020e496004804"/>
    <hyperlink ref="V48" r:id="Radd8cf498205488c"/>
    <hyperlink ref="A49" r:id="R35fa7e946fa44d58"/>
    <hyperlink ref="E49" r:id="R7e7e0708b32a4e6d"/>
    <hyperlink ref="R49" r:id="Rdb8eed10e5624e30"/>
    <hyperlink ref="S49" r:id="R9899044e7823431e"/>
    <hyperlink ref="T49" r:id="R45cbd577dc6c48c1"/>
    <hyperlink ref="V49" r:id="R5b0d2bdb2c3545bb"/>
    <hyperlink ref="A50" r:id="R3dffc4705b82440b"/>
    <hyperlink ref="E50" r:id="R28917d07de3d4120"/>
    <hyperlink ref="S50" r:id="Rd4b501832a174488"/>
    <hyperlink ref="T50" r:id="R78ea0611c1cd40e8"/>
    <hyperlink ref="V50" r:id="R5893cbaf2a2c4dc3"/>
    <hyperlink ref="A51" r:id="R8a73cde476ee41f0"/>
    <hyperlink ref="E51" r:id="Rec9d061b65d3467a"/>
    <hyperlink ref="R51" r:id="Rced060c4673543bd"/>
    <hyperlink ref="S51" r:id="R3e397d09638c41a5"/>
    <hyperlink ref="T51" r:id="R4a2fb7a19f6e4367"/>
    <hyperlink ref="V51" r:id="R0573cf948aed4f4e"/>
    <hyperlink ref="A52" r:id="R20b41dff7929442d"/>
    <hyperlink ref="E52" r:id="R33b3c831542544d2"/>
    <hyperlink ref="R52" r:id="R6778c170adf840cf"/>
    <hyperlink ref="S52" r:id="R2e95180ac3a54837"/>
    <hyperlink ref="T52" r:id="R38f2967676584922"/>
    <hyperlink ref="V52" r:id="Rbef9190851274375"/>
    <hyperlink ref="A53" r:id="Rab906c80630a43e4"/>
    <hyperlink ref="E53" r:id="R4db4e352aaa44d28"/>
    <hyperlink ref="R53" r:id="Rd4317dca07bf410f"/>
    <hyperlink ref="S53" r:id="R7bc86d724e3f405f"/>
    <hyperlink ref="T53" r:id="R735469abb04c4da7"/>
    <hyperlink ref="V53" r:id="R97bbcb95975f4ca2"/>
    <hyperlink ref="A54" r:id="Rd765e181cac34998"/>
    <hyperlink ref="E54" r:id="R7299935edcda4c57"/>
    <hyperlink ref="R54" r:id="R5f67351f726144d8"/>
    <hyperlink ref="S54" r:id="Rcc0c3fe4861d401a"/>
    <hyperlink ref="T54" r:id="R4d5df24542df4e33"/>
    <hyperlink ref="V54" r:id="R6c45f70aea044baf"/>
    <hyperlink ref="A55" r:id="Rf153e57495b54723"/>
    <hyperlink ref="E55" r:id="R7519878be6be42d4"/>
    <hyperlink ref="R55" r:id="R5dd652d8cba7438f"/>
    <hyperlink ref="S55" r:id="R00cdd958391c4cb5"/>
    <hyperlink ref="T55" r:id="R551e7441a4394bdf"/>
    <hyperlink ref="V55" r:id="Ra0577b18e10942b5"/>
    <hyperlink ref="A56" r:id="R7d377870df84427b"/>
    <hyperlink ref="E56" r:id="Rb3de503b8fd749ff"/>
    <hyperlink ref="R56" r:id="R5a8bef90b5f74d3c"/>
    <hyperlink ref="S56" r:id="Rf55befc950e94e0c"/>
    <hyperlink ref="T56" r:id="R9af7ddff6c304b48"/>
    <hyperlink ref="V56" r:id="R9954ff6fe12846cc"/>
    <hyperlink ref="A57" r:id="R8642524d6aa24cdc"/>
    <hyperlink ref="E57" r:id="Rf88febea7963402e"/>
    <hyperlink ref="R57" r:id="R702b6c6947a44989"/>
    <hyperlink ref="S57" r:id="Raf24c0b8ac4444ef"/>
    <hyperlink ref="T57" r:id="Rd3e95246b1c64f24"/>
    <hyperlink ref="V57" r:id="R56b56aa5819a415f"/>
    <hyperlink ref="A58" r:id="R6a368c4bf7174d7b"/>
    <hyperlink ref="E58" r:id="R96362b1775be4333"/>
    <hyperlink ref="R58" r:id="R22f1d34b63dc4e9e"/>
    <hyperlink ref="S58" r:id="R1268d80b135d4b70"/>
    <hyperlink ref="T58" r:id="Rf350e9e941fd42de"/>
    <hyperlink ref="V58" r:id="R257894059df04b76"/>
    <hyperlink ref="A59" r:id="R674b1c99e788409f"/>
    <hyperlink ref="E59" r:id="R61067eb97cf24e81"/>
    <hyperlink ref="R59" r:id="Rf9edc0d099a446bc"/>
    <hyperlink ref="S59" r:id="R27f76eda1be944fc"/>
    <hyperlink ref="T59" r:id="R747a981390c14cac"/>
    <hyperlink ref="V59" r:id="Rf3b116df7cb0403a"/>
    <hyperlink ref="A60" r:id="R1fd843533c66419c"/>
    <hyperlink ref="E60" r:id="R9ebb90696d904b0c"/>
    <hyperlink ref="R60" r:id="Rec3ce6241ea244a9"/>
    <hyperlink ref="S60" r:id="Rfdd74a0532a54ea7"/>
    <hyperlink ref="T60" r:id="R137397a5c982409e"/>
    <hyperlink ref="V60" r:id="R5bc5f0f17db842d5"/>
    <hyperlink ref="A61" r:id="R2053e31184754bd2"/>
    <hyperlink ref="E61" r:id="Rf0f81f55a2b44f41"/>
    <hyperlink ref="R61" r:id="R3305a99cd4314c20"/>
    <hyperlink ref="S61" r:id="R3c92a4fe5ddb4d65"/>
    <hyperlink ref="T61" r:id="R42baab5e3afc48a1"/>
    <hyperlink ref="V61" r:id="R1f6f558941cc4905"/>
    <hyperlink ref="A62" r:id="R08611d329a4d4601"/>
    <hyperlink ref="E62" r:id="R9f193a3d83464baa"/>
    <hyperlink ref="R62" r:id="R57b845a9550a44d4"/>
    <hyperlink ref="S62" r:id="R1a40d9cc213342a7"/>
    <hyperlink ref="T62" r:id="R77afa8a74f6c47b9"/>
    <hyperlink ref="V62" r:id="R212e03dfb112484c"/>
    <hyperlink ref="A63" r:id="R45b2a3ab6d2b4a22"/>
    <hyperlink ref="E63" r:id="Rd0be82040e2744d6"/>
    <hyperlink ref="R63" r:id="R281dd1d1aacc4623"/>
    <hyperlink ref="S63" r:id="R5b7b6cfc6a3049a3"/>
    <hyperlink ref="T63" r:id="R8c62ad07b9c545c9"/>
    <hyperlink ref="V63" r:id="R043b9ad818374f6a"/>
    <hyperlink ref="A64" r:id="R2c46a8d2d7554fc2"/>
    <hyperlink ref="E64" r:id="R442b237d5b274e24"/>
    <hyperlink ref="R64" r:id="Ra24e43ac02ae44b9"/>
    <hyperlink ref="S64" r:id="R631fa7cc71b14191"/>
    <hyperlink ref="T64" r:id="Rb00bad84994849a5"/>
    <hyperlink ref="V64" r:id="Rfe2f1b8aa85045a7"/>
    <hyperlink ref="A65" r:id="R068b1f1c43bc45a1"/>
    <hyperlink ref="E65" r:id="R83e6f86c4c9d4f08"/>
    <hyperlink ref="S65" r:id="R51e2b4728f384676"/>
    <hyperlink ref="T65" r:id="Rddfb9358149847fa"/>
    <hyperlink ref="V65" r:id="Rc5a9556e5ff84f32"/>
    <hyperlink ref="A66" r:id="Rbc2f7908bfd04b34"/>
    <hyperlink ref="E66" r:id="R1799946bb97346b8"/>
    <hyperlink ref="S66" r:id="R33e34a7d69024afa"/>
    <hyperlink ref="T66" r:id="R41709a8e1b8243c2"/>
    <hyperlink ref="V66" r:id="Rb5937baa6da24bf1"/>
    <hyperlink ref="A67" r:id="R0b4f1038901a499a"/>
    <hyperlink ref="E67" r:id="Re4c611d4def548c9"/>
    <hyperlink ref="S67" r:id="Rb48a983c20ec4d9f"/>
    <hyperlink ref="T67" r:id="R978bafec91e94470"/>
    <hyperlink ref="V67" r:id="R4d6fd7b65ebc45d2"/>
    <hyperlink ref="A68" r:id="R6a60722ab30c4739"/>
    <hyperlink ref="E68" r:id="Re0a21ebda82a4926"/>
    <hyperlink ref="S68" r:id="R57f2c0fa14bc4a75"/>
    <hyperlink ref="T68" r:id="R7ed82794ad5e4d4e"/>
    <hyperlink ref="V68" r:id="Rfd09f59f3e144398"/>
    <hyperlink ref="A69" r:id="R64634e978e854f81"/>
    <hyperlink ref="E69" r:id="R9e01479219c14fd1"/>
    <hyperlink ref="R69" r:id="R8be8177f24d04c45"/>
    <hyperlink ref="S69" r:id="R6209f8985b9e49ba"/>
    <hyperlink ref="T69" r:id="Rf2ed4a1eb0e94b62"/>
    <hyperlink ref="V69" r:id="R476eb8113d5945ba"/>
    <hyperlink ref="A70" r:id="Re43029f1d2c94567"/>
    <hyperlink ref="E70" r:id="R42a66c8cb84646a1"/>
    <hyperlink ref="S70" r:id="R1d4d9ea8567e4b59"/>
    <hyperlink ref="T70" r:id="Rc38688b7eba04aa4"/>
    <hyperlink ref="V70" r:id="Rd6dac8d13b3f45d1"/>
    <hyperlink ref="A71" r:id="Rbd76055d70cc414a"/>
    <hyperlink ref="E71" r:id="R033d7cd869a644ea"/>
    <hyperlink ref="R71" r:id="Rd940b0dd20f9407a"/>
    <hyperlink ref="S71" r:id="Rf01dc852c0624e04"/>
    <hyperlink ref="T71" r:id="Rd920a72cee0b45f0"/>
    <hyperlink ref="V71" r:id="Reb9e368449874e57"/>
    <hyperlink ref="A72" r:id="R7df2422e05c84244"/>
    <hyperlink ref="E72" r:id="R46571013b81945cc"/>
    <hyperlink ref="R72" r:id="R7ef137cce6a24aeb"/>
    <hyperlink ref="S72" r:id="Rfc74de8824154ff8"/>
    <hyperlink ref="T72" r:id="Rb385b404c8054141"/>
    <hyperlink ref="V72" r:id="R82d4a4d9ebcc404c"/>
    <hyperlink ref="A73" r:id="R968ab2e4212743a1"/>
    <hyperlink ref="E73" r:id="R1e74dd87beb84568"/>
    <hyperlink ref="R73" r:id="Ra652a58542524bfb"/>
    <hyperlink ref="S73" r:id="Rc2ef6979dc4c468c"/>
    <hyperlink ref="T73" r:id="Rafeb896e9e464cfe"/>
    <hyperlink ref="V73" r:id="Rc6886307adfc4bc1"/>
    <hyperlink ref="A74" r:id="Raeddebd4f1b64c40"/>
    <hyperlink ref="E74" r:id="Rbc5afdacb75145c2"/>
    <hyperlink ref="R74" r:id="Rab2e6725a100427a"/>
    <hyperlink ref="S74" r:id="R9436579ba5534a95"/>
    <hyperlink ref="T74" r:id="R8644a15c2b664cac"/>
    <hyperlink ref="V74" r:id="R62b25e562d0b41d8"/>
    <hyperlink ref="A75" r:id="R4aa01aeb03744017"/>
    <hyperlink ref="E75" r:id="R658aedc7b8ef4a0c"/>
    <hyperlink ref="R75" r:id="Re5dea78c0fe54ccc"/>
    <hyperlink ref="S75" r:id="Rf246276562434076"/>
    <hyperlink ref="T75" r:id="R0d10a4c60ead4c31"/>
    <hyperlink ref="A76" r:id="R15e4914537134e60"/>
    <hyperlink ref="E76" r:id="R1a800b6691c84b1a"/>
    <hyperlink ref="R76" r:id="Rfee5d120e02e403f"/>
    <hyperlink ref="S76" r:id="Re1ad70ca4ca94dc5"/>
    <hyperlink ref="T76" r:id="R0894a2aae9224844"/>
    <hyperlink ref="V76" r:id="Rf55ba3af6c84491a"/>
    <hyperlink ref="A77" r:id="Rdb6fac5e497c49a3"/>
    <hyperlink ref="E77" r:id="R6754ee775a3f4a44"/>
    <hyperlink ref="R77" r:id="R8725f7ccb37c426e"/>
    <hyperlink ref="S77" r:id="Rc03b3068d5f6408c"/>
    <hyperlink ref="T77" r:id="R8b151012a74643b6"/>
    <hyperlink ref="A78" r:id="Rc195592a7977445e"/>
    <hyperlink ref="E78" r:id="R23da2888927c4edb"/>
    <hyperlink ref="R78" r:id="Rc5a07e7771b34f66"/>
    <hyperlink ref="S78" r:id="R018cf0092b1a4759"/>
    <hyperlink ref="T78" r:id="Red49242c8631485c"/>
    <hyperlink ref="V78" r:id="R33d6839621b149a5"/>
    <hyperlink ref="A79" r:id="Rb33e6195f1bb4564"/>
    <hyperlink ref="E79" r:id="R911da1994ed54dc5"/>
    <hyperlink ref="R79" r:id="Rc7a410508d874867"/>
    <hyperlink ref="S79" r:id="Rad1e0334b15746bf"/>
    <hyperlink ref="T79" r:id="R0b32a3b514e140e6"/>
    <hyperlink ref="V79" r:id="R6eb31b60b8884e04"/>
    <hyperlink ref="A80" r:id="Rb4a89c3734094d72"/>
    <hyperlink ref="E80" r:id="R3941c97e2e134e28"/>
    <hyperlink ref="V80" r:id="Rf6b522bb29ae443a"/>
    <hyperlink ref="A81" r:id="R9df9208e98c14799"/>
    <hyperlink ref="E81" r:id="Re214541b0e6f47dd"/>
    <hyperlink ref="S81" r:id="R9eeffb7c64dc4cb6"/>
    <hyperlink ref="T81" r:id="R9b8cd35466914840"/>
    <hyperlink ref="V81" r:id="R0f7599aeeaa94505"/>
    <hyperlink ref="A82" r:id="Rf08fb1145d014351"/>
    <hyperlink ref="E82" r:id="R12d5f78447b24089"/>
    <hyperlink ref="S82" r:id="Re0b1edf7e75641fc"/>
    <hyperlink ref="T82" r:id="R80a9f344aef043a2"/>
    <hyperlink ref="V82" r:id="R21b1e206e7994037"/>
    <hyperlink ref="A83" r:id="R80c9f72bba26460e"/>
    <hyperlink ref="E83" r:id="Rfd5d87f0bce44723"/>
    <hyperlink ref="R83" r:id="R5ed7696c2e3e4c60"/>
    <hyperlink ref="S83" r:id="Rb20ce02842bd49e2"/>
    <hyperlink ref="T83" r:id="R92c87dc03abb4e15"/>
    <hyperlink ref="V83" r:id="Rf5a9049bbd6b46df"/>
    <hyperlink ref="A84" r:id="R94c49c4ea57741c8"/>
    <hyperlink ref="E84" r:id="Rffc5ac23cdba4dba"/>
    <hyperlink ref="R84" r:id="R4dc6c32548064b54"/>
    <hyperlink ref="S84" r:id="Rfab91476e6604663"/>
    <hyperlink ref="T84" r:id="Rf7622c0af9274b55"/>
    <hyperlink ref="V84" r:id="Rdd3e4de6e8bb4619"/>
    <hyperlink ref="A85" r:id="R9ae71ccb651b4ac7"/>
    <hyperlink ref="E85" r:id="R52a6d390dd964f19"/>
    <hyperlink ref="R85" r:id="R489990dc70e04622"/>
    <hyperlink ref="S85" r:id="R5a6dbb014c74412a"/>
    <hyperlink ref="T85" r:id="Re7bd95116c5141af"/>
    <hyperlink ref="V85" r:id="Rcfd0fe219743435a"/>
    <hyperlink ref="A86" r:id="R307c751e68ca448a"/>
    <hyperlink ref="E86" r:id="Rb235fcc0a31a43c1"/>
    <hyperlink ref="S86" r:id="R6586cdb1fb6345d9"/>
    <hyperlink ref="T86" r:id="R2b8837d95b444097"/>
    <hyperlink ref="V86" r:id="Rf06cf39ffe5849e6"/>
    <hyperlink ref="A87" r:id="Rd137adb065ab4868"/>
    <hyperlink ref="E87" r:id="R83f854aab2cb42a6"/>
    <hyperlink ref="S87" r:id="R0d72c84130664b36"/>
    <hyperlink ref="T87" r:id="Rd21d62a80ac84afa"/>
    <hyperlink ref="V87" r:id="Rc7815244cbc74cce"/>
    <hyperlink ref="A88" r:id="R86b39a838146402d"/>
    <hyperlink ref="E88" r:id="R7c4a3c18b4a54f05"/>
    <hyperlink ref="S88" r:id="R5311a65a6e2046a0"/>
    <hyperlink ref="T88" r:id="R4a15b9cc219b4354"/>
    <hyperlink ref="V88" r:id="R4a8a4abebaaf489d"/>
    <hyperlink ref="A89" r:id="R52b6eaf7428446f9"/>
    <hyperlink ref="E89" r:id="R995f4c57fdc742d9"/>
    <hyperlink ref="R89" r:id="R69127bf6a94d4ad4"/>
    <hyperlink ref="S89" r:id="R52dc8558fa1e447f"/>
    <hyperlink ref="T89" r:id="Rcf2d327bb10d4304"/>
    <hyperlink ref="V89" r:id="Rd3dd2a62c7bd453b"/>
    <hyperlink ref="A90" r:id="R038fbc1a50e046db"/>
    <hyperlink ref="E90" r:id="R8b811be2fa3d4692"/>
    <hyperlink ref="R90" r:id="Rf0fea5cbd1344fe4"/>
    <hyperlink ref="S90" r:id="R52636346e4764bba"/>
    <hyperlink ref="T90" r:id="R5161c75bb0244aec"/>
    <hyperlink ref="V90" r:id="Re1b2e3f7882e4945"/>
    <hyperlink ref="A91" r:id="R56e8f501b02a4b3d"/>
    <hyperlink ref="E91" r:id="Rb2a0049a82464817"/>
    <hyperlink ref="R91" r:id="Rb84f71e22a1c4769"/>
    <hyperlink ref="S91" r:id="Rd702a811e0ef4147"/>
    <hyperlink ref="T91" r:id="R99436c62103d4ee5"/>
    <hyperlink ref="V91" r:id="R92daae523add45b3"/>
    <hyperlink ref="A92" r:id="Re1ccad61b3fa4e0e"/>
    <hyperlink ref="E92" r:id="R66301530f68d4283"/>
    <hyperlink ref="S92" r:id="Rd55d16388a634798"/>
    <hyperlink ref="T92" r:id="R3689b33168594b40"/>
    <hyperlink ref="V92" r:id="R0631003e2f634c20"/>
    <hyperlink ref="A93" r:id="R5482f067e59948bf"/>
    <hyperlink ref="E93" r:id="Rfcf2a6886d7a4b54"/>
    <hyperlink ref="S93" r:id="R077b35a19a0a4536"/>
    <hyperlink ref="T93" r:id="R85ce6ff2ba694ce7"/>
    <hyperlink ref="V93" r:id="R58b959380dbc49f5"/>
    <hyperlink ref="A94" r:id="R8d26edb249a946c5"/>
    <hyperlink ref="E94" r:id="Rac0335c76d0e4118"/>
    <hyperlink ref="R94" r:id="R394cdd7ad4ce4639"/>
    <hyperlink ref="S94" r:id="R2335c8832e904213"/>
    <hyperlink ref="T94" r:id="Rec3f531fdbfe4778"/>
    <hyperlink ref="V94" r:id="R5cbc9b4fdd684aca"/>
    <hyperlink ref="A95" r:id="R5ae85ede6ab34ba1"/>
    <hyperlink ref="E95" r:id="R5ab7ce5689b04d8a"/>
    <hyperlink ref="R95" r:id="R6bde3695dffa45d9"/>
    <hyperlink ref="S95" r:id="R1552687ebba44137"/>
    <hyperlink ref="T95" r:id="Ra6ebd4605b3f4327"/>
    <hyperlink ref="V95" r:id="Rdc97229b42e4469b"/>
    <hyperlink ref="A96" r:id="R310074772f9c4632"/>
    <hyperlink ref="E96" r:id="Raab3a00452d34481"/>
    <hyperlink ref="R96" r:id="Ref190a0457524a97"/>
    <hyperlink ref="S96" r:id="Ra40ba992553a4c15"/>
    <hyperlink ref="T96" r:id="R84d7d41103a74681"/>
    <hyperlink ref="V96" r:id="Re1e92451bc3646c0"/>
    <hyperlink ref="A97" r:id="R5b5d2872d0a6445e"/>
    <hyperlink ref="E97" r:id="Re3ae7be37d894c4d"/>
    <hyperlink ref="S97" r:id="Ra8e7c6d5122a4836"/>
    <hyperlink ref="T97" r:id="R3e4d15fbcc4344ab"/>
    <hyperlink ref="V97" r:id="R768e0bdf1ae44e81"/>
    <hyperlink ref="A98" r:id="R90e9b29b1981453d"/>
    <hyperlink ref="E98" r:id="R7fe2dcce03eb4caf"/>
    <hyperlink ref="S98" r:id="Re8d25ebb0df646b8"/>
    <hyperlink ref="T98" r:id="R4974de0507654649"/>
    <hyperlink ref="V98" r:id="R1bca306498eb44dd"/>
    <hyperlink ref="A99" r:id="R7d8eacc0b8bf43cf"/>
    <hyperlink ref="E99" r:id="Rf094913b2bd644a1"/>
    <hyperlink ref="S99" r:id="Rbe78dfcbee824e4e"/>
    <hyperlink ref="T99" r:id="R579746fda1964db6"/>
    <hyperlink ref="V99" r:id="R81a0d13f03154966"/>
    <hyperlink ref="A100" r:id="Rd8f8c2b1010c4008"/>
    <hyperlink ref="E100" r:id="Rfd60c405559f466d"/>
    <hyperlink ref="R100" r:id="R071296b82b14448b"/>
    <hyperlink ref="S100" r:id="Rb9f165b7bb81482e"/>
    <hyperlink ref="T100" r:id="R3b5064c03bc34f3a"/>
    <hyperlink ref="V100" r:id="R584bb238938149a4"/>
    <hyperlink ref="A101" r:id="R476d303f280841a4"/>
    <hyperlink ref="E101" r:id="Rd0ef8d4fc30743b2"/>
    <hyperlink ref="R101" r:id="R2458df2d85124237"/>
    <hyperlink ref="S101" r:id="Rc93dc25d62404898"/>
    <hyperlink ref="T101" r:id="R2b0bb99cafdf448c"/>
    <hyperlink ref="V101" r:id="Rd71da7cc194544fe"/>
    <hyperlink ref="A102" r:id="Rda41053a92b04acc"/>
    <hyperlink ref="E102" r:id="Rf032dc9bbf4742e6"/>
    <hyperlink ref="R102" r:id="R13298a532ebd47cf"/>
    <hyperlink ref="S102" r:id="Rb83ddc36b59145fc"/>
    <hyperlink ref="T102" r:id="R0e53b192ba2a477c"/>
    <hyperlink ref="V102" r:id="R80a1036eac994583"/>
    <hyperlink ref="A103" r:id="R6569e6b80bad44b8"/>
    <hyperlink ref="E103" r:id="Rb928b76acbef4fc2"/>
    <hyperlink ref="R103" r:id="Ra1a7e324f5d74b3e"/>
    <hyperlink ref="S103" r:id="R862bdf1665f849de"/>
    <hyperlink ref="T103" r:id="R54ef873e18a24026"/>
    <hyperlink ref="V103" r:id="R7e18b8c83e1b46b8"/>
    <hyperlink ref="A104" r:id="R375e28f5dc3b4456"/>
    <hyperlink ref="E104" r:id="R416660738ea34381"/>
    <hyperlink ref="R104" r:id="Rd3164a32aca04929"/>
    <hyperlink ref="S104" r:id="Rd4e27b7bf45b47f1"/>
    <hyperlink ref="T104" r:id="R8097543109ce4ec2"/>
    <hyperlink ref="A105" r:id="R0a3083c8b92c46c4"/>
    <hyperlink ref="E105" r:id="R433cb58bbd9d41dd"/>
    <hyperlink ref="R105" r:id="R43f7c7b1f26e4e80"/>
    <hyperlink ref="S105" r:id="R834ab53184774c0f"/>
    <hyperlink ref="T105" r:id="Rc103d272edc04507"/>
    <hyperlink ref="V105" r:id="R96515cfaf7184c24"/>
    <hyperlink ref="A106" r:id="R9fcdbbde5b914aac"/>
    <hyperlink ref="E106" r:id="R8b59c27068424704"/>
    <hyperlink ref="S106" r:id="R077dbb3f43824df7"/>
    <hyperlink ref="T106" r:id="R9783f62e2d564bce"/>
    <hyperlink ref="V106" r:id="Rc3a7eabda5514709"/>
    <hyperlink ref="A107" r:id="R2c01412075ce4243"/>
    <hyperlink ref="E107" r:id="Rb248bdc767f04520"/>
    <hyperlink ref="R107" r:id="R1fc1dc1a45e84abe"/>
    <hyperlink ref="S107" r:id="Rf413392f37f04edb"/>
    <hyperlink ref="T107" r:id="R314312464d52417f"/>
    <hyperlink ref="V107" r:id="R6cb5c6501dca4c98"/>
    <hyperlink ref="A108" r:id="R61be387e82c54fb7"/>
    <hyperlink ref="E108" r:id="R87fa80bdbecc4f89"/>
    <hyperlink ref="S108" r:id="Rc8f21e1641eb477a"/>
    <hyperlink ref="T108" r:id="R29d3304b291d4a62"/>
    <hyperlink ref="V108" r:id="Rd78a6144bc6b4eee"/>
    <hyperlink ref="A109" r:id="R494b8c0796c7483d"/>
    <hyperlink ref="E109" r:id="R861903a69491467d"/>
    <hyperlink ref="S109" r:id="R011ab22107004cdf"/>
    <hyperlink ref="T109" r:id="R14fe86ac46bf43be"/>
    <hyperlink ref="V109" r:id="R1c67887fedc34419"/>
    <hyperlink ref="A110" r:id="R1c0e43f091d44d70"/>
    <hyperlink ref="E110" r:id="R9794edddf80b4e02"/>
    <hyperlink ref="S110" r:id="R09c6756c76144d65"/>
    <hyperlink ref="A111" r:id="R7b281164c46243c5"/>
    <hyperlink ref="E111" r:id="R0039ae26c6964191"/>
    <hyperlink ref="A112" r:id="R0f59d6c4add74a34"/>
    <hyperlink ref="E112" r:id="Rac186314c429467c"/>
    <hyperlink ref="R112" r:id="R101e5a0aff1e44e4"/>
    <hyperlink ref="S112" r:id="R53d136f421964d03"/>
    <hyperlink ref="T112" r:id="R3010621fc5504e23"/>
    <hyperlink ref="V112" r:id="Rf164f506589a4a10"/>
    <hyperlink ref="A113" r:id="R7ddd492cb0ce4627"/>
    <hyperlink ref="E113" r:id="Ra8b2d8b946134ab5"/>
    <hyperlink ref="R113" r:id="Ra39a96d369674259"/>
    <hyperlink ref="S113" r:id="R2d87d74e6399407b"/>
    <hyperlink ref="T113" r:id="Rbd13ce8046e540c8"/>
    <hyperlink ref="V113" r:id="R21a6436f60a44df1"/>
    <hyperlink ref="A114" r:id="Rda4fa3c0f395434f"/>
    <hyperlink ref="E114" r:id="R5b3eb12fba9340ac"/>
    <hyperlink ref="R114" r:id="R3733751ac4c34183"/>
    <hyperlink ref="S114" r:id="Rf659fda0161c4688"/>
    <hyperlink ref="T114" r:id="R39ac35f2ae0c4672"/>
    <hyperlink ref="V114" r:id="Rb57aa989b224487d"/>
    <hyperlink ref="A115" r:id="R44d7d52b37384018"/>
    <hyperlink ref="E115" r:id="Rb332df15d02e4ec9"/>
    <hyperlink ref="R115" r:id="R118aa21607b34089"/>
    <hyperlink ref="S115" r:id="Re4d1de2cd4474d72"/>
    <hyperlink ref="T115" r:id="R94291d0420814324"/>
    <hyperlink ref="V115" r:id="Rc9809730312542b4"/>
    <hyperlink ref="A116" r:id="R636f1c4f4dff49a1"/>
    <hyperlink ref="E116" r:id="R38895a9d689a4113"/>
    <hyperlink ref="R116" r:id="R2e771825c7104701"/>
    <hyperlink ref="S116" r:id="R610a7848b346488c"/>
    <hyperlink ref="T116" r:id="Rc69f2be3899d4c03"/>
    <hyperlink ref="V116" r:id="Rf94cc6a91cb94af9"/>
    <hyperlink ref="A117" r:id="Rff473365ec554651"/>
    <hyperlink ref="E117" r:id="R422b8d557f774174"/>
    <hyperlink ref="R117" r:id="Rbc03f6e7c0ee41cd"/>
    <hyperlink ref="S117" r:id="Rcc866b0acb364a79"/>
    <hyperlink ref="T117" r:id="R1f5ce1aee0d44922"/>
    <hyperlink ref="V117" r:id="R114990369dfe41c3"/>
    <hyperlink ref="A118" r:id="Rfafdca90de3f4b91"/>
    <hyperlink ref="E118" r:id="R96d4d3bc8a0145a6"/>
    <hyperlink ref="R118" r:id="R9c468fac35b9410b"/>
    <hyperlink ref="S118" r:id="Rea20952a080a42b1"/>
    <hyperlink ref="T118" r:id="R85c96eb40aa944f0"/>
    <hyperlink ref="V118" r:id="Re7862220af154486"/>
    <hyperlink ref="A119" r:id="Re8f78f86fc4d48de"/>
    <hyperlink ref="E119" r:id="R72ce1294fe744858"/>
    <hyperlink ref="R119" r:id="Reb0bc95df11c4cc1"/>
    <hyperlink ref="S119" r:id="R468026be16e34d80"/>
    <hyperlink ref="T119" r:id="Rf62cacb238f241fa"/>
    <hyperlink ref="V119" r:id="R3ba405359d114e56"/>
    <hyperlink ref="A120" r:id="R0b541c515d924ba5"/>
    <hyperlink ref="E120" r:id="Rf786299829e64180"/>
    <hyperlink ref="R120" r:id="R34bdf9a8eb0f45a5"/>
    <hyperlink ref="S120" r:id="R70518bd56b7f4088"/>
    <hyperlink ref="T120" r:id="R6735eb5dcb644509"/>
    <hyperlink ref="V120" r:id="Redcfa1b5fc274190"/>
    <hyperlink ref="A121" r:id="R772090c761704cee"/>
    <hyperlink ref="E121" r:id="Rb638cc1c44924665"/>
    <hyperlink ref="R121" r:id="Rf73562883a5b4b90"/>
    <hyperlink ref="S121" r:id="Rfcfe7689fc444b9a"/>
    <hyperlink ref="T121" r:id="R9bfe4bb527564818"/>
    <hyperlink ref="V121" r:id="Rdc60275077a24c7a"/>
    <hyperlink ref="A122" r:id="Rb89128fdaacc4b78"/>
    <hyperlink ref="E122" r:id="R1f493121b9914da5"/>
    <hyperlink ref="R122" r:id="Rc17c4927cf5b4d64"/>
    <hyperlink ref="S122" r:id="R58faa16655154949"/>
    <hyperlink ref="V122" r:id="Rc6964374740448ec"/>
    <hyperlink ref="A123" r:id="R3dc9bc5e8da9423d"/>
    <hyperlink ref="E123" r:id="R41e7f59893f64a71"/>
    <hyperlink ref="R123" r:id="R135a8d6dea264ae0"/>
    <hyperlink ref="S123" r:id="Rf0e5ff5818bf4b46"/>
    <hyperlink ref="T123" r:id="Rfd447a6b17754fb3"/>
    <hyperlink ref="V123" r:id="Rd26d2b1166134a5e"/>
    <hyperlink ref="A124" r:id="R9a6fa4ddea464d2d"/>
    <hyperlink ref="E124" r:id="R8f1c273ac3194647"/>
    <hyperlink ref="R124" r:id="R033fd4844dfb4f31"/>
    <hyperlink ref="S124" r:id="R94c7db28b1e141bf"/>
    <hyperlink ref="T124" r:id="R63da51cdbf7f4446"/>
    <hyperlink ref="V124" r:id="Rdeba00af2d214c6b"/>
    <hyperlink ref="A125" r:id="Rf60995f6fc8a43e5"/>
    <hyperlink ref="E125" r:id="R420d9185ee4748ec"/>
    <hyperlink ref="R125" r:id="R6cb93a5d1e5d419a"/>
    <hyperlink ref="S125" r:id="R2427d14564e8422e"/>
    <hyperlink ref="T125" r:id="Re655dbb511554a70"/>
    <hyperlink ref="V125" r:id="Rc64498b5a8e14c9a"/>
    <hyperlink ref="A126" r:id="Rccd4ae07e627425a"/>
    <hyperlink ref="E126" r:id="R472b3f7dcbba445f"/>
    <hyperlink ref="S126" r:id="R631789f89b014aed"/>
    <hyperlink ref="T126" r:id="R67da5978836846f4"/>
    <hyperlink ref="V126" r:id="R7c838b20bd374fc4"/>
    <hyperlink ref="A127" r:id="R4365d48fae2f4693"/>
    <hyperlink ref="E127" r:id="Rff396d136a8f44f5"/>
    <hyperlink ref="R127" r:id="Red4b3b2ccf624efb"/>
    <hyperlink ref="S127" r:id="Rf7f0932fa7254e1c"/>
    <hyperlink ref="T127" r:id="Rc809660920f746d1"/>
    <hyperlink ref="V127" r:id="R9b9a714677f7481b"/>
    <hyperlink ref="A128" r:id="R2f7b06e2ec004da9"/>
    <hyperlink ref="E128" r:id="Rcf0eb7a0a438490c"/>
    <hyperlink ref="R128" r:id="R17db979d64b94865"/>
    <hyperlink ref="S128" r:id="Ra7ba7eade48d49b4"/>
    <hyperlink ref="T128" r:id="Re0d79f9b30734810"/>
    <hyperlink ref="V128" r:id="R7153da2c9e4e4361"/>
    <hyperlink ref="A129" r:id="R142661a48dfc477a"/>
    <hyperlink ref="E129" r:id="Ra141c8aafedf49a7"/>
    <hyperlink ref="S129" r:id="R1f5222786df2482b"/>
    <hyperlink ref="T129" r:id="R441ab43711e54b7e"/>
    <hyperlink ref="V129" r:id="R0d04aa28695d48d4"/>
    <hyperlink ref="A130" r:id="R370f29dbc41f4e0f"/>
    <hyperlink ref="E130" r:id="R057e6d0225dd465b"/>
    <hyperlink ref="R130" r:id="Rdd411eee555e44aa"/>
    <hyperlink ref="S130" r:id="Rd93925eca65142df"/>
    <hyperlink ref="T130" r:id="R9c7c4ae764614f7a"/>
    <hyperlink ref="V130" r:id="Ra20e4a1841ab4d31"/>
    <hyperlink ref="A131" r:id="R0a169b53e1bf446f"/>
    <hyperlink ref="E131" r:id="Ra3037ea72935431b"/>
    <hyperlink ref="R131" r:id="R04e7fe24af3d4a78"/>
    <hyperlink ref="S131" r:id="Rd36c95e2a8c04832"/>
    <hyperlink ref="T131" r:id="Rf218b9f878b34886"/>
    <hyperlink ref="V131" r:id="R73471de978b24239"/>
    <hyperlink ref="A132" r:id="Rbec1dca0dda342a2"/>
    <hyperlink ref="E132" r:id="Rae6eb027e4374b33"/>
    <hyperlink ref="R132" r:id="Re630fa0279594aec"/>
    <hyperlink ref="S132" r:id="Re3ee78ba9faa4ece"/>
    <hyperlink ref="T132" r:id="Ra80fa81f629c40f9"/>
    <hyperlink ref="V132" r:id="R9912680a47ef48f8"/>
    <hyperlink ref="A133" r:id="R407395264a7243a8"/>
    <hyperlink ref="E133" r:id="R1ce61c4e5e444350"/>
    <hyperlink ref="R133" r:id="Rafd195df5fc647fa"/>
    <hyperlink ref="S133" r:id="Rb6777b7d854b4ef8"/>
    <hyperlink ref="T133" r:id="R81abb78654f54ca5"/>
    <hyperlink ref="V133" r:id="Refaaa516021344f5"/>
    <hyperlink ref="E134" r:id="R4d0bee86b1a84108"/>
    <hyperlink ref="S134" r:id="R75c4db631ffc4eb3"/>
    <hyperlink ref="T134" r:id="R8d247ab33b834995"/>
    <hyperlink ref="V134" r:id="R35399a96c4654ce5"/>
    <hyperlink ref="A135" r:id="R9120d88c72d747b6"/>
    <hyperlink ref="E135" r:id="Ra943d5d91f2e489b"/>
    <hyperlink ref="R135" r:id="Re1bd2df632a14d43"/>
    <hyperlink ref="S135" r:id="R0337f30cd1fe487e"/>
    <hyperlink ref="T135" r:id="R27b2872275574540"/>
    <hyperlink ref="V135" r:id="Ra6c165156e1a4463"/>
    <hyperlink ref="A136" r:id="Re623ff90eade4d97"/>
    <hyperlink ref="E136" r:id="R69128ee2f7b04c50"/>
    <hyperlink ref="R136" r:id="R6c6ce9f9deb449c3"/>
    <hyperlink ref="S136" r:id="Rc3ac0e7b869d4c38"/>
    <hyperlink ref="T136" r:id="Ra8fbb7c487844e78"/>
    <hyperlink ref="V136" r:id="R884d3d603a39411f"/>
    <hyperlink ref="A137" r:id="Rd8e168991abb4014"/>
    <hyperlink ref="E137" r:id="Re23148eab1ff4271"/>
    <hyperlink ref="S137" r:id="Rb3fb99073cb742f7"/>
    <hyperlink ref="T137" r:id="R535980b13268431d"/>
    <hyperlink ref="V137" r:id="R108fb127b7cb4273"/>
    <hyperlink ref="A138" r:id="Rcb3c9c71dbe74e8b"/>
    <hyperlink ref="E138" r:id="R0fa011bc795a4f7b"/>
    <hyperlink ref="S138" r:id="R402b2a6edddc4aab"/>
    <hyperlink ref="T138" r:id="Rb124006974044489"/>
    <hyperlink ref="V138" r:id="Rbaeb40e8faca4b2b"/>
    <hyperlink ref="A139" r:id="R8d4e42f0b0cb4ab8"/>
    <hyperlink ref="E139" r:id="R886e2be4d9ae49a7"/>
    <hyperlink ref="R139" r:id="Rb2795d2f1c234f11"/>
    <hyperlink ref="S139" r:id="R95a88df2e43242bb"/>
    <hyperlink ref="T139" r:id="R8b6b248a040a4151"/>
    <hyperlink ref="A140" r:id="Rebf552dc4af64252"/>
    <hyperlink ref="E140" r:id="R73b81a75ef7c4fac"/>
    <hyperlink ref="R140" r:id="R66238d40ebde47a3"/>
    <hyperlink ref="S140" r:id="R3b1f778ec14642f4"/>
    <hyperlink ref="T140" r:id="R202c6cfd542346de"/>
    <hyperlink ref="A141" r:id="R39cb31d89ad4436f"/>
    <hyperlink ref="E141" r:id="R92a8bbbfd8ba4dd5"/>
    <hyperlink ref="R141" r:id="R72e150ab7ea943ac"/>
    <hyperlink ref="S141" r:id="Rd2cc89b5d5714779"/>
    <hyperlink ref="T141" r:id="Rf64cc66145564b11"/>
    <hyperlink ref="A142" r:id="R4ff565142d8944aa"/>
    <hyperlink ref="E142" r:id="Rc8c788b34c1842ed"/>
    <hyperlink ref="R142" r:id="R754ed44d14bf4013"/>
    <hyperlink ref="S142" r:id="R1076245f81464688"/>
    <hyperlink ref="T142" r:id="Rebda9a28f13c4c9f"/>
    <hyperlink ref="V142" r:id="R45857acd6e344630"/>
    <hyperlink ref="A143" r:id="R85ecb2c702464935"/>
    <hyperlink ref="E143" r:id="Re60620ac775546c1"/>
    <hyperlink ref="R143" r:id="R5cdc79c751e644df"/>
    <hyperlink ref="S143" r:id="R0aadce08e16a4412"/>
    <hyperlink ref="T143" r:id="R8d6df60d1eff49f0"/>
    <hyperlink ref="V143" r:id="R1151dedf02d24dc2"/>
    <hyperlink ref="A144" r:id="R12a5d37a45f04275"/>
    <hyperlink ref="E144" r:id="R2d9a63f8c0684c5a"/>
    <hyperlink ref="S144" r:id="Rc4cafe2ea0b84d39"/>
    <hyperlink ref="T144" r:id="Rde7c39795a4a48ab"/>
    <hyperlink ref="V144" r:id="R0b881949cc4c4765"/>
    <hyperlink ref="A145" r:id="Raed718240be34ec3"/>
    <hyperlink ref="E145" r:id="Rf5b4ff71e0414f6d"/>
    <hyperlink ref="S145" r:id="Reac47985763543ea"/>
    <hyperlink ref="T145" r:id="Rba48d95836f8442f"/>
    <hyperlink ref="V145" r:id="Rea2ee2a8151b4d40"/>
    <hyperlink ref="A146" r:id="R9f4a04b7f0b64786"/>
    <hyperlink ref="E146" r:id="R1315907c82f44af9"/>
    <hyperlink ref="R146" r:id="R3c183cf553dc4334"/>
    <hyperlink ref="S146" r:id="R7b3f5eee96f0470d"/>
    <hyperlink ref="T146" r:id="R555167c31a4346c7"/>
    <hyperlink ref="V146" r:id="R20bbaf27baae4172"/>
    <hyperlink ref="A147" r:id="R9730a3d1178648e0"/>
    <hyperlink ref="E147" r:id="Ra10e77c85c824e5b"/>
    <hyperlink ref="R147" r:id="R7656d6dc95fc4f10"/>
    <hyperlink ref="S147" r:id="R44191077f7d44a13"/>
    <hyperlink ref="T147" r:id="Rbc61b7ef75d64b7b"/>
    <hyperlink ref="V147" r:id="R833b6a095e514133"/>
    <hyperlink ref="A148" r:id="Rd8aae54778be4b09"/>
    <hyperlink ref="E148" r:id="R5623baf408b34880"/>
    <hyperlink ref="R148" r:id="R1ce0814830f74079"/>
    <hyperlink ref="S148" r:id="R5bead7e2dadd4d2a"/>
    <hyperlink ref="T148" r:id="Ra832c48c80ea404f"/>
    <hyperlink ref="V148" r:id="R583428967a4f4017"/>
    <hyperlink ref="E149" r:id="R8042f44a8d724b9e"/>
    <hyperlink ref="S149" r:id="R92c43c6ba78a4f36"/>
    <hyperlink ref="T149" r:id="R2810ecfc6a1c4837"/>
    <hyperlink ref="V149" r:id="R0b905ac21159414b"/>
    <hyperlink ref="E150" r:id="R034d8454bd094ff8"/>
    <hyperlink ref="S150" r:id="R5930b1d0cc1c4572"/>
    <hyperlink ref="T150" r:id="Rd231f7ab7c474297"/>
    <hyperlink ref="V150" r:id="Rb2e0c5dca4224e4d"/>
    <hyperlink ref="A151" r:id="Rfb08d5fe96ff4d1a"/>
    <hyperlink ref="E151" r:id="Rb825953d5dc14ad4"/>
    <hyperlink ref="S151" r:id="R36267a1eb256467f"/>
    <hyperlink ref="T151" r:id="Reddbdc242e604d19"/>
    <hyperlink ref="V151" r:id="Rf87f158cfd124acf"/>
    <hyperlink ref="A152" r:id="R8e7a79c00d4548e7"/>
    <hyperlink ref="E152" r:id="R7db38fc56ef6410d"/>
    <hyperlink ref="V152" r:id="R3ca8b55963d047bf"/>
    <hyperlink ref="A153" r:id="R74231916cb1e4a07"/>
    <hyperlink ref="E153" r:id="R7cae75ba158740ad"/>
    <hyperlink ref="R153" r:id="Re2dd5fca30904188"/>
    <hyperlink ref="S153" r:id="Raf77534e6dd546c4"/>
    <hyperlink ref="T153" r:id="Rfe4c923acb75462e"/>
    <hyperlink ref="V153" r:id="R584f737d37d049eb"/>
    <hyperlink ref="A154" r:id="R5848404c5b6b42cf"/>
    <hyperlink ref="E154" r:id="R0744addaf107446b"/>
    <hyperlink ref="R154" r:id="Rfa55000c28ea47f7"/>
    <hyperlink ref="S154" r:id="R86538d89a8f04140"/>
    <hyperlink ref="T154" r:id="Ra1e7527437094df2"/>
    <hyperlink ref="V154" r:id="R91bb5c4f6c9b4ce6"/>
    <hyperlink ref="A155" r:id="Rb9562e2063e94e89"/>
    <hyperlink ref="E155" r:id="R06c500f4d9844a2c"/>
    <hyperlink ref="R155" r:id="Rb09ab3228dc64169"/>
    <hyperlink ref="S155" r:id="R7e8e48cf8c0a4cdd"/>
    <hyperlink ref="T155" r:id="Red2257f751da4a6e"/>
    <hyperlink ref="V155" r:id="Rde2928b59da34fb2"/>
    <hyperlink ref="A156" r:id="R5f079f9b5d6846f4"/>
    <hyperlink ref="E156" r:id="R4bc116dd7ceb4c6f"/>
    <hyperlink ref="S156" r:id="Ra01732a7e1504b83"/>
    <hyperlink ref="T156" r:id="Ra79a1a5990c144eb"/>
    <hyperlink ref="V156" r:id="R2d17d85c1ffc46d7"/>
    <hyperlink ref="A157" r:id="Rdccfb05e99d842e9"/>
    <hyperlink ref="E157" r:id="Rdcda0e4be1c84d3c"/>
    <hyperlink ref="R157" r:id="R4d0a8cde38c149b6"/>
    <hyperlink ref="S157" r:id="R5cf2e2f5337c4df1"/>
    <hyperlink ref="V157" r:id="Ra29a427988314633"/>
    <hyperlink ref="A158" r:id="Rdb65d1fdd3764631"/>
    <hyperlink ref="E158" r:id="R2ee514ed494c49e1"/>
    <hyperlink ref="R158" r:id="R23ad7d1937194cdb"/>
    <hyperlink ref="S158" r:id="Rb10711bdd23c4ca6"/>
    <hyperlink ref="T158" r:id="R2cb5aaf5ef8b4986"/>
    <hyperlink ref="V158" r:id="R9cbcf0b504d34e70"/>
    <hyperlink ref="A159" r:id="R38209a4cd9e14e5a"/>
    <hyperlink ref="E159" r:id="R413f93539b19483b"/>
    <hyperlink ref="R159" r:id="Rd5688c8fa02e4227"/>
    <hyperlink ref="S159" r:id="Rb2cb551200fd43cd"/>
    <hyperlink ref="T159" r:id="Rcf5e1f2da70e450d"/>
    <hyperlink ref="V159" r:id="R60d8d16dec444f66"/>
    <hyperlink ref="A160" r:id="Re3b32246928f4e1b"/>
    <hyperlink ref="E160" r:id="Rcd9903286f4b476f"/>
    <hyperlink ref="R160" r:id="R2d75dd0955be4af9"/>
    <hyperlink ref="S160" r:id="Re1bf707d47634fd4"/>
    <hyperlink ref="V160" r:id="R939f0fc0bf634e2b"/>
    <hyperlink ref="A161" r:id="Rf93a470e9082448d"/>
    <hyperlink ref="E161" r:id="Rf5f9122755e44404"/>
    <hyperlink ref="R161" r:id="R5225ae1538e940f5"/>
    <hyperlink ref="S161" r:id="R27157ec2246e491f"/>
    <hyperlink ref="T161" r:id="R476120421aa34197"/>
    <hyperlink ref="V161" r:id="Rd465815cd19e4478"/>
    <hyperlink ref="A162" r:id="Rb11ebcf733f04ece"/>
    <hyperlink ref="E162" r:id="R8b62de8f748c4d50"/>
    <hyperlink ref="R162" r:id="R3b948c36b50d4233"/>
    <hyperlink ref="S162" r:id="R353422224dab4dd7"/>
    <hyperlink ref="T162" r:id="R89e3417096d54cfd"/>
    <hyperlink ref="V162" r:id="Rd9bc689953d4414a"/>
    <hyperlink ref="A163" r:id="R974582e2d4d142fc"/>
    <hyperlink ref="E163" r:id="Ra2e0264fb4704c05"/>
    <hyperlink ref="R163" r:id="R4fd2950639b9496e"/>
    <hyperlink ref="S163" r:id="R0c53713f4d924665"/>
    <hyperlink ref="T163" r:id="Rc22fcd3d9cab4490"/>
    <hyperlink ref="V163" r:id="Raed1fd261601462f"/>
    <hyperlink ref="A164" r:id="R22c64e3af3904ed0"/>
    <hyperlink ref="E164" r:id="R278baff37a2e476b"/>
    <hyperlink ref="R164" r:id="R2a321e7cdae74847"/>
    <hyperlink ref="S164" r:id="Rb993239cf70941b6"/>
    <hyperlink ref="T164" r:id="R1d5bf6cb93ea4e9f"/>
    <hyperlink ref="V164" r:id="R79a89b8f4b564840"/>
    <hyperlink ref="A165" r:id="R4fd782973cd54a6c"/>
    <hyperlink ref="E165" r:id="R01db9697969b4b62"/>
    <hyperlink ref="R165" r:id="R33f2241e2f3e4f17"/>
    <hyperlink ref="S165" r:id="R5b6a9950917c4ad4"/>
    <hyperlink ref="T165" r:id="R99c5dca6a46649a9"/>
    <hyperlink ref="V165" r:id="Rfa65f6cdcd744c39"/>
    <hyperlink ref="A166" r:id="R459cfbbc258e449e"/>
    <hyperlink ref="E166" r:id="R55821f20e3624a99"/>
    <hyperlink ref="S166" r:id="R010ca7677cec48a5"/>
    <hyperlink ref="A167" r:id="R343eda68ef4f4add"/>
    <hyperlink ref="E167" r:id="Rba02f5d7e79d4d4a"/>
    <hyperlink ref="R167" r:id="R0722a95a7a364855"/>
    <hyperlink ref="S167" r:id="R10e3e81c7fc14143"/>
    <hyperlink ref="T167" r:id="R2c1e28496b8543cc"/>
    <hyperlink ref="V167" r:id="R10be6b710fe34a96"/>
    <hyperlink ref="A168" r:id="R07572884574b4d7c"/>
    <hyperlink ref="E168" r:id="Rfce1c8c64acb4398"/>
    <hyperlink ref="R168" r:id="Rb7740453850c4d31"/>
    <hyperlink ref="S168" r:id="R54a91c8608a644b7"/>
    <hyperlink ref="T168" r:id="R0d7d4d4037f542da"/>
    <hyperlink ref="V168" r:id="Re8467f5293c84e38"/>
    <hyperlink ref="A169" r:id="Re702fec449c84930"/>
    <hyperlink ref="E169" r:id="R867113193c704786"/>
    <hyperlink ref="R169" r:id="R1a55836afbcf40e7"/>
    <hyperlink ref="S169" r:id="Rfac2f01ca5d9435e"/>
    <hyperlink ref="T169" r:id="Re29f923cf7c345ce"/>
    <hyperlink ref="V169" r:id="Re283875ee9314875"/>
    <hyperlink ref="A170" r:id="Rb43d77afc3e6440b"/>
    <hyperlink ref="E170" r:id="R52eb16c08f2442fc"/>
    <hyperlink ref="R170" r:id="R069b7f4c83b54f20"/>
    <hyperlink ref="S170" r:id="R0a9254a23adc4584"/>
    <hyperlink ref="T170" r:id="R0f29d039357e472b"/>
    <hyperlink ref="V170" r:id="R85f44da1b8c241ad"/>
    <hyperlink ref="A171" r:id="Rfac5119455674de3"/>
    <hyperlink ref="E171" r:id="Rf4f1ffff32964d8d"/>
    <hyperlink ref="R171" r:id="Rdc22822a9ebb459d"/>
    <hyperlink ref="S171" r:id="R4c20030867404a2d"/>
    <hyperlink ref="T171" r:id="R5cc6a99078d144bc"/>
    <hyperlink ref="V171" r:id="Re9c1696e97464183"/>
    <hyperlink ref="E172" r:id="R2a73d2ea4bc84c8e"/>
    <hyperlink ref="E173" r:id="Rb016c18120d34e22"/>
    <hyperlink ref="E174" r:id="Ra07f9c3b390d4a4e"/>
    <hyperlink ref="E175" r:id="Re860a2d751cc44cc"/>
    <hyperlink ref="E176" r:id="R744070f37c3c4faa"/>
    <hyperlink ref="E177" r:id="Re6792497d5164ed0"/>
    <hyperlink ref="E178" r:id="Ra6bef8db0fa14dbe"/>
    <hyperlink ref="E179" r:id="Rb441a2800edb43f8"/>
    <hyperlink ref="E180" r:id="Ra86d1ba5243443d5"/>
    <hyperlink ref="E181" r:id="R1637f8d51e2a4482"/>
    <hyperlink ref="E182" r:id="R52ed18e916a242f7"/>
    <hyperlink ref="E183" r:id="R7c99ebbc64a74ba6"/>
    <hyperlink ref="E184" r:id="R4c47c7c343b642c8"/>
    <hyperlink ref="E185" r:id="R30c67c88dcb847b8"/>
    <hyperlink ref="A186" r:id="R0cf381ab706044cc"/>
    <hyperlink ref="E186" r:id="R2eff18a4c26d4508"/>
    <hyperlink ref="S186" r:id="R5efeb8bd7536457d"/>
    <hyperlink ref="A187" r:id="Rf50ff2fbbfaa4bfe"/>
    <hyperlink ref="E187" r:id="Re4ca872c1ad14254"/>
    <hyperlink ref="S187" r:id="Re56666609a164a65"/>
    <hyperlink ref="V187" r:id="Rc030c97299824bec"/>
    <hyperlink ref="A188" r:id="R2f9b65822c924b01"/>
    <hyperlink ref="E188" r:id="Ra816fe1175bf4f4b"/>
    <hyperlink ref="S188" r:id="Rbc238731255a46c7"/>
    <hyperlink ref="V188" r:id="Rcdb646e6f1f6419f"/>
    <hyperlink ref="A189" r:id="R0acb8a2814534581"/>
    <hyperlink ref="E189" r:id="R0ca10a797d834f46"/>
    <hyperlink ref="S189" r:id="R4a9ec50293ca4e88"/>
    <hyperlink ref="V189" r:id="R57c198243ce94c38"/>
    <hyperlink ref="A190" r:id="Ra00dbf848c4a44b0"/>
    <hyperlink ref="E190" r:id="R543392e5fcbb42c9"/>
    <hyperlink ref="S190" r:id="Ra3a8e43b50a8414c"/>
    <hyperlink ref="V190" r:id="Rd10dc553558b4780"/>
    <hyperlink ref="A191" r:id="Rd465674e00764242"/>
    <hyperlink ref="E191" r:id="Ra6ddfda1a83f49f4"/>
    <hyperlink ref="S191" r:id="R060d35074f2c495b"/>
    <hyperlink ref="T191" r:id="R45140785132846ff"/>
    <hyperlink ref="V191" r:id="R64578f53b60a490f"/>
    <hyperlink ref="A192" r:id="Rec32376af22c4bce"/>
    <hyperlink ref="E192" r:id="R104ef355aab847b7"/>
    <hyperlink ref="S192" r:id="R8cfbf113e80e4e7e"/>
    <hyperlink ref="T192" r:id="Rc98c43afd1a74206"/>
    <hyperlink ref="V192" r:id="R61ea91852b264683"/>
    <hyperlink ref="A193" r:id="R27582a0d90554a80"/>
    <hyperlink ref="E193" r:id="R8894dbd17fee41ac"/>
    <hyperlink ref="S193" r:id="Ra957f4b0bc3c4404"/>
    <hyperlink ref="T193" r:id="R4541253639d04b1d"/>
    <hyperlink ref="V193" r:id="Rfd4e070f48f24d6b"/>
    <hyperlink ref="A194" r:id="R8e440c70e0494b12"/>
    <hyperlink ref="E194" r:id="R3a17ae6c628f4d98"/>
    <hyperlink ref="R194" r:id="R7a286c441d7144d5"/>
    <hyperlink ref="S194" r:id="Rf2538510ef2b4ecf"/>
    <hyperlink ref="T194" r:id="R2b9c9668d8fc4e6e"/>
    <hyperlink ref="V194" r:id="Re043951c23e948cb"/>
    <hyperlink ref="A195" r:id="R7bad324e5599416c"/>
    <hyperlink ref="E195" r:id="R251185c7caee4596"/>
    <hyperlink ref="S195" r:id="R5ad649b91bcc40ed"/>
    <hyperlink ref="V195" r:id="R77192a0262ec420a"/>
    <hyperlink ref="A196" r:id="R3804c35719494bf8"/>
    <hyperlink ref="E196" r:id="Rf0f57b60eaa84722"/>
    <hyperlink ref="S196" r:id="R5ca8b45128b844d1"/>
    <hyperlink ref="A197" r:id="Rff1c7783520c4687"/>
    <hyperlink ref="E197" r:id="R88d7ce5a7f9e41be"/>
    <hyperlink ref="S197" r:id="Raffc5d27f0644734"/>
    <hyperlink ref="V197" r:id="R0449c16c9b9648b3"/>
    <hyperlink ref="A198" r:id="Refc4fd6f8a9e4e3f"/>
    <hyperlink ref="E198" r:id="R67aee03b22264243"/>
    <hyperlink ref="S198" r:id="R0515e273234d4a70"/>
    <hyperlink ref="V198" r:id="Rf5bea52d7d5347bb"/>
    <hyperlink ref="A199" r:id="Re804d93ab9244d2a"/>
    <hyperlink ref="E199" r:id="Rfd792bc7541e467b"/>
    <hyperlink ref="S199" r:id="R4893c1c188f4411e"/>
    <hyperlink ref="V199" r:id="R0fc59acbdd0c4fad"/>
    <hyperlink ref="A200" r:id="Re31d7dba333a4675"/>
    <hyperlink ref="E200" r:id="R04597e1fb7374854"/>
    <hyperlink ref="R200" r:id="R1d4261149eab4661"/>
    <hyperlink ref="S200" r:id="R6f1024d70a174af6"/>
    <hyperlink ref="T200" r:id="R94a6064a9d32469c"/>
    <hyperlink ref="V200" r:id="Rdd5365fef4fe42a4"/>
    <hyperlink ref="A201" r:id="R9e255264e13043df"/>
    <hyperlink ref="E201" r:id="R0c0f85437bc64c7a"/>
    <hyperlink ref="R201" r:id="R2a0bbdfebd114a30"/>
    <hyperlink ref="S201" r:id="R46e75a54e88f4447"/>
    <hyperlink ref="T201" r:id="R2f6cc07deb184f51"/>
    <hyperlink ref="V201" r:id="Re9e861ef9e18493c"/>
    <hyperlink ref="A202" r:id="R6d2da3d41a0a4021"/>
    <hyperlink ref="E202" r:id="R43f3f561c73a4b1d"/>
    <hyperlink ref="R202" r:id="R81a643624c834338"/>
    <hyperlink ref="S202" r:id="R25e36396dcc8497d"/>
    <hyperlink ref="T202" r:id="Rbbfffc9b369147da"/>
    <hyperlink ref="V202" r:id="R81f14ed05c5543ee"/>
    <hyperlink ref="A203" r:id="R89f67573236344ef"/>
    <hyperlink ref="E203" r:id="Rd97b9cef545645af"/>
    <hyperlink ref="R203" r:id="R20b9365209084c89"/>
    <hyperlink ref="S203" r:id="R359f98001594466c"/>
    <hyperlink ref="T203" r:id="R3f16d0d426c642db"/>
    <hyperlink ref="V203" r:id="R63e0a325763f4dc1"/>
    <hyperlink ref="A204" r:id="R24efb701aa134947"/>
    <hyperlink ref="E204" r:id="R6007c2b619a84f8a"/>
    <hyperlink ref="S204" r:id="R3605735fb296421d"/>
    <hyperlink ref="T204" r:id="Rae3ad0900b854f8a"/>
    <hyperlink ref="V204" r:id="R3d1f34ce8bad4b0f"/>
    <hyperlink ref="A205" r:id="Re217628f81a2420c"/>
    <hyperlink ref="E205" r:id="Raf76d12ddc3d44c0"/>
    <hyperlink ref="S205" r:id="Rbc03dc5c72c84aaf"/>
    <hyperlink ref="T205" r:id="R74e8d37650524c50"/>
    <hyperlink ref="V205" r:id="R2703fbbe5f764c5e"/>
    <hyperlink ref="A206" r:id="Ra29c40b79276486b"/>
    <hyperlink ref="E206" r:id="R02bbc72124c1433a"/>
    <hyperlink ref="R206" r:id="Rfa4a4e5c64c6409d"/>
    <hyperlink ref="S206" r:id="R1d87d50d39774b2c"/>
    <hyperlink ref="T206" r:id="R03a93474bed54cf5"/>
    <hyperlink ref="V206" r:id="Rc3f6f7b6f0f34acb"/>
    <hyperlink ref="A207" r:id="Rf4f51d8d65bb4e44"/>
    <hyperlink ref="E207" r:id="R7cd716372c284212"/>
    <hyperlink ref="R207" r:id="Re451afa300714a1e"/>
    <hyperlink ref="S207" r:id="R048c4cf573b5485f"/>
    <hyperlink ref="T207" r:id="Read7b9b3357e467c"/>
    <hyperlink ref="V207" r:id="R97da0be9a7a9458b"/>
    <hyperlink ref="A208" r:id="Rff7edb696ca44b6f"/>
    <hyperlink ref="E208" r:id="Rf1a6d994c8b74651"/>
    <hyperlink ref="R208" r:id="Rdc3a23c289884031"/>
    <hyperlink ref="S208" r:id="Rb36a632c3c79431b"/>
    <hyperlink ref="T208" r:id="Rd0c71807ec4647ff"/>
    <hyperlink ref="V208" r:id="Rd06941504d184a50"/>
    <hyperlink ref="A209" r:id="Ra4892c20bca14578"/>
    <hyperlink ref="E209" r:id="R782408ab1147494f"/>
    <hyperlink ref="R209" r:id="R859c0bf4282d43fd"/>
    <hyperlink ref="S209" r:id="R2057802f2e00427d"/>
    <hyperlink ref="T209" r:id="Rc6b7f6e3d89d47c0"/>
    <hyperlink ref="V209" r:id="Rc71d1c336c45494c"/>
    <hyperlink ref="A210" r:id="Rdbb9c9cf229743ef"/>
    <hyperlink ref="E210" r:id="Rb53fa2a2bc854c98"/>
    <hyperlink ref="R210" r:id="R1950ef93e5d0437c"/>
    <hyperlink ref="S210" r:id="Raa17f60960234029"/>
    <hyperlink ref="T210" r:id="Rc7c6e20d5fa840c8"/>
    <hyperlink ref="V210" r:id="R8c23b545e7ac4d18"/>
    <hyperlink ref="A211" r:id="Rac50d35d1de545da"/>
    <hyperlink ref="E211" r:id="R345a57d24cb14c64"/>
    <hyperlink ref="S211" r:id="Rdd389ba3cc9242e8"/>
    <hyperlink ref="T211" r:id="R0d41b148af784670"/>
    <hyperlink ref="V211" r:id="Rbea6e8e50c0d4731"/>
    <hyperlink ref="A212" r:id="Rdad3ee36ea5b4f8e"/>
    <hyperlink ref="E212" r:id="R5d194cf9fd964513"/>
    <hyperlink ref="R212" r:id="R3a2bf7165ba942db"/>
    <hyperlink ref="S212" r:id="Rb1c54547092142d4"/>
    <hyperlink ref="T212" r:id="Rc55a2f4c58844b63"/>
    <hyperlink ref="V212" r:id="R8ee538a2aed4413f"/>
    <hyperlink ref="A213" r:id="Rcbedd97fa5cd45ab"/>
    <hyperlink ref="E213" r:id="R1e7af325e0e14bc8"/>
    <hyperlink ref="R213" r:id="Ra21e1294c26c491c"/>
    <hyperlink ref="S213" r:id="R16be40656a7e4002"/>
    <hyperlink ref="T213" r:id="R7c6764c77aab488f"/>
    <hyperlink ref="V213" r:id="R9e8433878adc4426"/>
    <hyperlink ref="A214" r:id="R24c253a0527c4edb"/>
    <hyperlink ref="E214" r:id="R3c84f0833e834b17"/>
    <hyperlink ref="R214" r:id="R911b773c61b44d89"/>
    <hyperlink ref="S214" r:id="R1c6367c8a0dd44e3"/>
    <hyperlink ref="T214" r:id="Rf76fe114e5014ebd"/>
    <hyperlink ref="V214" r:id="R09e138afd2b447bb"/>
    <hyperlink ref="A215" r:id="R668fe60b9c9846e9"/>
    <hyperlink ref="E215" r:id="Rd8f676a1fc5a4154"/>
    <hyperlink ref="R215" r:id="R4aefa3ebfb2d414e"/>
    <hyperlink ref="S215" r:id="R8c3d12ad6c4140e1"/>
    <hyperlink ref="T215" r:id="Rabe41cd6495840dc"/>
    <hyperlink ref="V215" r:id="R2a61a76ab4154d47"/>
    <hyperlink ref="A216" r:id="R41703e644ea64387"/>
    <hyperlink ref="E216" r:id="R0d148309ae6047cf"/>
    <hyperlink ref="S216" r:id="Rbad384a305004af7"/>
    <hyperlink ref="T216" r:id="R2180b169b8bc4050"/>
    <hyperlink ref="V216" r:id="R333b8d9f01a04206"/>
    <hyperlink ref="E217" r:id="R8c11cac9cb7244da"/>
    <hyperlink ref="S217" r:id="R63256f9aaf4841cf"/>
    <hyperlink ref="T217" r:id="R7665c7f0e2a84f78"/>
    <hyperlink ref="V217" r:id="Rd2b95398cb034395"/>
    <hyperlink ref="A218" r:id="Rca934bed3b8348e5"/>
    <hyperlink ref="E218" r:id="R25a7e5477b7d4a92"/>
    <hyperlink ref="R218" r:id="R670a6c628b8a4b4d"/>
    <hyperlink ref="S218" r:id="Rf3f65039cf77438e"/>
    <hyperlink ref="T218" r:id="Rd6073688dc17495b"/>
    <hyperlink ref="V218" r:id="R107780e1c0764b30"/>
    <hyperlink ref="A219" r:id="R3193d0cec6df40fa"/>
    <hyperlink ref="E219" r:id="R3b28222a301540a6"/>
    <hyperlink ref="R219" r:id="R903456d99e984554"/>
    <hyperlink ref="S219" r:id="R4a34d4456b93430e"/>
    <hyperlink ref="T219" r:id="R35bc8b1a2f6e4b43"/>
    <hyperlink ref="V219" r:id="Rbd94b97cdb3f4103"/>
    <hyperlink ref="A220" r:id="R4cdda240f6c24350"/>
    <hyperlink ref="E220" r:id="R5f45e83dfac34593"/>
    <hyperlink ref="R220" r:id="R8b66039eae6c47b2"/>
    <hyperlink ref="S220" r:id="R87986270a2a34e2e"/>
    <hyperlink ref="T220" r:id="R1610e39bfe174466"/>
    <hyperlink ref="V220" r:id="R05050772100c4e41"/>
    <hyperlink ref="A221" r:id="R0e60f9e837a14276"/>
    <hyperlink ref="E221" r:id="R6063e29dd36a4c57"/>
    <hyperlink ref="R221" r:id="R7bc4c665f0d344ad"/>
    <hyperlink ref="S221" r:id="Rf8d4667e214c4e11"/>
    <hyperlink ref="T221" r:id="R114d0d6d134d48d0"/>
    <hyperlink ref="V221" r:id="Rc558fdb4161141f3"/>
    <hyperlink ref="A222" r:id="R59921d1520564690"/>
    <hyperlink ref="E222" r:id="R5ea46016325f432c"/>
    <hyperlink ref="R222" r:id="Re2caeefa0ac44148"/>
    <hyperlink ref="S222" r:id="R7d4f3490d2a54ca7"/>
    <hyperlink ref="T222" r:id="Rd2f24059a177405f"/>
    <hyperlink ref="V222" r:id="R2f7cb52c32074216"/>
    <hyperlink ref="A223" r:id="R39392ba9141c43c8"/>
    <hyperlink ref="E223" r:id="R6f13b15b018c4aae"/>
    <hyperlink ref="S223" r:id="R22f3a9eba27b466c"/>
    <hyperlink ref="V223" r:id="R75bcd0f182d54cd7"/>
    <hyperlink ref="A224" r:id="Re59155d4428b4164"/>
    <hyperlink ref="E224" r:id="Rd5aa6bf3046941c7"/>
    <hyperlink ref="S224" r:id="Rb345f888646a42d0"/>
    <hyperlink ref="A225" r:id="Rd2a52649651f4087"/>
    <hyperlink ref="E225" r:id="Rc6ebfcbd33fd4dcc"/>
    <hyperlink ref="S225" r:id="R24e61837672748ba"/>
    <hyperlink ref="A226" r:id="R369a0a95d03b4a6f"/>
    <hyperlink ref="E226" r:id="Rd1370eb8e4274258"/>
    <hyperlink ref="S226" r:id="R67f21c0b3f894ecc"/>
    <hyperlink ref="T226" r:id="Rf1801bdbd85e454f"/>
    <hyperlink ref="V226" r:id="R10334911885a418c"/>
    <hyperlink ref="A227" r:id="R6a1906411ec748c9"/>
    <hyperlink ref="E227" r:id="R9521f50e25844bea"/>
    <hyperlink ref="S227" r:id="R82871dd298eb4380"/>
    <hyperlink ref="T227" r:id="R430cb63a280e48d5"/>
    <hyperlink ref="V227" r:id="R67b49207b1e64b1b"/>
    <hyperlink ref="A228" r:id="Rc47827b47ccf4749"/>
    <hyperlink ref="E228" r:id="R9e204eb50a114d35"/>
    <hyperlink ref="R228" r:id="R878fa97c788344c9"/>
    <hyperlink ref="S228" r:id="R57b3e2fb2bd74a3c"/>
    <hyperlink ref="T228" r:id="Rb96afa22b74c46e6"/>
    <hyperlink ref="V228" r:id="R352fd46be21b4a0c"/>
    <hyperlink ref="A229" r:id="R8e11255bcfa94ed9"/>
    <hyperlink ref="E229" r:id="R6d66b2869d1f4681"/>
    <hyperlink ref="R229" r:id="R7c4d8de456994e81"/>
    <hyperlink ref="S229" r:id="R964e8c3ebbc14af2"/>
    <hyperlink ref="T229" r:id="R1aff6f6ed72f4264"/>
    <hyperlink ref="V229" r:id="R55de3f21da9740b1"/>
    <hyperlink ref="A230" r:id="R76d99d3ca2a845f0"/>
    <hyperlink ref="E230" r:id="R20fa40ec889c4756"/>
    <hyperlink ref="S230" r:id="R34d96d9600fa4ab5"/>
    <hyperlink ref="T230" r:id="R15f0aa09b1af49fe"/>
    <hyperlink ref="V230" r:id="R4e93044b07eb4be9"/>
    <hyperlink ref="A231" r:id="R7fb201a62eb24063"/>
    <hyperlink ref="E231" r:id="Rafcfb62a85ce4111"/>
    <hyperlink ref="S231" r:id="R9dfc0e87bf154ee1"/>
    <hyperlink ref="T231" r:id="Rdcca401e897044cd"/>
    <hyperlink ref="V231" r:id="R24bef47775d64975"/>
    <hyperlink ref="A232" r:id="Ra9c4fd74b2fa4504"/>
    <hyperlink ref="E232" r:id="R456482f669094eb5"/>
    <hyperlink ref="S232" r:id="R4f6b2eaa70af4679"/>
    <hyperlink ref="T232" r:id="R75914808559d4279"/>
    <hyperlink ref="V232" r:id="R79ee56d6a16e4949"/>
    <hyperlink ref="A233" r:id="R70b3f129d5b14910"/>
    <hyperlink ref="E233" r:id="Rdbc5fc5866494a9d"/>
    <hyperlink ref="S233" r:id="Rf328692ea8ba43a6"/>
    <hyperlink ref="T233" r:id="R2abc93b696c84865"/>
    <hyperlink ref="V233" r:id="R121b47da2d304752"/>
    <hyperlink ref="A234" r:id="R04c4dfc6cb974fcb"/>
    <hyperlink ref="E234" r:id="Rfebd7115af8e4de6"/>
    <hyperlink ref="S234" r:id="Rc706c80509244366"/>
    <hyperlink ref="T234" r:id="R07e4cbc69da04a79"/>
    <hyperlink ref="V234" r:id="R9bf8bb7cb3974553"/>
    <hyperlink ref="A235" r:id="R100a3f7c25764f63"/>
    <hyperlink ref="E235" r:id="Raab840a1a99a475a"/>
    <hyperlink ref="R235" r:id="Rb62b3908dff24a01"/>
    <hyperlink ref="S235" r:id="Reaf324a0804b440b"/>
    <hyperlink ref="T235" r:id="Reb31cd0bc8d44105"/>
    <hyperlink ref="V235" r:id="Rc1ed3dd8fc984914"/>
    <hyperlink ref="A236" r:id="R3d01062b06cd417c"/>
    <hyperlink ref="E236" r:id="R17c52b01e1504f86"/>
    <hyperlink ref="R236" r:id="Rf30550bebc5242e9"/>
    <hyperlink ref="S236" r:id="R55e573385f5f4665"/>
    <hyperlink ref="T236" r:id="Rc3e7d07579cd427a"/>
    <hyperlink ref="V236" r:id="Ra94788c3dc964f33"/>
    <hyperlink ref="A237" r:id="R5149b8230e7f442a"/>
    <hyperlink ref="E237" r:id="Rcd63aadbcf7a472e"/>
    <hyperlink ref="S237" r:id="R0c8fddbd184f444e"/>
    <hyperlink ref="T237" r:id="R17dea3d57f3e409e"/>
    <hyperlink ref="V237" r:id="Rce598506757b4f6a"/>
    <hyperlink ref="A238" r:id="R3c5f96200e4244de"/>
    <hyperlink ref="E238" r:id="R948e8d1c20ab4097"/>
    <hyperlink ref="R238" r:id="R95b4b6dcc7504a65"/>
    <hyperlink ref="S238" r:id="Rd79ded1e72ba4447"/>
    <hyperlink ref="T238" r:id="R2ba372d525f14a54"/>
    <hyperlink ref="V238" r:id="R2ac0e0ea77ea43c1"/>
    <hyperlink ref="A239" r:id="R05d6c7b6c0c641c4"/>
    <hyperlink ref="E239" r:id="R1b69723bfb9845b7"/>
    <hyperlink ref="R239" r:id="R22c7d4ec6b1c4395"/>
    <hyperlink ref="S239" r:id="Rcef62a6d10484ad5"/>
    <hyperlink ref="T239" r:id="R23b6fa33c00346b7"/>
    <hyperlink ref="V239" r:id="Rcba3c1aa60514d33"/>
    <hyperlink ref="A240" r:id="Rdbc852b8b068414d"/>
    <hyperlink ref="E240" r:id="R90a37e40851f44b7"/>
    <hyperlink ref="S240" r:id="Reabaf64a45844905"/>
    <hyperlink ref="A241" r:id="R0b09ab6a6fb54ba9"/>
    <hyperlink ref="E241" r:id="Ra29d3fe89fd34631"/>
    <hyperlink ref="S241" r:id="R40781f6aa76c448a"/>
    <hyperlink ref="V241" r:id="Ra68921aa26a147a8"/>
    <hyperlink ref="A242" r:id="R9c2ebb8e037f4555"/>
    <hyperlink ref="E242" r:id="R1bb86f0fc6654ad3"/>
    <hyperlink ref="S242" r:id="R855dfcdac66a409e"/>
    <hyperlink ref="T242" r:id="Rc548993258f64531"/>
    <hyperlink ref="V242" r:id="Rdea51b83271a44b2"/>
    <hyperlink ref="A243" r:id="Ra50901ce364c4391"/>
    <hyperlink ref="E243" r:id="Rfa4ca03c87484175"/>
    <hyperlink ref="S243" r:id="R8d61a4428bdb4258"/>
    <hyperlink ref="T243" r:id="Rb0599769d3b7420c"/>
    <hyperlink ref="V243" r:id="Rf4268e1204d94e9b"/>
    <hyperlink ref="A244" r:id="R781cde7697914037"/>
    <hyperlink ref="E244" r:id="Rf806706e19f447f1"/>
    <hyperlink ref="S244" r:id="Rd102c4d0e9794a4d"/>
    <hyperlink ref="T244" r:id="R02dfd8fad7ab4f9e"/>
    <hyperlink ref="V244" r:id="R933b85125a2d4e23"/>
    <hyperlink ref="A245" r:id="Rb0c99098457e4221"/>
    <hyperlink ref="E245" r:id="R7b241d90e986452d"/>
    <hyperlink ref="R245" r:id="Re32d4f8fd46a456d"/>
    <hyperlink ref="S245" r:id="Rdf54feedb37147ee"/>
    <hyperlink ref="T245" r:id="R65b2547f16064858"/>
    <hyperlink ref="V245" r:id="R706cc4f54e564fa8"/>
    <hyperlink ref="E246" r:id="R56d439169bc149bc"/>
    <hyperlink ref="S246" r:id="R0ff05f96b34942e1"/>
    <hyperlink ref="T246" r:id="R738583e4928649da"/>
    <hyperlink ref="V246" r:id="R1fa97dc2be004923"/>
    <hyperlink ref="E247" r:id="Rd75db0bc70354ac5"/>
    <hyperlink ref="S247" r:id="R5bab483a74ac4c2c"/>
    <hyperlink ref="T247" r:id="Rdea94fcd87f946e5"/>
    <hyperlink ref="V247" r:id="R03797771841a4a59"/>
    <hyperlink ref="A248" r:id="R8d530050fed3487f"/>
    <hyperlink ref="E248" r:id="Rbfb56878c9124051"/>
    <hyperlink ref="A249" r:id="R3ca7ffba32e34947"/>
    <hyperlink ref="E249" r:id="R85c6f55385464be5"/>
    <hyperlink ref="V249" r:id="Rabb5e9b375804efd"/>
    <hyperlink ref="A250" r:id="R23895cadc5444173"/>
    <hyperlink ref="E250" r:id="Rc760412715694af3"/>
    <hyperlink ref="S250" r:id="Re071a3efeff74f60"/>
    <hyperlink ref="T250" r:id="R60a274360d284aec"/>
    <hyperlink ref="V250" r:id="R70b2e2d2132343d0"/>
    <hyperlink ref="A251" r:id="R19ec1f6a35684a54"/>
    <hyperlink ref="E251" r:id="Rf8aff3a720b642ae"/>
    <hyperlink ref="Q251" r:id="R28cf9c8328a04248"/>
    <hyperlink ref="S251" r:id="R5791128edb7e4218"/>
    <hyperlink ref="V251" r:id="R3deb5f75f3924fd7"/>
    <hyperlink ref="A252" r:id="R651b57693c8a465d"/>
    <hyperlink ref="E252" r:id="Rdbdcb5a588054166"/>
    <hyperlink ref="Q252" r:id="R41481856517c4bb3"/>
    <hyperlink ref="S252" r:id="R8a1aafb978574a0c"/>
    <hyperlink ref="V252" r:id="R3e6799c37a1946eb"/>
    <hyperlink ref="A253" r:id="R76368c047f2c4c59"/>
    <hyperlink ref="E253" r:id="R98effac00c5c4daa"/>
    <hyperlink ref="Q253" r:id="Rb5c009734f6b40f8"/>
    <hyperlink ref="S253" r:id="R226316ad2f7d4a66"/>
    <hyperlink ref="T253" r:id="R8a9d0b0a48d44bb3"/>
    <hyperlink ref="V253" r:id="R79bb8d7e6c7f4717"/>
    <hyperlink ref="A254" r:id="R88f80eb2a7c24818"/>
    <hyperlink ref="E254" r:id="R88086b57c9554816"/>
    <hyperlink ref="Q254" r:id="R742cf503087a4cd6"/>
    <hyperlink ref="R254" r:id="R66f35a4f679a4e91"/>
    <hyperlink ref="S254" r:id="R71d6af2559d24a4a"/>
    <hyperlink ref="T254" r:id="R7aac584aaa4f46b7"/>
    <hyperlink ref="V254" r:id="R2e74c8dbbb2949cd"/>
    <hyperlink ref="A255" r:id="R034257d79b3342c2"/>
    <hyperlink ref="E255" r:id="R80207a8cb1044fdc"/>
    <hyperlink ref="Q255" r:id="R5ffae017535b4167"/>
    <hyperlink ref="S255" r:id="Rcdb6178c7ee54d4a"/>
    <hyperlink ref="T255" r:id="R1db84791cfe24ce0"/>
    <hyperlink ref="V255" r:id="R650bfb0bb1fb4c98"/>
    <hyperlink ref="A256" r:id="Rf21d7b2fbf864b98"/>
    <hyperlink ref="E256" r:id="R38b6d3c1e55e4558"/>
    <hyperlink ref="Q256" r:id="R7abe4a177e0241df"/>
    <hyperlink ref="S256" r:id="R9ccd29fe3a5945c7"/>
    <hyperlink ref="T256" r:id="Rf9830779232142f2"/>
    <hyperlink ref="V256" r:id="R5b634553bcee460e"/>
    <hyperlink ref="A257" r:id="R6da9ad9c5f8d481b"/>
    <hyperlink ref="E257" r:id="R6410cfb43f704301"/>
    <hyperlink ref="Q257" r:id="Rdbf59a84c1a144d6"/>
    <hyperlink ref="S257" r:id="R83d904e1a3c94e4e"/>
    <hyperlink ref="T257" r:id="R7d9ad97f21ef4ed0"/>
    <hyperlink ref="V257" r:id="Rf4cda428563c4d7f"/>
    <hyperlink ref="A258" r:id="R3107156479854f0c"/>
    <hyperlink ref="E258" r:id="Rd91e939600f842cb"/>
    <hyperlink ref="Q258" r:id="R8ff2fb81eae542bc"/>
    <hyperlink ref="R258" r:id="R01c08611773e49b9"/>
    <hyperlink ref="S258" r:id="Rf3066c66b49f4a0c"/>
    <hyperlink ref="T258" r:id="R0b80028b62d14f2c"/>
    <hyperlink ref="V258" r:id="Rcd280952e45b43db"/>
    <hyperlink ref="A259" r:id="Ra81771760b984853"/>
    <hyperlink ref="E259" r:id="Rdf14d7d1ea734283"/>
    <hyperlink ref="Q259" r:id="Rf9279976c94a4e33"/>
    <hyperlink ref="S259" r:id="R79ed9b9b28434be8"/>
    <hyperlink ref="T259" r:id="R951667045f0d4fd1"/>
    <hyperlink ref="V259" r:id="R41f49b9e98c74c3e"/>
    <hyperlink ref="A260" r:id="R7bb8b929b6cc4bf8"/>
    <hyperlink ref="E260" r:id="Ra617c62468d7480d"/>
    <hyperlink ref="Q260" r:id="Rd89cd7ee902d48f8"/>
    <hyperlink ref="R260" r:id="Rfd4d9ea5f6b145bb"/>
    <hyperlink ref="S260" r:id="R0645aa475258420b"/>
    <hyperlink ref="T260" r:id="R31b76e6c67714a09"/>
    <hyperlink ref="V260" r:id="Raae9850c2dbb4d90"/>
    <hyperlink ref="A261" r:id="R0089bde57290411b"/>
    <hyperlink ref="E261" r:id="Rc57a846d69414e9a"/>
    <hyperlink ref="Q261" r:id="Re507f3902f434225"/>
    <hyperlink ref="S261" r:id="R0962bafdd4ed42db"/>
    <hyperlink ref="T261" r:id="R4cf42d7e8a854cb2"/>
    <hyperlink ref="V261" r:id="R83bc92585b834bcd"/>
    <hyperlink ref="A262" r:id="Ra40e8b0b9a8f4d59"/>
    <hyperlink ref="E262" r:id="Re824e147afe74c80"/>
    <hyperlink ref="R262" r:id="Rb57a6584250c438d"/>
    <hyperlink ref="S262" r:id="R54255b4eb1334e28"/>
    <hyperlink ref="T262" r:id="Rc55d6a61a2d14b70"/>
    <hyperlink ref="A263" r:id="R866fa73807d64e7a"/>
    <hyperlink ref="E263" r:id="R3ee5ca4022c84d2a"/>
    <hyperlink ref="R263" r:id="Ra3149a609a4646c7"/>
    <hyperlink ref="S263" r:id="R81431d8464514dd7"/>
    <hyperlink ref="T263" r:id="R1280f90b0f7746c9"/>
    <hyperlink ref="V263" r:id="R5d64ca8a952e41c4"/>
    <hyperlink ref="A264" r:id="R5c5377662f0549c8"/>
    <hyperlink ref="E264" r:id="R5df80f7a194e42d1"/>
    <hyperlink ref="Q264" r:id="Rdde97d91b7574262"/>
    <hyperlink ref="S264" r:id="Rba109e161a864727"/>
    <hyperlink ref="V264" r:id="R448eb88c8dc143b1"/>
    <hyperlink ref="A265" r:id="R0448438960d346fb"/>
    <hyperlink ref="E265" r:id="Rdd9c9b16513b4967"/>
    <hyperlink ref="Q265" r:id="Rb946508019994d07"/>
    <hyperlink ref="S265" r:id="Rb669fdd13a544795"/>
    <hyperlink ref="T265" r:id="R4be61f0d5e47454a"/>
    <hyperlink ref="V265" r:id="R2dea8544ac10436b"/>
    <hyperlink ref="A266" r:id="Re6a89121670a494f"/>
    <hyperlink ref="E266" r:id="R2549903008134ca1"/>
    <hyperlink ref="Q266" r:id="Rf5c357a9e05c4a31"/>
    <hyperlink ref="S266" r:id="R436ded1142084e60"/>
    <hyperlink ref="T266" r:id="Rf73f62f00bf04173"/>
    <hyperlink ref="V266" r:id="Rc2f14f6ce43b416e"/>
    <hyperlink ref="A267" r:id="R27d6bde6887d4ee4"/>
    <hyperlink ref="E267" r:id="Ra56f173f51f843a7"/>
    <hyperlink ref="Q267" r:id="R8632ed6fd81b40a3"/>
    <hyperlink ref="R267" r:id="R543858aeb80c4623"/>
    <hyperlink ref="S267" r:id="R15c305d60a6a4ace"/>
    <hyperlink ref="T267" r:id="Rffe0c1148d7344f6"/>
    <hyperlink ref="V267" r:id="Rb03202bb6f074113"/>
    <hyperlink ref="A268" r:id="R17963783b0394ab5"/>
    <hyperlink ref="E268" r:id="Rbc524b9cb478447b"/>
    <hyperlink ref="Q268" r:id="Re0c49e91106a4314"/>
    <hyperlink ref="R268" r:id="Rbf2ae8874efb4b72"/>
    <hyperlink ref="S268" r:id="R5d2fd2648d194622"/>
    <hyperlink ref="T268" r:id="Re625dd4522e84434"/>
    <hyperlink ref="V268" r:id="R6bfc99ea82cc4ff1"/>
    <hyperlink ref="A269" r:id="R56a439a1feee405b"/>
    <hyperlink ref="E269" r:id="R6e30a1fbca5940bc"/>
    <hyperlink ref="Q269" r:id="Ree0169b73126407c"/>
    <hyperlink ref="R269" r:id="R634571007bc34b65"/>
    <hyperlink ref="S269" r:id="R6c83b7caab25497e"/>
    <hyperlink ref="T269" r:id="Rc5b0a00e0f4244d6"/>
    <hyperlink ref="V269" r:id="R26b56fd2454c4da6"/>
    <hyperlink ref="A270" r:id="R03ee4247a8db4000"/>
    <hyperlink ref="E270" r:id="Recbb698cc2c94b30"/>
    <hyperlink ref="Q270" r:id="Rd729d0968b994217"/>
    <hyperlink ref="R270" r:id="Rcfe10e3044c94ac3"/>
    <hyperlink ref="S270" r:id="Rbb41ae6915314d19"/>
    <hyperlink ref="T270" r:id="R89a5bca2c3424323"/>
    <hyperlink ref="V270" r:id="R21bf2a9121ae4f15"/>
    <hyperlink ref="A271" r:id="R79d804f98f4d4d76"/>
    <hyperlink ref="E271" r:id="R3d2d589b8307472b"/>
    <hyperlink ref="Q271" r:id="Raf6ecf5d04204f0a"/>
    <hyperlink ref="R271" r:id="R36b3a4fa07b84c9f"/>
    <hyperlink ref="S271" r:id="R7e8ab69a43e24284"/>
    <hyperlink ref="T271" r:id="R689fa7fc26e04148"/>
    <hyperlink ref="V271" r:id="Rb6954cb4c3c54a68"/>
    <hyperlink ref="A272" r:id="R3eae9116a0154aa9"/>
    <hyperlink ref="E272" r:id="R3871ee8cae024e90"/>
    <hyperlink ref="Q272" r:id="R2fb4a64f316f4967"/>
    <hyperlink ref="R272" r:id="R3ec12a60dc284c9a"/>
    <hyperlink ref="S272" r:id="Raf090f22a8134ffc"/>
    <hyperlink ref="V272" r:id="R4f97ac5691bf45a6"/>
    <hyperlink ref="A273" r:id="Raa1bbd74dd1e4766"/>
    <hyperlink ref="E273" r:id="R2a50be8714084760"/>
    <hyperlink ref="S273" r:id="Rc066f06d4c144bca"/>
    <hyperlink ref="T273" r:id="Ra9b9cfd9aa45485a"/>
    <hyperlink ref="A274" r:id="Racb0c5d4db724d83"/>
    <hyperlink ref="E274" r:id="R478e13e517a445e0"/>
    <hyperlink ref="R274" r:id="R8c43b1a42efc4de1"/>
    <hyperlink ref="S274" r:id="R3f395c4046ad4057"/>
    <hyperlink ref="T274" r:id="R4c29cabd4604425e"/>
    <hyperlink ref="V274" r:id="Rb43fc8281b0e40e2"/>
    <hyperlink ref="A275" r:id="Rc9fbf46afa174c19"/>
    <hyperlink ref="E275" r:id="R579309574b834633"/>
    <hyperlink ref="R275" r:id="Rcc12c2255eb54d89"/>
    <hyperlink ref="S275" r:id="R6fc68f942f56485d"/>
    <hyperlink ref="T275" r:id="R5dd42426668a404c"/>
    <hyperlink ref="A276" r:id="Rfc7dcee6a5d54f9f"/>
    <hyperlink ref="E276" r:id="R74ed44fd16b84621"/>
    <hyperlink ref="Q276" r:id="R9114bce2867a47eb"/>
    <hyperlink ref="R276" r:id="Rbca55422c8e44448"/>
    <hyperlink ref="S276" r:id="R6094a12d70b643c2"/>
    <hyperlink ref="T276" r:id="R42749500d1014bd1"/>
    <hyperlink ref="V276" r:id="R7fbb9568f4ad492f"/>
    <hyperlink ref="A277" r:id="Ra2ffdfd1a5ca476b"/>
    <hyperlink ref="E277" r:id="R200974129ae14a38"/>
    <hyperlink ref="Q277" r:id="Rbb9cb31532894007"/>
    <hyperlink ref="S277" r:id="R3223d7e6c1434f96"/>
    <hyperlink ref="T277" r:id="R25b75a0088d4439f"/>
    <hyperlink ref="V277" r:id="Rc45d1a45628d454b"/>
    <hyperlink ref="A278" r:id="R269f84b98fe74472"/>
    <hyperlink ref="E278" r:id="R0a333056ad3349aa"/>
    <hyperlink ref="Q278" r:id="R42ffc4a2a7cc441c"/>
    <hyperlink ref="S278" r:id="R71d0181b04904e75"/>
    <hyperlink ref="T278" r:id="Rf365eb90e6b14e96"/>
    <hyperlink ref="V278" r:id="R901169704b024afb"/>
    <hyperlink ref="A279" r:id="R8944a550b42a4883"/>
    <hyperlink ref="E279" r:id="Rbf6a7054a5144036"/>
    <hyperlink ref="Q279" r:id="R4260a1c9e8be4bf2"/>
    <hyperlink ref="R279" r:id="Rf9ee929af0114fde"/>
    <hyperlink ref="S279" r:id="R6b11c7b7d5b34f54"/>
    <hyperlink ref="T279" r:id="R344160197fc5402e"/>
    <hyperlink ref="V279" r:id="R1de712d60e57454b"/>
    <hyperlink ref="A280" r:id="Rb8ced1dea5a84ea5"/>
    <hyperlink ref="E280" r:id="R41bc9c6cff6944a7"/>
    <hyperlink ref="Q280" r:id="Rf2a49bf9482a4ea9"/>
    <hyperlink ref="R280" r:id="R6e7b6d3db0834aeb"/>
    <hyperlink ref="S280" r:id="R19437f11e8b04c8a"/>
    <hyperlink ref="T280" r:id="Rb352639b66b44ab9"/>
    <hyperlink ref="V280" r:id="R593d38b1cd5d40af"/>
    <hyperlink ref="A281" r:id="R08831c672d3c4559"/>
    <hyperlink ref="E281" r:id="R856ff087662645f9"/>
    <hyperlink ref="Q281" r:id="R86a0529d82d9417f"/>
    <hyperlink ref="R281" r:id="R2ee489456c1e4e66"/>
    <hyperlink ref="S281" r:id="Rcb03b0b28e324568"/>
    <hyperlink ref="T281" r:id="R63c00cc6f84c4f48"/>
    <hyperlink ref="V281" r:id="R5226f5e373d641d4"/>
    <hyperlink ref="A282" r:id="R1f00435266504bef"/>
    <hyperlink ref="E282" r:id="R3be3b37935f549ce"/>
    <hyperlink ref="Q282" r:id="Ra6bc36b474754086"/>
    <hyperlink ref="R282" r:id="Rca92a64dc60442d1"/>
    <hyperlink ref="S282" r:id="R94a4db603797441d"/>
    <hyperlink ref="T282" r:id="Re18567bb981b435d"/>
    <hyperlink ref="V282" r:id="R82820d981c6b4d17"/>
    <hyperlink ref="A283" r:id="Re571825bea614a10"/>
    <hyperlink ref="E283" r:id="R6bbe0bb59cfe4ead"/>
    <hyperlink ref="Q283" r:id="R5db517ba3dc74a96"/>
    <hyperlink ref="R283" r:id="R2eda86b3e5f34a82"/>
    <hyperlink ref="S283" r:id="R7786c596800d4f7a"/>
    <hyperlink ref="T283" r:id="R614ea11dbcde4913"/>
    <hyperlink ref="V283" r:id="R4428d1b46a744172"/>
    <hyperlink ref="A284" r:id="R0b61ff2c615a44eb"/>
    <hyperlink ref="E284" r:id="R808c7ec660c8456c"/>
    <hyperlink ref="Q284" r:id="R53aa20378c4340c0"/>
    <hyperlink ref="R284" r:id="Rf42669c9e029451c"/>
    <hyperlink ref="S284" r:id="R499c7cf4732c463b"/>
    <hyperlink ref="T284" r:id="Rb34ff6d7db15429f"/>
    <hyperlink ref="V284" r:id="R7b2f0269f2f545be"/>
    <hyperlink ref="A285" r:id="Rd6e0c5ce5f7f4af3"/>
    <hyperlink ref="E285" r:id="R61797928386748d8"/>
    <hyperlink ref="Q285" r:id="R083dcd02fcf046a9"/>
    <hyperlink ref="R285" r:id="R4026afcc4f184e07"/>
    <hyperlink ref="S285" r:id="R730b7b15db9841b1"/>
    <hyperlink ref="T285" r:id="R54158ed09a6a4f2c"/>
    <hyperlink ref="V285" r:id="Rbaa5d87f718f4e88"/>
    <hyperlink ref="A286" r:id="Rfda5c1af714741d2"/>
    <hyperlink ref="E286" r:id="Rfd4f633452824171"/>
    <hyperlink ref="Q286" r:id="R1b85b09dab294cfb"/>
    <hyperlink ref="R286" r:id="Rebacca1bd01448e6"/>
    <hyperlink ref="S286" r:id="Rd065108afcd845ab"/>
    <hyperlink ref="T286" r:id="Ra7f2da851d72442e"/>
    <hyperlink ref="A287" r:id="Rf0941868a99f46a0"/>
    <hyperlink ref="E287" r:id="R7add1918589c4b89"/>
    <hyperlink ref="Q287" r:id="R3e47db453a404bd7"/>
    <hyperlink ref="R287" r:id="R8b711f8d805d4445"/>
    <hyperlink ref="S287" r:id="R16891ba298f34de7"/>
    <hyperlink ref="T287" r:id="Rc7e9afdc035e46a7"/>
    <hyperlink ref="A288" r:id="R407a2614c0b9422c"/>
    <hyperlink ref="E288" r:id="Rbfd2c8f8053c4db6"/>
    <hyperlink ref="Q288" r:id="R4ab57bfa5a9e4071"/>
    <hyperlink ref="S288" r:id="R56b986c9eadd4955"/>
    <hyperlink ref="T288" r:id="R5b150e894d4d401e"/>
    <hyperlink ref="V288" r:id="R6128eac3475c4c31"/>
    <hyperlink ref="A289" r:id="R8e35e0807d9248c9"/>
    <hyperlink ref="E289" r:id="R30e59c4957c74b60"/>
    <hyperlink ref="Q289" r:id="R6564d2501a3b4590"/>
    <hyperlink ref="S289" r:id="R5a4b420b93be4bc5"/>
    <hyperlink ref="T289" r:id="Rfabc385f474c4671"/>
    <hyperlink ref="V289" r:id="R09863cefbe5b420f"/>
    <hyperlink ref="A290" r:id="Rfcb14f788de94596"/>
    <hyperlink ref="E290" r:id="R78d8b78b2ef7488c"/>
    <hyperlink ref="Q290" r:id="R9f094ef564074784"/>
    <hyperlink ref="R290" r:id="R7c0a6a42f3a64be2"/>
    <hyperlink ref="S290" r:id="R3badd5f8aecb4b23"/>
    <hyperlink ref="T290" r:id="R6c530e9f3bc44e79"/>
    <hyperlink ref="V290" r:id="Re1d7ca0a7db343cb"/>
    <hyperlink ref="A291" r:id="R6dd3bd3b10eb4793"/>
    <hyperlink ref="E291" r:id="Rf23dc475c9d54a12"/>
    <hyperlink ref="Q291" r:id="R54f1fba512084ee6"/>
    <hyperlink ref="R291" r:id="Rabc93171fd6744fa"/>
    <hyperlink ref="S291" r:id="Rda7c59a790284043"/>
    <hyperlink ref="T291" r:id="R6e3860a5ba2b46f0"/>
    <hyperlink ref="V291" r:id="R3952df76cd9446fe"/>
    <hyperlink ref="A292" r:id="R077f63e427f145ac"/>
    <hyperlink ref="E292" r:id="R9fe5cbce18eb4ae7"/>
    <hyperlink ref="Q292" r:id="R080e24931ff746cb"/>
    <hyperlink ref="S292" r:id="R75e5ddbd658546c0"/>
    <hyperlink ref="T292" r:id="R76bb76cf600c469f"/>
    <hyperlink ref="V292" r:id="R9cdb869225e44b23"/>
    <hyperlink ref="A293" r:id="Ra8ecf8fe421c4f09"/>
    <hyperlink ref="E293" r:id="R3f5602ce992e4ebf"/>
    <hyperlink ref="Q293" r:id="R4cd281390f2d41c9"/>
    <hyperlink ref="S293" r:id="Ra0b497f08e394468"/>
    <hyperlink ref="T293" r:id="R7e62a192271a4595"/>
    <hyperlink ref="V293" r:id="Rebd7e953135f400b"/>
    <hyperlink ref="A294" r:id="Ra1721e434ab447ea"/>
    <hyperlink ref="E294" r:id="Rfdc0ab1e3d8b4c58"/>
    <hyperlink ref="Q294" r:id="Rd80f4cf3106040b5"/>
    <hyperlink ref="S294" r:id="R647f7083ccce447e"/>
    <hyperlink ref="T294" r:id="R92fb767edd674767"/>
    <hyperlink ref="V294" r:id="R3701689aab2b470f"/>
    <hyperlink ref="A295" r:id="R2082a3ac2ee84a91"/>
    <hyperlink ref="E295" r:id="Raaec8819a3dc4173"/>
    <hyperlink ref="Q295" r:id="R522772f47a924f56"/>
    <hyperlink ref="S295" r:id="Rdd5094c6e03f4238"/>
    <hyperlink ref="T295" r:id="R096061ed672645ee"/>
    <hyperlink ref="V295" r:id="Rf076690635ca4db4"/>
    <hyperlink ref="A296" r:id="R6db898188c7a4c7e"/>
    <hyperlink ref="E296" r:id="R75373c70aec942b9"/>
    <hyperlink ref="Q296" r:id="R4deaa40f725a4226"/>
    <hyperlink ref="S296" r:id="R6daf4ececa6c4eb7"/>
    <hyperlink ref="T296" r:id="R5e444fdd5f3a416d"/>
    <hyperlink ref="V296" r:id="Rb21e61c8db514a34"/>
    <hyperlink ref="A297" r:id="Re326e01bcee94835"/>
    <hyperlink ref="E297" r:id="R4508a0daad414dcc"/>
    <hyperlink ref="R297" r:id="R670e556acc2a4434"/>
    <hyperlink ref="S297" r:id="Rc1456f43619c4514"/>
    <hyperlink ref="T297" r:id="R19486cfacf934a41"/>
    <hyperlink ref="V297" r:id="Rf0e053ecbe8a4887"/>
    <hyperlink ref="A298" r:id="R0c9471100ea2464e"/>
    <hyperlink ref="E298" r:id="R0d4a4f0141e24bfb"/>
    <hyperlink ref="Q298" r:id="Rbc8bf38702104937"/>
    <hyperlink ref="S298" r:id="R7fa52aa4f95a42e4"/>
    <hyperlink ref="T298" r:id="R4082bcd64bf64392"/>
    <hyperlink ref="V298" r:id="Ra10b1c2bf4584c8f"/>
    <hyperlink ref="A299" r:id="R1880a351015d4e39"/>
    <hyperlink ref="E299" r:id="Rbfc0cc6c6c0b4a41"/>
    <hyperlink ref="Q299" r:id="Rc124e9791be04e86"/>
    <hyperlink ref="S299" r:id="Re1516b0b059b4e20"/>
    <hyperlink ref="T299" r:id="R3912399b65104e35"/>
    <hyperlink ref="V299" r:id="R0275747780e8415f"/>
    <hyperlink ref="A300" r:id="R1a99cf601dc04320"/>
    <hyperlink ref="E300" r:id="Rc66fa8d94acd4ebe"/>
    <hyperlink ref="Q300" r:id="Refc77ef93ada4b5b"/>
    <hyperlink ref="S300" r:id="R5e12ab86e217494b"/>
    <hyperlink ref="T300" r:id="R8fd7b4b448894a6c"/>
    <hyperlink ref="V300" r:id="R06550ea6a3ed4e3e"/>
    <hyperlink ref="A301" r:id="R23f8f6ea2e224f29"/>
    <hyperlink ref="E301" r:id="R729968bb867a4795"/>
    <hyperlink ref="Q301" r:id="R985248e9efb44d55"/>
    <hyperlink ref="S301" r:id="R09d1f7db18794196"/>
    <hyperlink ref="T301" r:id="Rca6e8c5ad3a54f88"/>
    <hyperlink ref="V301" r:id="R06ad7096567b4c32"/>
    <hyperlink ref="A302" r:id="Rc6a0d24398ea45d0"/>
    <hyperlink ref="E302" r:id="Rb3be03e7e4c24ee8"/>
    <hyperlink ref="Q302" r:id="R29a07c8eb3b443bd"/>
    <hyperlink ref="S302" r:id="R9e9fa1fe244344e7"/>
    <hyperlink ref="T302" r:id="Raa2a2167f11a4eab"/>
    <hyperlink ref="V302" r:id="R263455beb47643c5"/>
    <hyperlink ref="A303" r:id="R8d713ffc6a194e40"/>
    <hyperlink ref="E303" r:id="Rcdba1893655340a7"/>
    <hyperlink ref="Q303" r:id="R221ec43b50ee4868"/>
    <hyperlink ref="R303" r:id="R49bcc09d908546e5"/>
    <hyperlink ref="S303" r:id="Re2fb86dc47ce4e0b"/>
    <hyperlink ref="T303" r:id="Rf099681079ab4ea8"/>
    <hyperlink ref="V303" r:id="R48598d00c9464812"/>
    <hyperlink ref="A304" r:id="Rd0cb1d6cb55a4cc4"/>
    <hyperlink ref="E304" r:id="R6daa8e0c0d44460a"/>
    <hyperlink ref="Q304" r:id="Rd5549da4c35449ac"/>
    <hyperlink ref="R304" r:id="R95373d82e6a04fb4"/>
    <hyperlink ref="S304" r:id="R29bbe68d72b84b68"/>
    <hyperlink ref="T304" r:id="Rfbe8705bee4a4896"/>
    <hyperlink ref="V304" r:id="R24571aacd858468c"/>
    <hyperlink ref="A305" r:id="R2f1159ae3100489b"/>
    <hyperlink ref="E305" r:id="Re6addea4e69c4d3d"/>
    <hyperlink ref="Q305" r:id="R901bf8554d6741dc"/>
    <hyperlink ref="S305" r:id="Radf643dfe60a49d8"/>
    <hyperlink ref="T305" r:id="R385bb8ebecfe4912"/>
    <hyperlink ref="V305" r:id="Rf18357a0df9f4a57"/>
    <hyperlink ref="A306" r:id="R5d9cf82c5ef64c3d"/>
    <hyperlink ref="E306" r:id="R2e64946f4ef94c08"/>
    <hyperlink ref="Q306" r:id="R769e1c86e0b8433a"/>
    <hyperlink ref="R306" r:id="Rfdd00b7de5ca4c7c"/>
    <hyperlink ref="S306" r:id="R7ef2769eecc34b8d"/>
    <hyperlink ref="T306" r:id="R98303861b8464fd5"/>
    <hyperlink ref="V306" r:id="R9e567ac3b52e4037"/>
    <hyperlink ref="A307" r:id="Rec7cc0f743f241b4"/>
    <hyperlink ref="E307" r:id="Rdc2b0138df0b42de"/>
    <hyperlink ref="Q307" r:id="Rfd46eba1e43a48cd"/>
    <hyperlink ref="R307" r:id="R05b19b2ee9a54732"/>
    <hyperlink ref="S307" r:id="Rfea4640975b544a5"/>
    <hyperlink ref="T307" r:id="R379b547d28bf416d"/>
    <hyperlink ref="V307" r:id="Rc869bd896ae44952"/>
    <hyperlink ref="A308" r:id="Rd2c536a848814ec4"/>
    <hyperlink ref="E308" r:id="R6c7935bbd4c94da8"/>
    <hyperlink ref="Q308" r:id="R98db6d1891ea4bf6"/>
    <hyperlink ref="S308" r:id="R39b2ddc1ed42418e"/>
    <hyperlink ref="T308" r:id="R6885ab3d093843f8"/>
    <hyperlink ref="V308" r:id="R6a18bde558c249f4"/>
    <hyperlink ref="A309" r:id="Rc939d54de4234dac"/>
    <hyperlink ref="E309" r:id="R9fbe555834fd4cce"/>
    <hyperlink ref="Q309" r:id="R20064d8e031544b2"/>
    <hyperlink ref="S309" r:id="R5fea5aa14ae440a5"/>
    <hyperlink ref="T309" r:id="R353a927bb9334880"/>
    <hyperlink ref="V309" r:id="R3da15da207b04c0a"/>
    <hyperlink ref="A310" r:id="R6348459587fc4707"/>
    <hyperlink ref="E310" r:id="R9e3b93eac85d4ca1"/>
    <hyperlink ref="Q310" r:id="R2837e2dee3b641eb"/>
    <hyperlink ref="S310" r:id="Re0c17d69981247c0"/>
    <hyperlink ref="T310" r:id="Rde246c6591a640af"/>
    <hyperlink ref="V310" r:id="R527a4a0102c3485e"/>
    <hyperlink ref="A311" r:id="Rc42ccbf4f7de434d"/>
    <hyperlink ref="E311" r:id="Rcf9420f29a824c0d"/>
    <hyperlink ref="Q311" r:id="R9cfcbc5c93234731"/>
    <hyperlink ref="R311" r:id="R67110397b8c84244"/>
    <hyperlink ref="S311" r:id="R9074b6414f4643ad"/>
    <hyperlink ref="T311" r:id="R7d41fd2b2f4c4058"/>
    <hyperlink ref="V311" r:id="R25ec41e798fd4f22"/>
    <hyperlink ref="A312" r:id="R6b86b69e898047f3"/>
    <hyperlink ref="E312" r:id="Rdfba714af4a14650"/>
    <hyperlink ref="Q312" r:id="R71755bb09b2d4291"/>
    <hyperlink ref="S312" r:id="Rb774c36b46aa499e"/>
    <hyperlink ref="T312" r:id="R103f6cb524384ab8"/>
    <hyperlink ref="V312" r:id="Rad629f9fefdb4987"/>
    <hyperlink ref="A313" r:id="Rbac717391ed24ce8"/>
    <hyperlink ref="E313" r:id="R71df7a2ef2884601"/>
    <hyperlink ref="Q313" r:id="Ra1d72ad9d85c4165"/>
    <hyperlink ref="R313" r:id="Radc9406cfe704268"/>
    <hyperlink ref="S313" r:id="Rb0827e7b22154a37"/>
    <hyperlink ref="T313" r:id="R8a2cf208aeef483e"/>
    <hyperlink ref="V313" r:id="R54f1ac9ba29046ad"/>
    <hyperlink ref="A314" r:id="R311b2c710f9b4ebb"/>
    <hyperlink ref="E314" r:id="R9a7b66869ec64e82"/>
    <hyperlink ref="Q314" r:id="R9f4d8b07843a48b0"/>
    <hyperlink ref="S314" r:id="R587ca6fa6fa1432b"/>
    <hyperlink ref="T314" r:id="Rb56f998060544055"/>
    <hyperlink ref="V314" r:id="Rdbe088e8a50f44d0"/>
    <hyperlink ref="A315" r:id="Raf73cdb6cb994e1f"/>
    <hyperlink ref="E315" r:id="R74d1546bd50f4dee"/>
    <hyperlink ref="S315" r:id="Rd716b3b5ebac4099"/>
    <hyperlink ref="T315" r:id="R2eb7167a47a04c40"/>
    <hyperlink ref="V315" r:id="R24930f7b44934553"/>
    <hyperlink ref="A316" r:id="Rdda73bc190b84d34"/>
    <hyperlink ref="E316" r:id="Rd506e78004024f56"/>
    <hyperlink ref="Q316" r:id="R0dfef869a7084784"/>
    <hyperlink ref="S316" r:id="R5070187b8105402b"/>
    <hyperlink ref="T316" r:id="R04d8ffcdd01b476a"/>
    <hyperlink ref="V316" r:id="R651f1d5dc0c442d0"/>
    <hyperlink ref="A317" r:id="R1f934dafd71646c7"/>
    <hyperlink ref="E317" r:id="Reac8c735aa304f69"/>
    <hyperlink ref="Q317" r:id="R853b9b0423424229"/>
    <hyperlink ref="R317" r:id="Rdbe21e8993cf4c55"/>
    <hyperlink ref="S317" r:id="R43202fa78ad44fa4"/>
    <hyperlink ref="T317" r:id="Ra1f2ad51fc444d0c"/>
    <hyperlink ref="V317" r:id="Rf666bbf820d640e4"/>
    <hyperlink ref="A318" r:id="R53661913c1134ebe"/>
    <hyperlink ref="E318" r:id="R7a77281ec0844d61"/>
    <hyperlink ref="Q318" r:id="Rf1cdcb8bc5674706"/>
    <hyperlink ref="S318" r:id="Rb616ea2f2dd24226"/>
    <hyperlink ref="T318" r:id="R76b805634d634a74"/>
    <hyperlink ref="V318" r:id="Re312d41cd38c41fc"/>
    <hyperlink ref="A319" r:id="R00db27462ba0460e"/>
    <hyperlink ref="E319" r:id="R9cfe4f98dbaa41b0"/>
    <hyperlink ref="Q319" r:id="Rfb3df97484574853"/>
    <hyperlink ref="R319" r:id="R4c71a7a990584a41"/>
    <hyperlink ref="S319" r:id="R8746b2808cfa47ef"/>
    <hyperlink ref="T319" r:id="Rd9df794122a94810"/>
    <hyperlink ref="V319" r:id="R3d5756234ad542cc"/>
    <hyperlink ref="A320" r:id="Re50a29d1ebf74b15"/>
    <hyperlink ref="E320" r:id="R258a7a123b6d4094"/>
    <hyperlink ref="Q320" r:id="Ree19b3ec5be747d1"/>
    <hyperlink ref="S320" r:id="Rf8b9f22933a4421c"/>
    <hyperlink ref="T320" r:id="R8edfb76291c04c6a"/>
    <hyperlink ref="V320" r:id="R1493b70398cb4975"/>
    <hyperlink ref="A321" r:id="R34a4adb9f9d34212"/>
    <hyperlink ref="E321" r:id="Rc194d87391ac4cf6"/>
    <hyperlink ref="Q321" r:id="R3f029c7901254595"/>
    <hyperlink ref="S321" r:id="Rdbb22b34686c40b8"/>
    <hyperlink ref="T321" r:id="R6e95749b08244118"/>
    <hyperlink ref="V321" r:id="Rf5a47ac870304912"/>
    <hyperlink ref="A322" r:id="R1d22cbce29ac4c1d"/>
    <hyperlink ref="E322" r:id="Rb51bbfbfe74741b0"/>
    <hyperlink ref="Q322" r:id="R2423748187924791"/>
    <hyperlink ref="S322" r:id="Rba66fb1d03654135"/>
    <hyperlink ref="T322" r:id="Rc85a0f4a146843db"/>
    <hyperlink ref="V322" r:id="Rd34b64b0cf584210"/>
    <hyperlink ref="A323" r:id="R1607d64f6656440c"/>
    <hyperlink ref="E323" r:id="R4109f66071c34641"/>
    <hyperlink ref="Q323" r:id="Rcf0623aeeb074b8a"/>
    <hyperlink ref="S323" r:id="Rf6aab5b3728943cd"/>
    <hyperlink ref="T323" r:id="R444fe1f04c684d65"/>
    <hyperlink ref="V323" r:id="R1cec7242bbd64fd8"/>
    <hyperlink ref="A324" r:id="R916d18399a21482d"/>
    <hyperlink ref="E324" r:id="R89c66777ec6b482f"/>
    <hyperlink ref="Q324" r:id="Rcd9ebcc3966b46c0"/>
    <hyperlink ref="R324" r:id="R7dd903bd9f2e4000"/>
    <hyperlink ref="S324" r:id="R62792aa652fe4775"/>
    <hyperlink ref="T324" r:id="R77ee424af93d4209"/>
    <hyperlink ref="V324" r:id="R8d28478c3e024a4b"/>
    <hyperlink ref="A325" r:id="Re3569c9bf1bb4c4e"/>
    <hyperlink ref="E325" r:id="Rb91ac01ed35949f6"/>
    <hyperlink ref="Q325" r:id="R9c28eccb5baf4c1b"/>
    <hyperlink ref="S325" r:id="R4b27c23bd5b7464d"/>
    <hyperlink ref="T325" r:id="R69450f55e8064264"/>
    <hyperlink ref="V325" r:id="R787791fc5bde4ebe"/>
    <hyperlink ref="A326" r:id="R0087ae9f3a834844"/>
    <hyperlink ref="E326" r:id="R3d8a1fd4053a4a76"/>
    <hyperlink ref="Q326" r:id="R8970897c11fb4504"/>
    <hyperlink ref="R326" r:id="R05e3d6bad1b5404f"/>
    <hyperlink ref="S326" r:id="R98ac202d3ec2447f"/>
    <hyperlink ref="T326" r:id="R8fb3b8f7629245d0"/>
    <hyperlink ref="V326" r:id="R88739d081bf24ee8"/>
    <hyperlink ref="A327" r:id="R4bbec9c60c5b49e9"/>
    <hyperlink ref="E327" r:id="R9c280296d6c84e7a"/>
    <hyperlink ref="Q327" r:id="Re574bd6ebe574263"/>
    <hyperlink ref="R327" r:id="R1d5e7011bacb43d4"/>
    <hyperlink ref="S327" r:id="R14244504b2d8430e"/>
    <hyperlink ref="T327" r:id="Rfcfb4b0f966243ea"/>
    <hyperlink ref="V327" r:id="R09de7a14646f43e1"/>
    <hyperlink ref="A328" r:id="R84e31caf4ecb4473"/>
    <hyperlink ref="E328" r:id="R18573396610c4de6"/>
    <hyperlink ref="Q328" r:id="R6a1241a565c148a9"/>
    <hyperlink ref="R328" r:id="R05ea88186d434f96"/>
    <hyperlink ref="S328" r:id="Rd949dfd6109f40e2"/>
    <hyperlink ref="T328" r:id="Rcf23312710f741dc"/>
    <hyperlink ref="V328" r:id="Re272cefddf454f64"/>
    <hyperlink ref="A329" r:id="R77b901f326e34e8b"/>
    <hyperlink ref="E329" r:id="R4e7611f0e0b740a1"/>
    <hyperlink ref="Q329" r:id="R96b30524a2344ec2"/>
    <hyperlink ref="R329" r:id="R50472ea520e44a37"/>
    <hyperlink ref="S329" r:id="R2f0ca6297b7143eb"/>
    <hyperlink ref="T329" r:id="R6680d49223b344ed"/>
    <hyperlink ref="V329" r:id="R81a60d10d88e455e"/>
    <hyperlink ref="A330" r:id="R189a8de3cb71412f"/>
    <hyperlink ref="E330" r:id="R225af0c5882b4fc0"/>
    <hyperlink ref="S330" r:id="R45ad67f5f32343ca"/>
    <hyperlink ref="V330" r:id="R88be7f72ba9e4a06"/>
    <hyperlink ref="A331" r:id="R02e09be42fe8465b"/>
    <hyperlink ref="E331" r:id="R990f0157f6cb457e"/>
    <hyperlink ref="Q331" r:id="R1a6d8fdd3a254c99"/>
    <hyperlink ref="R331" r:id="R3f876c391a90472c"/>
    <hyperlink ref="S331" r:id="R6f7b8f5535db402d"/>
    <hyperlink ref="T331" r:id="R6eb000ef255e4e73"/>
    <hyperlink ref="V331" r:id="R77ab0b1922924848"/>
    <hyperlink ref="E332" r:id="R3c024bd3d04c4e04"/>
    <hyperlink ref="Q332" r:id="R64ebe494d4f848dc"/>
    <hyperlink ref="S332" r:id="R111f8628e66e45a7"/>
    <hyperlink ref="T332" r:id="R27849a5f528e4d3b"/>
    <hyperlink ref="V332" r:id="R4b0b52a30287406d"/>
    <hyperlink ref="A333" r:id="R843bd2813a5946cb"/>
    <hyperlink ref="E333" r:id="R1dabedd9ce2c4472"/>
    <hyperlink ref="Q333" r:id="R385f5b345bb34f92"/>
    <hyperlink ref="R333" r:id="Rcb865f0cbe384689"/>
    <hyperlink ref="S333" r:id="R3b3a6057109c4b5b"/>
    <hyperlink ref="T333" r:id="R26cd4155adaf4dd0"/>
    <hyperlink ref="V333" r:id="R01b1f56bdaef4ddb"/>
    <hyperlink ref="A334" r:id="R7ae54b562d064d82"/>
    <hyperlink ref="E334" r:id="R275906eef7854289"/>
    <hyperlink ref="Q334" r:id="R5e2e4e6645b74cb6"/>
    <hyperlink ref="R334" r:id="Rdff25ec80c9a4eaf"/>
    <hyperlink ref="S334" r:id="R7a8ba6294b7e46e5"/>
    <hyperlink ref="T334" r:id="R16fd21fe63e44da3"/>
    <hyperlink ref="V334" r:id="Ra766ca7bb6e5417d"/>
    <hyperlink ref="A335" r:id="Red1d9fda6d344a9a"/>
    <hyperlink ref="E335" r:id="R354f779e707346c4"/>
    <hyperlink ref="Q335" r:id="R1b98bd62ad2f4a07"/>
    <hyperlink ref="R335" r:id="R9a03055f56744d2e"/>
    <hyperlink ref="S335" r:id="R95b26dc5458a413d"/>
    <hyperlink ref="T335" r:id="Rc11fbefe08ee47ea"/>
    <hyperlink ref="V335" r:id="R5433983e764a4c42"/>
    <hyperlink ref="A336" r:id="R2badfdaf4e9f4625"/>
    <hyperlink ref="E336" r:id="Rd42e6f67162541f3"/>
    <hyperlink ref="Q336" r:id="R16f85a1bb2c744ba"/>
    <hyperlink ref="S336" r:id="R75a2776d28f54a9c"/>
    <hyperlink ref="T336" r:id="R3d7b79137fae491f"/>
    <hyperlink ref="V336" r:id="R30c5c4a7fe2f4f35"/>
    <hyperlink ref="A337" r:id="Rba16014fd7ef4e45"/>
    <hyperlink ref="E337" r:id="Rfd920055eea94927"/>
    <hyperlink ref="Q337" r:id="R54ec74a2909046fd"/>
    <hyperlink ref="R337" r:id="R3d2f01271c13475b"/>
    <hyperlink ref="S337" r:id="R057ddc1ad2e3486e"/>
    <hyperlink ref="T337" r:id="Rcd9487e8eac449bb"/>
    <hyperlink ref="V337" r:id="R5467b7c8c20f48b3"/>
    <hyperlink ref="A338" r:id="Rc0f055a84bf347b2"/>
    <hyperlink ref="E338" r:id="R7f37ac52145248cd"/>
    <hyperlink ref="Q338" r:id="Rb618b97ef57a4b45"/>
    <hyperlink ref="S338" r:id="Re6e7dc4abb534840"/>
    <hyperlink ref="T338" r:id="R1183e9f2f6a84aa4"/>
    <hyperlink ref="V338" r:id="Ree99719cfa9a457c"/>
    <hyperlink ref="A339" r:id="Re4c8078e68d04f6f"/>
    <hyperlink ref="E339" r:id="R82dae110c438499e"/>
    <hyperlink ref="Q339" r:id="R9865c57edd34497a"/>
    <hyperlink ref="S339" r:id="R9d67fbc57a6941b2"/>
    <hyperlink ref="T339" r:id="R248bec3a27634094"/>
    <hyperlink ref="V339" r:id="R058fe0a714654277"/>
    <hyperlink ref="A340" r:id="Raa146e76f10d4419"/>
    <hyperlink ref="E340" r:id="R3a092dda366542d1"/>
    <hyperlink ref="Q340" r:id="R860d6128928c493e"/>
    <hyperlink ref="S340" r:id="R8f38acb211e54782"/>
    <hyperlink ref="T340" r:id="R51a0950befad4099"/>
    <hyperlink ref="V340" r:id="Re80d5aa89be04484"/>
    <hyperlink ref="A341" r:id="R795e88eb5f5d40df"/>
    <hyperlink ref="E341" r:id="Rdf0cf34360804525"/>
    <hyperlink ref="R341" r:id="R6857ccfc43664c30"/>
    <hyperlink ref="S341" r:id="Ra22a28bccedd4de5"/>
    <hyperlink ref="V341" r:id="Rbe83826eac864a4e"/>
    <hyperlink ref="A342" r:id="Rf8673f2c529d46c1"/>
    <hyperlink ref="E342" r:id="Rb4211807d96443de"/>
    <hyperlink ref="Q342" r:id="R92a25350996d47fc"/>
    <hyperlink ref="S342" r:id="Rfc52ffc73abd4225"/>
    <hyperlink ref="T342" r:id="Raa3ca83c73894bf2"/>
    <hyperlink ref="V342" r:id="R8aad3a86677f4ca0"/>
    <hyperlink ref="A343" r:id="Rd0d12f0598df40d6"/>
    <hyperlink ref="E343" r:id="R0460f6e9aa3b4843"/>
    <hyperlink ref="Q343" r:id="R209d55be9a8d40be"/>
    <hyperlink ref="S343" r:id="R5642f7546a25430d"/>
    <hyperlink ref="T343" r:id="R8129f54ef6ab4c38"/>
    <hyperlink ref="V343" r:id="R003ae3d0a55a4bee"/>
    <hyperlink ref="A344" r:id="R320ce293d50c44c1"/>
    <hyperlink ref="E344" r:id="R9502f4eee61e4cfa"/>
    <hyperlink ref="Q344" r:id="Rd4b7aef77e8646d7"/>
    <hyperlink ref="S344" r:id="Re306b7fe38914bb3"/>
    <hyperlink ref="T344" r:id="R762bacf1890e4860"/>
    <hyperlink ref="V344" r:id="Rd5fd42f1553e4d01"/>
    <hyperlink ref="A345" r:id="Reec3b591b6ae4a3c"/>
    <hyperlink ref="E345" r:id="Rb17f9c9e720448bd"/>
    <hyperlink ref="Q345" r:id="R4848a9f4a5014497"/>
    <hyperlink ref="S345" r:id="Rf65898d1af1d48d4"/>
    <hyperlink ref="T345" r:id="R0b44b19aab4f41ed"/>
    <hyperlink ref="V345" r:id="Re830372e7ea343cb"/>
    <hyperlink ref="A346" r:id="Rbed52c8a53db4ac0"/>
    <hyperlink ref="E346" r:id="R4bab3f42d2c54705"/>
    <hyperlink ref="Q346" r:id="R866ee670ecae423f"/>
    <hyperlink ref="S346" r:id="R0da35df495cd412c"/>
    <hyperlink ref="T346" r:id="R99b86148c2864528"/>
    <hyperlink ref="V346" r:id="Rbb27c899b2344d46"/>
    <hyperlink ref="A347" r:id="Rbe3f6b78e1004f51"/>
    <hyperlink ref="E347" r:id="R706a8853e0b04cc0"/>
    <hyperlink ref="Q347" r:id="R392690c231354f43"/>
    <hyperlink ref="S347" r:id="R60887ded95e849f2"/>
    <hyperlink ref="T347" r:id="Rc38414136cf9438a"/>
    <hyperlink ref="V347" r:id="R7dd2da07d7d3440a"/>
    <hyperlink ref="A348" r:id="R7aa7d07437354a4a"/>
    <hyperlink ref="E348" r:id="R34e12a3abead4f66"/>
    <hyperlink ref="Q348" r:id="R6b63bd084ae44f6c"/>
    <hyperlink ref="S348" r:id="R1a5f0a60ee09428f"/>
    <hyperlink ref="T348" r:id="R856abdc429c24e9e"/>
    <hyperlink ref="V348" r:id="Rd8228fc0c7ee4e61"/>
    <hyperlink ref="A349" r:id="R37a5459d318d4dd5"/>
    <hyperlink ref="E349" r:id="R144de8ba0f2c4393"/>
    <hyperlink ref="Q349" r:id="Rd548a58aaf914c81"/>
    <hyperlink ref="S349" r:id="Rdba133d744e04dea"/>
    <hyperlink ref="T349" r:id="R79adc8873a914d3a"/>
    <hyperlink ref="V349" r:id="R38522a1a5ca545d9"/>
    <hyperlink ref="A350" r:id="R4aa071426f534bfe"/>
    <hyperlink ref="E350" r:id="R0b5f98f7803d41f0"/>
    <hyperlink ref="Q350" r:id="Red619b4052f64072"/>
    <hyperlink ref="R350" r:id="R75ccf46c03994f3d"/>
    <hyperlink ref="S350" r:id="Rf7dca381f7bc4fca"/>
    <hyperlink ref="T350" r:id="R25e0ec61b4fc48ae"/>
    <hyperlink ref="V350" r:id="R5bd79d456a694602"/>
    <hyperlink ref="A351" r:id="Rb025c44146a645c3"/>
    <hyperlink ref="E351" r:id="Rdcf3471a6f2e40ee"/>
    <hyperlink ref="Q351" r:id="R893b6b4f159d4034"/>
    <hyperlink ref="S351" r:id="Rb709973f74cf44f6"/>
    <hyperlink ref="T351" r:id="Rb8b90438864a4b4e"/>
    <hyperlink ref="V351" r:id="Rb7b2d535b5fa4203"/>
    <hyperlink ref="E352" r:id="R3cda7b1481e34d63"/>
    <hyperlink ref="Q352" r:id="R9c9db428b7c0470a"/>
    <hyperlink ref="S352" r:id="R9323bbd006144479"/>
    <hyperlink ref="T352" r:id="Rc61aafe016614c44"/>
    <hyperlink ref="V352" r:id="Rfdd04394555a41f6"/>
    <hyperlink ref="E353" r:id="Re2bd376f2bb245ff"/>
    <hyperlink ref="Q353" r:id="R88d9f82bf7f545a5"/>
    <hyperlink ref="S353" r:id="Re9802351c9ed4e47"/>
    <hyperlink ref="T353" r:id="Rda415ce2dea147bb"/>
    <hyperlink ref="V353" r:id="Rb9b763dcdb8b43d0"/>
    <hyperlink ref="E354" r:id="R074fe4a3bc994884"/>
    <hyperlink ref="Q354" r:id="Raa57ba50c6674d63"/>
    <hyperlink ref="S354" r:id="R5a4e78bd027b4cc5"/>
    <hyperlink ref="T354" r:id="R1248faf1fa5f4b72"/>
    <hyperlink ref="V354" r:id="Re97cf821c1294e19"/>
    <hyperlink ref="A355" r:id="R75bf43f2bf2b408c"/>
    <hyperlink ref="E355" r:id="Rb0239ef1e87843de"/>
    <hyperlink ref="Q355" r:id="R333eb9765bfd4dd5"/>
    <hyperlink ref="R355" r:id="R402fcd4f14884474"/>
    <hyperlink ref="S355" r:id="R7a419024d3314df9"/>
    <hyperlink ref="T355" r:id="R52a8befbfb0c4135"/>
    <hyperlink ref="V355" r:id="Rf832ec7289bc46c3"/>
    <hyperlink ref="A356" r:id="Rd1c093c5eb4944aa"/>
    <hyperlink ref="E356" r:id="R3a737f1fafce4382"/>
    <hyperlink ref="Q356" r:id="Re2b7e5a4933e4323"/>
    <hyperlink ref="S356" r:id="Rd77589d0ee374184"/>
    <hyperlink ref="T356" r:id="Rb906ca0a0b464a8f"/>
    <hyperlink ref="V356" r:id="R182d71e2dda14bff"/>
    <hyperlink ref="A357" r:id="Rfc1d73563b6e4f7a"/>
    <hyperlink ref="E357" r:id="R2a84ab5224eb4ba5"/>
    <hyperlink ref="Q357" r:id="R6a190cff7a23445f"/>
    <hyperlink ref="R357" r:id="Re9c0833bcdca4063"/>
    <hyperlink ref="S357" r:id="R3225044f3a8d49be"/>
    <hyperlink ref="T357" r:id="Rdf622cdf39414d34"/>
    <hyperlink ref="V357" r:id="Rd767105aa19144f6"/>
    <hyperlink ref="A358" r:id="R3b518c583a2e4acb"/>
    <hyperlink ref="E358" r:id="Rdd60361c46934cf6"/>
    <hyperlink ref="Q358" r:id="Rbd3bb1a5a42f4a63"/>
    <hyperlink ref="S358" r:id="R53cf16306f13433b"/>
    <hyperlink ref="T358" r:id="R1d154acdf6dd4a4b"/>
    <hyperlink ref="V358" r:id="R89c3e9fa47ae47ad"/>
    <hyperlink ref="A359" r:id="R850b20f178914165"/>
    <hyperlink ref="E359" r:id="R01e6a27b86fc4d88"/>
    <hyperlink ref="Q359" r:id="R20ab4f4a4e544dfe"/>
    <hyperlink ref="R359" r:id="R4f8c90c209ab4ecf"/>
    <hyperlink ref="S359" r:id="R821a1682dfda4d85"/>
    <hyperlink ref="T359" r:id="Rc8188fab61704b91"/>
    <hyperlink ref="V359" r:id="Raa682803285844b9"/>
    <hyperlink ref="A360" r:id="Ra9e4256ae1724d0e"/>
    <hyperlink ref="E360" r:id="R60f4fce26dea4212"/>
    <hyperlink ref="Q360" r:id="R0fd3184904384fed"/>
    <hyperlink ref="S360" r:id="Raa8c52e8b2ff451e"/>
    <hyperlink ref="T360" r:id="R0bcde029f4e54d7f"/>
    <hyperlink ref="V360" r:id="Rf8bf1f51edd0465f"/>
    <hyperlink ref="A361" r:id="R8fbe156d3f8f4051"/>
    <hyperlink ref="E361" r:id="Rf728705db5a14f90"/>
    <hyperlink ref="Q361" r:id="Ra0e7893081df451a"/>
    <hyperlink ref="S361" r:id="R4daf80ebbd1e4449"/>
    <hyperlink ref="T361" r:id="R1133269f922e48ed"/>
    <hyperlink ref="V361" r:id="R320d1bfa987d4d9e"/>
    <hyperlink ref="A362" r:id="Rd0eac0f8a0b54347"/>
    <hyperlink ref="E362" r:id="Ra60a6d8871474aab"/>
    <hyperlink ref="Q362" r:id="R43462f872130436b"/>
    <hyperlink ref="S362" r:id="R3ef92b48ac1149f0"/>
    <hyperlink ref="T362" r:id="R21adbc27fca944ab"/>
    <hyperlink ref="V362" r:id="R1771b57c9a814f80"/>
    <hyperlink ref="A363" r:id="Rb79eb8f5abe84905"/>
    <hyperlink ref="E363" r:id="R297c0ff35cad4de2"/>
    <hyperlink ref="Q363" r:id="R1615092c3f6c419a"/>
    <hyperlink ref="S363" r:id="R052f9278c0214d66"/>
    <hyperlink ref="T363" r:id="R527eb579d04b452d"/>
    <hyperlink ref="V363" r:id="Rfe8501e1048a4fc7"/>
    <hyperlink ref="A364" r:id="R3ea054e779bd4abf"/>
    <hyperlink ref="E364" r:id="R1064fcffda0e47d4"/>
    <hyperlink ref="Q364" r:id="Rca65c19c442d4db0"/>
    <hyperlink ref="S364" r:id="Rd2e013c6654445d2"/>
    <hyperlink ref="T364" r:id="R3a27afa6e301448d"/>
    <hyperlink ref="A365" r:id="R1b151c368fb44df1"/>
    <hyperlink ref="E365" r:id="R988dc17d046642da"/>
    <hyperlink ref="Q365" r:id="Re54514cadf7541fe"/>
    <hyperlink ref="R365" r:id="R87dcf94bd0464631"/>
    <hyperlink ref="S365" r:id="Rce88e3055e3e43fc"/>
    <hyperlink ref="T365" r:id="Rac730e2692b749b8"/>
    <hyperlink ref="A366" r:id="R7faeb735532b4bd0"/>
    <hyperlink ref="E366" r:id="R2c91727ae79544d2"/>
    <hyperlink ref="Q366" r:id="Ref03750ae885486e"/>
    <hyperlink ref="R366" r:id="R3f90e951b94147b0"/>
    <hyperlink ref="S366" r:id="Rca20c4ae3b39493a"/>
    <hyperlink ref="T366" r:id="R2688690fbf3b4a12"/>
    <hyperlink ref="A367" r:id="Ra0efdf4f19204efc"/>
    <hyperlink ref="E367" r:id="R50ae1f25caa347bc"/>
    <hyperlink ref="Q367" r:id="R4759c239433548ad"/>
    <hyperlink ref="R367" r:id="Rbeae2fa561a04dba"/>
    <hyperlink ref="S367" r:id="R1094e8024ed74f2a"/>
    <hyperlink ref="T367" r:id="R37525bbf96fe467d"/>
    <hyperlink ref="A368" r:id="R0e3b3bfde9834f37"/>
    <hyperlink ref="E368" r:id="Rebffd8e7d33647ee"/>
    <hyperlink ref="Q368" r:id="Rcd7d259c50ed41f1"/>
    <hyperlink ref="R368" r:id="R26dfc8f38fd347f9"/>
    <hyperlink ref="S368" r:id="Rfc565e30188b4b25"/>
    <hyperlink ref="T368" r:id="R5ebfbe9ad3854608"/>
    <hyperlink ref="V368" r:id="Rc6908fc9cdbe442e"/>
    <hyperlink ref="A369" r:id="R567b8efc377e4c77"/>
    <hyperlink ref="E369" r:id="Rb54470e6fbaf41a6"/>
    <hyperlink ref="Q369" r:id="R86ef2bcc041848d5"/>
    <hyperlink ref="S369" r:id="R343d95a289304499"/>
    <hyperlink ref="V369" r:id="Rffaf897b0cf649c2"/>
    <hyperlink ref="A370" r:id="R1a81436760324bce"/>
    <hyperlink ref="E370" r:id="R0961556845894a63"/>
    <hyperlink ref="S370" r:id="Rf2a4c48008ad48aa"/>
    <hyperlink ref="T370" r:id="R03c2a314f6794632"/>
    <hyperlink ref="V370" r:id="Rb64123d8d8794b96"/>
    <hyperlink ref="A371" r:id="R6c11a71b73e94396"/>
    <hyperlink ref="E371" r:id="R301b698e8cfc4cc7"/>
    <hyperlink ref="Q371" r:id="Rfef5fad2517849b2"/>
    <hyperlink ref="R371" r:id="Rf1103a51e84f4862"/>
    <hyperlink ref="S371" r:id="R3dd41a68c0794133"/>
    <hyperlink ref="T371" r:id="R99eb3583c14345f6"/>
    <hyperlink ref="V371" r:id="R6b5b4b57a6e24207"/>
    <hyperlink ref="A372" r:id="Rb3f583e70ee44d6a"/>
    <hyperlink ref="E372" r:id="Rb7e3bf58b7824fb8"/>
    <hyperlink ref="Q372" r:id="R0bc7c0f213264498"/>
    <hyperlink ref="S372" r:id="R28036be57cdc4097"/>
    <hyperlink ref="T372" r:id="Re5e0d26be9eb492f"/>
    <hyperlink ref="V372" r:id="Rcf4769bbb3474046"/>
    <hyperlink ref="A373" r:id="R06a05802d2774d65"/>
    <hyperlink ref="E373" r:id="Re9ebc49d987e4944"/>
    <hyperlink ref="Q373" r:id="R679c5e5cb1804b08"/>
    <hyperlink ref="S373" r:id="R12e92880f78e4758"/>
    <hyperlink ref="T373" r:id="Rf722afe2dad14c6d"/>
    <hyperlink ref="V373" r:id="R97ee762b1f204d33"/>
    <hyperlink ref="A374" r:id="R07e4f87611ea40f1"/>
    <hyperlink ref="E374" r:id="R600dc0d429d94db8"/>
    <hyperlink ref="Q374" r:id="R0f0fafd0117047d8"/>
    <hyperlink ref="S374" r:id="R769c5a688e034a1a"/>
    <hyperlink ref="T374" r:id="R7c90ade759824b95"/>
    <hyperlink ref="V374" r:id="R2de0277ba6c94d30"/>
    <hyperlink ref="A375" r:id="Rb3c7d9d3f6d14ae5"/>
    <hyperlink ref="E375" r:id="Rf6c53bc605b84d34"/>
    <hyperlink ref="Q375" r:id="R0cf0cd4619394af2"/>
    <hyperlink ref="S375" r:id="Rda2391dd5ec24ee4"/>
    <hyperlink ref="T375" r:id="Ra67a1c3ee1cb4d6f"/>
    <hyperlink ref="V375" r:id="Rbeaeed7c18c347c2"/>
    <hyperlink ref="A376" r:id="R367d23d5b3934829"/>
    <hyperlink ref="E376" r:id="Rd730b80da4a04028"/>
    <hyperlink ref="Q376" r:id="Rc803dc35e03b4181"/>
    <hyperlink ref="S376" r:id="R47a3dccfab884666"/>
    <hyperlink ref="T376" r:id="Re579247a42a44ac7"/>
    <hyperlink ref="V376" r:id="R54194569d59344c0"/>
    <hyperlink ref="A377" r:id="Rcb3adec0d06d4521"/>
    <hyperlink ref="E377" r:id="R20a7571fa4354a3c"/>
    <hyperlink ref="Q377" r:id="R2e6568ad166a433d"/>
    <hyperlink ref="S377" r:id="R4d953aa42c00460e"/>
    <hyperlink ref="T377" r:id="Rd6ebd9840189487f"/>
    <hyperlink ref="V377" r:id="R6dce8816779b4d6e"/>
    <hyperlink ref="A378" r:id="R3cc3cba8f96847b5"/>
    <hyperlink ref="E378" r:id="Rf35089666eab4696"/>
    <hyperlink ref="R378" r:id="R5ef869a725534039"/>
    <hyperlink ref="S378" r:id="R12377fb209604a06"/>
    <hyperlink ref="V378" r:id="Rb6be94a9ab08417b"/>
    <hyperlink ref="A379" r:id="R162dff2cb50f4ace"/>
    <hyperlink ref="E379" r:id="R42879cfce3e44718"/>
    <hyperlink ref="Q379" r:id="R4939378aba464fb2"/>
    <hyperlink ref="S379" r:id="R964c705ec6f9427c"/>
    <hyperlink ref="T379" r:id="R73c4e067f47c4a4f"/>
    <hyperlink ref="V379" r:id="Rabf4f3e2cade446e"/>
    <hyperlink ref="A380" r:id="R906c14dcb35648f0"/>
    <hyperlink ref="E380" r:id="R5016948fc18a4a50"/>
    <hyperlink ref="Q380" r:id="R02ef923e6c3e4cec"/>
    <hyperlink ref="R380" r:id="R559acf363e3d4bcd"/>
    <hyperlink ref="S380" r:id="R08635cc322514ec0"/>
    <hyperlink ref="T380" r:id="R2ae02b8657a9401e"/>
    <hyperlink ref="V380" r:id="R8568384857354978"/>
    <hyperlink ref="A381" r:id="Raaf3d906dced4d70"/>
    <hyperlink ref="E381" r:id="R5a803357e984481b"/>
    <hyperlink ref="Q381" r:id="R3cbf616f3a534b4e"/>
    <hyperlink ref="S381" r:id="R10deadf2062348e6"/>
    <hyperlink ref="T381" r:id="R59ce68607b6a4587"/>
    <hyperlink ref="V381" r:id="R7733e5b8bbe04e10"/>
    <hyperlink ref="A382" r:id="Rf47f154b6a694804"/>
    <hyperlink ref="E382" r:id="R0f8c3f7e330b49a3"/>
    <hyperlink ref="Q382" r:id="R73e871b0d5d648c3"/>
    <hyperlink ref="R382" r:id="R7378a43a58fc46c6"/>
    <hyperlink ref="S382" r:id="R9fd2deef416548dc"/>
    <hyperlink ref="T382" r:id="R9b245415e0ea4019"/>
    <hyperlink ref="V382" r:id="R8d509ca9dd2648a9"/>
    <hyperlink ref="A383" r:id="Rcd30b96d5b294296"/>
    <hyperlink ref="E383" r:id="R632561d12b2a43e3"/>
    <hyperlink ref="Q383" r:id="R5358a2b03d494ada"/>
    <hyperlink ref="R383" r:id="Rdb774942af294f53"/>
    <hyperlink ref="S383" r:id="R2d5ef13d67a143fc"/>
    <hyperlink ref="T383" r:id="R88047ebcb02a49d5"/>
    <hyperlink ref="V383" r:id="Rcb69de0bfad24310"/>
    <hyperlink ref="A384" r:id="Rda471ebc792a4ba0"/>
    <hyperlink ref="E384" r:id="R4c6c29a392144130"/>
    <hyperlink ref="Q384" r:id="R2bcfba9095f94c12"/>
    <hyperlink ref="S384" r:id="Rc2187423a0e84d17"/>
    <hyperlink ref="T384" r:id="R7842933644684f87"/>
    <hyperlink ref="V384" r:id="R531feed4d62a4963"/>
    <hyperlink ref="A385" r:id="R5b4724a7c054417d"/>
    <hyperlink ref="E385" r:id="Rc1fca2ffd7824817"/>
    <hyperlink ref="Q385" r:id="R0875ce06ea5a46a1"/>
    <hyperlink ref="S385" r:id="Rd36a05d774e84997"/>
    <hyperlink ref="T385" r:id="Rd7db73921e1d4d28"/>
    <hyperlink ref="V385" r:id="R9b1900bfba0c405d"/>
    <hyperlink ref="A386" r:id="Rb4967fbc6a984ad2"/>
    <hyperlink ref="E386" r:id="R76135fef515145bd"/>
    <hyperlink ref="Q386" r:id="R1f9493ba5eef4a96"/>
    <hyperlink ref="R386" r:id="R6f9c24d1604a4657"/>
    <hyperlink ref="S386" r:id="R2681d05c70994b49"/>
    <hyperlink ref="T386" r:id="R15c42a52fef44a4e"/>
    <hyperlink ref="V386" r:id="Ree3239b3fa6644dc"/>
    <hyperlink ref="A387" r:id="R9124dd166fc74bea"/>
    <hyperlink ref="E387" r:id="R7a1846ec32b74baf"/>
    <hyperlink ref="Q387" r:id="R9136a286cec74110"/>
    <hyperlink ref="S387" r:id="Rd7f4ff1095ff4d4a"/>
    <hyperlink ref="V387" r:id="R0c0d083c38d644b6"/>
    <hyperlink ref="A388" r:id="R8f5b75e92d8c44ac"/>
    <hyperlink ref="E388" r:id="Re58bb1464e43465e"/>
    <hyperlink ref="Q388" r:id="R4a435bff259047fb"/>
    <hyperlink ref="S388" r:id="R8964668f18e943ff"/>
    <hyperlink ref="T388" r:id="R49728169914b4821"/>
    <hyperlink ref="A389" r:id="Rb24e947be06f43e7"/>
    <hyperlink ref="E389" r:id="R61ddb5951c84420a"/>
    <hyperlink ref="Q389" r:id="Rc07922d8546e40b9"/>
    <hyperlink ref="S389" r:id="R2bd1451313794483"/>
    <hyperlink ref="T389" r:id="Rba65338ba33d4fea"/>
    <hyperlink ref="A390" r:id="R69552caeb1ea4a6c"/>
    <hyperlink ref="E390" r:id="R06caff3790c24c57"/>
    <hyperlink ref="Q390" r:id="R83634fb7ab0a45e3"/>
    <hyperlink ref="S390" r:id="Re55f22e325b64b7c"/>
    <hyperlink ref="T390" r:id="Ra37b135b687e4c20"/>
    <hyperlink ref="V390" r:id="R461b172b30be4dbf"/>
    <hyperlink ref="A391" r:id="R039aa30cdb50470c"/>
    <hyperlink ref="E391" r:id="R6035bfc45cda48c7"/>
    <hyperlink ref="Q391" r:id="R3fcc2c76d9414ced"/>
    <hyperlink ref="S391" r:id="Re38b8474640644ef"/>
    <hyperlink ref="T391" r:id="Rf48c03b59f13437b"/>
    <hyperlink ref="A392" r:id="Rdb03b6b9c44447bc"/>
    <hyperlink ref="E392" r:id="Rb2f0e4f89f6a41ac"/>
    <hyperlink ref="Q392" r:id="Ra9f52d55b4b44c4d"/>
    <hyperlink ref="S392" r:id="R2525baca27e54879"/>
    <hyperlink ref="T392" r:id="Re699abd1b96c4fb3"/>
    <hyperlink ref="V392" r:id="R40a72245db5b4064"/>
    <hyperlink ref="A393" r:id="R4391696af6094e41"/>
    <hyperlink ref="E393" r:id="Re63fa8e4cdaf4b8d"/>
    <hyperlink ref="Q393" r:id="R4410e3ce64db4211"/>
    <hyperlink ref="R393" r:id="Raeb5ca6754ff4bc4"/>
    <hyperlink ref="S393" r:id="Rd5110986655149d1"/>
    <hyperlink ref="T393" r:id="R9f2ac097802a4c81"/>
    <hyperlink ref="V393" r:id="R9cca3a40896d448c"/>
    <hyperlink ref="A394" r:id="R7fd24549515242b4"/>
    <hyperlink ref="E394" r:id="R9ccf48edce5c467e"/>
    <hyperlink ref="Q394" r:id="R052401e4530e406a"/>
    <hyperlink ref="S394" r:id="R6bb25a03bc8841c8"/>
    <hyperlink ref="T394" r:id="R10ccdd3d8d8147d4"/>
    <hyperlink ref="V394" r:id="Rf4378bed85e34c70"/>
    <hyperlink ref="A395" r:id="Rdf582c986e4c4083"/>
    <hyperlink ref="E395" r:id="Rea2414ac75244e51"/>
    <hyperlink ref="Q395" r:id="Raffe4b83cd4441ce"/>
    <hyperlink ref="S395" r:id="R703ae8073356471d"/>
    <hyperlink ref="T395" r:id="Re7d42dcdab3348d4"/>
    <hyperlink ref="V395" r:id="Rc851649b7fa045bd"/>
    <hyperlink ref="A396" r:id="Rcf2e5c6e8e8b423a"/>
    <hyperlink ref="E396" r:id="R8250b01335824d80"/>
    <hyperlink ref="Q396" r:id="R739063de8d7c4487"/>
    <hyperlink ref="S396" r:id="Rfee0b51ecd3f475b"/>
    <hyperlink ref="T396" r:id="R39b76008b01f4b86"/>
    <hyperlink ref="V396" r:id="Ra384bf9f04884c72"/>
    <hyperlink ref="A397" r:id="R0d77bd74bb08466f"/>
    <hyperlink ref="E397" r:id="R29cfd94cdc334ac5"/>
    <hyperlink ref="Q397" r:id="R3f30882a13374de6"/>
    <hyperlink ref="S397" r:id="R0c18bb5f2c4f45c7"/>
    <hyperlink ref="T397" r:id="Rd3b2e735953e44f6"/>
    <hyperlink ref="V397" r:id="R7204e8e269a44e76"/>
    <hyperlink ref="A398" r:id="Rf63fa1e2bd514a53"/>
    <hyperlink ref="E398" r:id="R8103a3dea09b4b57"/>
    <hyperlink ref="Q398" r:id="R4d20033b77994c00"/>
    <hyperlink ref="R398" r:id="Rffab5377c4b64d15"/>
    <hyperlink ref="S398" r:id="R2051bd48ff0145ba"/>
    <hyperlink ref="T398" r:id="R9b6ba0bf420746da"/>
    <hyperlink ref="V398" r:id="R90096e1a00004ebd"/>
    <hyperlink ref="A399" r:id="Rb91f402b4c55454a"/>
    <hyperlink ref="E399" r:id="Rbacc813dff6f4607"/>
    <hyperlink ref="Q399" r:id="R923ef3fcf4014769"/>
    <hyperlink ref="S399" r:id="R9658e5d4e2f1415d"/>
    <hyperlink ref="T399" r:id="R6f9a060a8c7a428f"/>
    <hyperlink ref="V399" r:id="Rb3405f40ed3a4ff0"/>
    <hyperlink ref="A400" r:id="Rbaa55777e397434a"/>
    <hyperlink ref="E400" r:id="R4dbf76f6095e4164"/>
    <hyperlink ref="Q400" r:id="Rb5cec1c0c1d34b98"/>
    <hyperlink ref="R400" r:id="R2dc1036a02584f14"/>
    <hyperlink ref="S400" r:id="R643defd466be4d5f"/>
    <hyperlink ref="T400" r:id="Rd4baba6e05104293"/>
    <hyperlink ref="V400" r:id="R68d5f413997d4f80"/>
    <hyperlink ref="A401" r:id="R567c380a7f68444c"/>
    <hyperlink ref="E401" r:id="Rf8c31fa4df734aee"/>
    <hyperlink ref="Q401" r:id="Rb5b4b779de2b4838"/>
    <hyperlink ref="R401" r:id="R86e1be24efd84b91"/>
    <hyperlink ref="S401" r:id="R371ee0fea59942fc"/>
    <hyperlink ref="T401" r:id="Ra8d2eb1e71394d01"/>
    <hyperlink ref="V401" r:id="R2041ab3c93cd482f"/>
    <hyperlink ref="A402" r:id="Rc200c0530e9a4834"/>
    <hyperlink ref="E402" r:id="Rd1fe0e3609f14c0a"/>
    <hyperlink ref="Q402" r:id="Rec6920c1f480403b"/>
    <hyperlink ref="S402" r:id="R37cb1c2b7d454809"/>
    <hyperlink ref="T402" r:id="R4df3bf24f3c34214"/>
    <hyperlink ref="V402" r:id="Rb8f07895da684005"/>
    <hyperlink ref="A403" r:id="Rfbb07d5dc7ae4df0"/>
    <hyperlink ref="E403" r:id="Rd98b2d418c0440a6"/>
    <hyperlink ref="Q403" r:id="R172d3881a64a4a09"/>
    <hyperlink ref="S403" r:id="R121195f2a1df4ee1"/>
    <hyperlink ref="T403" r:id="R5050492eef064ef1"/>
    <hyperlink ref="V403" r:id="Re03db339ef9542ba"/>
    <hyperlink ref="A404" r:id="Ra911d47a6bf64325"/>
    <hyperlink ref="E404" r:id="Rc6c6c1d7ec5d4825"/>
    <hyperlink ref="Q404" r:id="R27116f0b83a146be"/>
    <hyperlink ref="R404" r:id="R81b29a5dce1041e0"/>
    <hyperlink ref="S404" r:id="R72c2c74f3b1e4bac"/>
    <hyperlink ref="T404" r:id="R770e558cde0b4133"/>
    <hyperlink ref="V404" r:id="R7ae577b2ba5d48f2"/>
    <hyperlink ref="A405" r:id="R7d1f8f865d12411b"/>
    <hyperlink ref="E405" r:id="R3b1653324c0d4c65"/>
    <hyperlink ref="Q405" r:id="Rf3d5d1f84f534fb8"/>
    <hyperlink ref="R405" r:id="Rfe1104aa7701411f"/>
    <hyperlink ref="S405" r:id="R2c063e2cdbcb4c55"/>
    <hyperlink ref="T405" r:id="R0ca7ec3fcc4b47d0"/>
    <hyperlink ref="V405" r:id="R82bd1e206ac14dbc"/>
    <hyperlink ref="A406" r:id="Rc7cda824bbf44384"/>
    <hyperlink ref="E406" r:id="R4ff7b1f617294908"/>
    <hyperlink ref="Q406" r:id="R8bb1a68ba19f4cfe"/>
    <hyperlink ref="S406" r:id="R7e8ab0df28be40b5"/>
    <hyperlink ref="T406" r:id="R315083a6408b4057"/>
    <hyperlink ref="V406" r:id="R55fcde4d75ed4330"/>
    <hyperlink ref="A407" r:id="Rf513cc789c0a4167"/>
    <hyperlink ref="E407" r:id="R948f1da965024db7"/>
    <hyperlink ref="Q407" r:id="R385ed82ffa0f4adb"/>
    <hyperlink ref="R407" r:id="R8823f853a83547f0"/>
    <hyperlink ref="S407" r:id="R12a1b30a2ea9430b"/>
    <hyperlink ref="T407" r:id="R869c00e3a2374715"/>
    <hyperlink ref="V407" r:id="R2cb8bcadcec3462c"/>
    <hyperlink ref="A408" r:id="R434298a10cdd4bc4"/>
    <hyperlink ref="E408" r:id="Rd1f82b09b97e46a5"/>
    <hyperlink ref="Q408" r:id="R092d9ff319be404e"/>
    <hyperlink ref="R408" r:id="Rf2fbed1c03ec47f6"/>
    <hyperlink ref="S408" r:id="R934fd0310c394724"/>
    <hyperlink ref="T408" r:id="Ra9c8ab52069847d7"/>
    <hyperlink ref="V408" r:id="R130abd2463b94641"/>
    <hyperlink ref="A409" r:id="Rd716cde6a560424c"/>
    <hyperlink ref="E409" r:id="Rc8759798cd594041"/>
    <hyperlink ref="Q409" r:id="R6170d3510d6642a9"/>
    <hyperlink ref="S409" r:id="R4a1bdbf113e64e1a"/>
    <hyperlink ref="T409" r:id="R27c09d0d0f7f471c"/>
    <hyperlink ref="V409" r:id="R8f91445157f24b42"/>
    <hyperlink ref="A410" r:id="R10f25c39ca474bba"/>
    <hyperlink ref="E410" r:id="Rdbd3ddf7e7b34aee"/>
    <hyperlink ref="Q410" r:id="R141a69077353422d"/>
    <hyperlink ref="S410" r:id="Rf71a5d892f7c40b6"/>
    <hyperlink ref="T410" r:id="R928c0cb5c0b24889"/>
    <hyperlink ref="V410" r:id="R8770303e14f4406f"/>
    <hyperlink ref="A411" r:id="R015320ea158744d0"/>
    <hyperlink ref="E411" r:id="Ra05c72ab63714290"/>
    <hyperlink ref="Q411" r:id="R318bf91feb174a3c"/>
    <hyperlink ref="R411" r:id="Rb4df05a42f0f41f3"/>
    <hyperlink ref="S411" r:id="R524a9bee54284a63"/>
    <hyperlink ref="V411" r:id="R248cf9455edd4b13"/>
    <hyperlink ref="A412" r:id="R61b2f31c91214c64"/>
    <hyperlink ref="E412" r:id="Rd3b8db84b7be4c28"/>
    <hyperlink ref="Q412" r:id="Ra87b18eadb6b423b"/>
    <hyperlink ref="R412" r:id="R4136b3e9b86f4048"/>
    <hyperlink ref="S412" r:id="Ra6b36816ff7546f4"/>
    <hyperlink ref="T412" r:id="R1243ceeda7bd42bc"/>
    <hyperlink ref="A413" r:id="R5b683e2cd4da4f50"/>
    <hyperlink ref="E413" r:id="R76877dadd4b04e90"/>
    <hyperlink ref="Q413" r:id="R1ff9676704b948d2"/>
    <hyperlink ref="R413" r:id="Re7f9efeaaaeb4a62"/>
    <hyperlink ref="S413" r:id="R7cd7cc1fe5c349f3"/>
    <hyperlink ref="T413" r:id="R1898d71411014789"/>
    <hyperlink ref="A414" r:id="R935c9e6fb423467e"/>
    <hyperlink ref="E414" r:id="Rc6fe9c44933e4fc8"/>
    <hyperlink ref="Q414" r:id="R40eca4eeddfa4382"/>
    <hyperlink ref="S414" r:id="Rb1dcdce1e01a413c"/>
    <hyperlink ref="T414" r:id="R94d4dce4e7b54b61"/>
    <hyperlink ref="V414" r:id="R85f4527504044b3d"/>
    <hyperlink ref="A415" r:id="R0bef60a75a4a4b31"/>
    <hyperlink ref="E415" r:id="Rd5535e64bae540eb"/>
    <hyperlink ref="Q415" r:id="R46dfd941bfe34f49"/>
    <hyperlink ref="S415" r:id="Re9af751cf70b4cee"/>
    <hyperlink ref="T415" r:id="R2e0d19ef99ce4620"/>
    <hyperlink ref="V415" r:id="R65c527339261494a"/>
    <hyperlink ref="A416" r:id="R7b55a3062dff45a6"/>
    <hyperlink ref="E416" r:id="Rb63476b5614141ba"/>
    <hyperlink ref="R416" r:id="Rdbebdaaabca042c7"/>
    <hyperlink ref="S416" r:id="Rc9276ed73b6643b4"/>
    <hyperlink ref="V416" r:id="R6b5b809dd34844d4"/>
    <hyperlink ref="A417" r:id="Rc5107c25e2d040b3"/>
    <hyperlink ref="E417" r:id="Ra11184430c204ca1"/>
    <hyperlink ref="Q417" r:id="R79410e513d0c4df1"/>
    <hyperlink ref="R417" r:id="Rdbde8b56f11c426d"/>
    <hyperlink ref="S417" r:id="Rdffa5f054cc74c60"/>
    <hyperlink ref="T417" r:id="Rf21186f029f34eea"/>
    <hyperlink ref="V417" r:id="R287fb6fc2f1b4fa9"/>
    <hyperlink ref="A418" r:id="Reed186caeeb34024"/>
    <hyperlink ref="E418" r:id="Rf9fc3fe9f0704f77"/>
    <hyperlink ref="R418" r:id="R2c3f97dc6d9344d4"/>
    <hyperlink ref="S418" r:id="R77278a41b3454666"/>
    <hyperlink ref="V418" r:id="R87443ec0e4ee4767"/>
    <hyperlink ref="A419" r:id="Ra16d2447c0e54ae3"/>
    <hyperlink ref="E419" r:id="R6bfca59995a84bda"/>
    <hyperlink ref="Q419" r:id="R7cfc47f11d2f4ab8"/>
    <hyperlink ref="S419" r:id="Re33b6c2d02094dbd"/>
    <hyperlink ref="T419" r:id="R8e11ea0bf58046ad"/>
    <hyperlink ref="V419" r:id="R290808edf0d74d01"/>
    <hyperlink ref="A420" r:id="R700de52b869a4723"/>
    <hyperlink ref="E420" r:id="Rfc7e88c7f3a34ddc"/>
    <hyperlink ref="Q420" r:id="R3d257224336b478f"/>
    <hyperlink ref="R420" r:id="Ra7f67477a7f94e01"/>
    <hyperlink ref="S420" r:id="Rf52425656d7c4fa5"/>
    <hyperlink ref="T420" r:id="Re2b2c0c7a09a4569"/>
    <hyperlink ref="V420" r:id="R9c5dfa7ab19c4144"/>
    <hyperlink ref="A421" r:id="Rddcdd350666c4e21"/>
    <hyperlink ref="E421" r:id="Rc4ef0783188f46ba"/>
    <hyperlink ref="Q421" r:id="Rc3a4f17162d143f2"/>
    <hyperlink ref="R421" r:id="R98af3bdf1d6745c7"/>
    <hyperlink ref="S421" r:id="R7f36e2dea08946ac"/>
    <hyperlink ref="T421" r:id="R614633352a814eea"/>
    <hyperlink ref="V421" r:id="Rdd611aa0d2e34edd"/>
    <hyperlink ref="A422" r:id="R3ee69a60d56a475f"/>
    <hyperlink ref="E422" r:id="R35f1a56d1d68484d"/>
    <hyperlink ref="Q422" r:id="R63e6030b964f4da8"/>
    <hyperlink ref="R422" r:id="R7796948c0f814c32"/>
    <hyperlink ref="S422" r:id="Rd8228fc822384abb"/>
    <hyperlink ref="T422" r:id="R0c072df46e254df9"/>
    <hyperlink ref="V422" r:id="Re5a9b40514234a78"/>
    <hyperlink ref="A423" r:id="Rd89d20967e3b4f7c"/>
    <hyperlink ref="E423" r:id="Rf3379ee387944eec"/>
    <hyperlink ref="Q423" r:id="Rbef552de30e040a9"/>
    <hyperlink ref="S423" r:id="R59ab2fd6bb524a91"/>
    <hyperlink ref="V423" r:id="R1eb06e584bca4948"/>
    <hyperlink ref="A424" r:id="R458b12beca014d34"/>
    <hyperlink ref="E424" r:id="Rb272363221ef4e1d"/>
    <hyperlink ref="Q424" r:id="R8edf71d83fec41d9"/>
    <hyperlink ref="S424" r:id="R1c284d3869d54602"/>
    <hyperlink ref="V424" r:id="R0811bf3f0b5b4837"/>
    <hyperlink ref="E425" r:id="R433dc2b4908d4c9e"/>
    <hyperlink ref="Q425" r:id="Rf0c02bfc157348ea"/>
    <hyperlink ref="S425" r:id="Rde5aaf4a3fc74aec"/>
    <hyperlink ref="T425" r:id="Rea880e25c6194fe0"/>
    <hyperlink ref="V425" r:id="R13a5ed7bceb14a5f"/>
    <hyperlink ref="A426" r:id="Rf8be15f8eafc44da"/>
    <hyperlink ref="E426" r:id="Re2567353c9e04e8a"/>
    <hyperlink ref="Q426" r:id="R5b64f7adff45466d"/>
    <hyperlink ref="S426" r:id="Raf2ada4379f0446d"/>
    <hyperlink ref="T426" r:id="R93b3488688f541b1"/>
    <hyperlink ref="V426" r:id="R29a380a8450446bb"/>
    <hyperlink ref="A427" r:id="Re23524f07e484b40"/>
    <hyperlink ref="E427" r:id="Raf35de8942044828"/>
    <hyperlink ref="Q427" r:id="R84b6978e0713444e"/>
    <hyperlink ref="S427" r:id="Rdfaa932355534fae"/>
    <hyperlink ref="T427" r:id="R1b5107eece2c454b"/>
    <hyperlink ref="V427" r:id="Rb5ead12c5359445d"/>
    <hyperlink ref="A428" r:id="Re3f852f6d7d1460b"/>
    <hyperlink ref="E428" r:id="R2c28d08949114de7"/>
    <hyperlink ref="Q428" r:id="R43c197b4eabe4b55"/>
    <hyperlink ref="R428" r:id="R700af081190a4f4a"/>
    <hyperlink ref="S428" r:id="Re9619522f68448d6"/>
    <hyperlink ref="T428" r:id="R1de852320e7a4232"/>
    <hyperlink ref="V428" r:id="R7c9a2119e72d46f2"/>
    <hyperlink ref="A429" r:id="R9232ad04e7b74260"/>
    <hyperlink ref="E429" r:id="Rf044b8fccddb4498"/>
    <hyperlink ref="Q429" r:id="Rfa0fbb61cd404c56"/>
    <hyperlink ref="R429" r:id="R41ee4452286c49e2"/>
    <hyperlink ref="S429" r:id="R2acb2ddfc165450d"/>
    <hyperlink ref="T429" r:id="R1a6caaa2e9d94778"/>
    <hyperlink ref="V429" r:id="R4f8bda74f9d04dfb"/>
    <hyperlink ref="A430" r:id="R1e510b1e258f498b"/>
    <hyperlink ref="E430" r:id="Rfdcd12e8b34f4f40"/>
    <hyperlink ref="Q430" r:id="R0933a639dad44136"/>
    <hyperlink ref="S430" r:id="R958fb246a3b44dda"/>
    <hyperlink ref="V430" r:id="R9ec62b613814479a"/>
    <hyperlink ref="A431" r:id="R15e2f98ba180480c"/>
    <hyperlink ref="E431" r:id="R51dfe518f30240ec"/>
    <hyperlink ref="Q431" r:id="R43358091be2c402d"/>
    <hyperlink ref="S431" r:id="Rac0e8a1878494e6e"/>
    <hyperlink ref="T431" r:id="R93444ea0d41c451c"/>
    <hyperlink ref="V431" r:id="R26103ff42d7244dc"/>
    <hyperlink ref="A432" r:id="Rb4783032656b4d49"/>
    <hyperlink ref="E432" r:id="R6bcb9a53aab54a91"/>
    <hyperlink ref="Q432" r:id="R31dab76d730843d6"/>
    <hyperlink ref="R432" r:id="Read5baac16414d72"/>
    <hyperlink ref="S432" r:id="R95e66f6411df4ad4"/>
    <hyperlink ref="T432" r:id="R14fd67d83d044f0e"/>
    <hyperlink ref="V432" r:id="R86492d9dd2fa4931"/>
    <hyperlink ref="A433" r:id="Ra0ab54ac7e524ada"/>
    <hyperlink ref="E433" r:id="Ra152601ba7da4d2b"/>
    <hyperlink ref="Q433" r:id="R1c803cbc7b0b4763"/>
    <hyperlink ref="S433" r:id="R20e65c02b6864339"/>
    <hyperlink ref="T433" r:id="R6f28e9f9d121481a"/>
    <hyperlink ref="V433" r:id="R25acddd817a047e7"/>
    <hyperlink ref="A434" r:id="R443295879e464483"/>
    <hyperlink ref="E434" r:id="R67044dd9c6be4f80"/>
    <hyperlink ref="Q434" r:id="Rf95273c2b7cd4626"/>
    <hyperlink ref="R434" r:id="Raf9e2fc37010474f"/>
    <hyperlink ref="S434" r:id="Rce6c4232015b4cec"/>
    <hyperlink ref="T434" r:id="Rd32174425be84e34"/>
    <hyperlink ref="V434" r:id="Rce0604f8db544faa"/>
    <hyperlink ref="A435" r:id="Ra6feb4dfdb524874"/>
    <hyperlink ref="E435" r:id="R59d4bb7f9c1e4498"/>
    <hyperlink ref="Q435" r:id="R005ca7a3588247f5"/>
    <hyperlink ref="R435" r:id="R0aae444d9b0b4405"/>
    <hyperlink ref="S435" r:id="R51f58aeef9a04866"/>
    <hyperlink ref="T435" r:id="R41152328caed47b9"/>
    <hyperlink ref="V435" r:id="Rc9965167b0014fcf"/>
    <hyperlink ref="A436" r:id="R1154080c9b154581"/>
    <hyperlink ref="E436" r:id="Re126ad50ce914b6a"/>
    <hyperlink ref="Q436" r:id="R8492025013534c69"/>
    <hyperlink ref="S436" r:id="R3f659307c1a24872"/>
    <hyperlink ref="T436" r:id="Rf997f165c13444a0"/>
    <hyperlink ref="V436" r:id="Rde37e37c94ec422c"/>
    <hyperlink ref="A437" r:id="R7c0562e7d9f74e5f"/>
    <hyperlink ref="E437" r:id="Rc8d3e317c2844b28"/>
    <hyperlink ref="Q437" r:id="Rd65e5153bc3b4d8f"/>
    <hyperlink ref="S437" r:id="R4f58cc9234c8425c"/>
    <hyperlink ref="V437" r:id="R73e5684c60cd4534"/>
    <hyperlink ref="A438" r:id="Rfacd7744d3414360"/>
    <hyperlink ref="E438" r:id="R97665252f1ea4852"/>
    <hyperlink ref="Q438" r:id="Ra5fc7f297dd04713"/>
    <hyperlink ref="S438" r:id="Rf13643560cfc4480"/>
    <hyperlink ref="T438" r:id="Rbd8a3745250e4fd7"/>
    <hyperlink ref="V438" r:id="R241eeb223b5b4cbf"/>
    <hyperlink ref="A439" r:id="R6ef82f26fbd94723"/>
    <hyperlink ref="E439" r:id="R8f3019c6d54b4472"/>
    <hyperlink ref="Q439" r:id="R3722fa65bce84e32"/>
    <hyperlink ref="S439" r:id="R5f0cf3d4f756431f"/>
    <hyperlink ref="T439" r:id="Raaa6877e11064d43"/>
    <hyperlink ref="V439" r:id="Rd359ea8858f14d06"/>
    <hyperlink ref="A440" r:id="Rc5fd744e053c4661"/>
    <hyperlink ref="E440" r:id="R345785e96b7d45a0"/>
    <hyperlink ref="Q440" r:id="R4332e46a1bb84043"/>
    <hyperlink ref="S440" r:id="R7170f3a862b14aec"/>
    <hyperlink ref="T440" r:id="R5e064609ea194483"/>
    <hyperlink ref="V440" r:id="R7bc85339fccc4461"/>
    <hyperlink ref="A441" r:id="R9734046d0981412e"/>
    <hyperlink ref="E441" r:id="Rffe937d9d0464121"/>
    <hyperlink ref="Q441" r:id="R4d1f2b9ee04e406b"/>
    <hyperlink ref="S441" r:id="Reb5394d1f9344723"/>
    <hyperlink ref="T441" r:id="Ra5f4f08ef7d44f0f"/>
    <hyperlink ref="V441" r:id="Re1e20dfb28104a14"/>
    <hyperlink ref="A442" r:id="Re8794861f9a14f71"/>
    <hyperlink ref="E442" r:id="R82820710914c4892"/>
    <hyperlink ref="Q442" r:id="Rce42a3ea09634ce3"/>
    <hyperlink ref="S442" r:id="R3f79538b7e0c4b08"/>
    <hyperlink ref="T442" r:id="Rcd31905b083641d4"/>
    <hyperlink ref="V442" r:id="R5067a20affc14708"/>
    <hyperlink ref="A443" r:id="R24fcfc71b0864bb7"/>
    <hyperlink ref="E443" r:id="R9270bf4e95a74426"/>
    <hyperlink ref="Q443" r:id="R8828cc839d4644bc"/>
    <hyperlink ref="S443" r:id="Rb419c60c3efb4fef"/>
    <hyperlink ref="T443" r:id="R5770d43dd3c94117"/>
    <hyperlink ref="A444" r:id="R1a94130e5a234f35"/>
    <hyperlink ref="E444" r:id="R90774c1a0fdb4d38"/>
    <hyperlink ref="Q444" r:id="R05b28fb38ed94794"/>
    <hyperlink ref="R444" r:id="R6e31e50d92364da8"/>
    <hyperlink ref="S444" r:id="Rd1092029bfd24c35"/>
    <hyperlink ref="T444" r:id="Rdcee5f23a22946e7"/>
    <hyperlink ref="V444" r:id="R280810083c844e7d"/>
    <hyperlink ref="A445" r:id="Rf78024a9a00f492e"/>
    <hyperlink ref="E445" r:id="Rc766789dfeb64864"/>
    <hyperlink ref="Q445" r:id="R7c95501ce88d44fb"/>
    <hyperlink ref="R445" r:id="R55249f8328aa4e3a"/>
    <hyperlink ref="S445" r:id="R092a76a75a0e4d16"/>
    <hyperlink ref="T445" r:id="R924527fd7b444bf9"/>
    <hyperlink ref="V445" r:id="R198313b147ef44a4"/>
    <hyperlink ref="A446" r:id="R5d144d19f35341dc"/>
    <hyperlink ref="E446" r:id="R02def181684f44c9"/>
    <hyperlink ref="Q446" r:id="R0b7cc801178544ae"/>
    <hyperlink ref="R446" r:id="R6233cbb759034a88"/>
    <hyperlink ref="S446" r:id="R93fafaf38c48438d"/>
    <hyperlink ref="T446" r:id="R2e9a1ca58e334a1f"/>
    <hyperlink ref="V446" r:id="Re4b104d905904be4"/>
    <hyperlink ref="A447" r:id="R227e09a9d1e74c96"/>
    <hyperlink ref="E447" r:id="R78de062a03764ac6"/>
    <hyperlink ref="Q447" r:id="R64693abed7374b77"/>
    <hyperlink ref="R447" r:id="Rd94b43b3c08f415e"/>
    <hyperlink ref="S447" r:id="Rebdd448ad0cf46f7"/>
    <hyperlink ref="T447" r:id="Ref0ae286c3a34a45"/>
    <hyperlink ref="V447" r:id="R07fbafc207874438"/>
    <hyperlink ref="A448" r:id="Rf10b331359b64015"/>
    <hyperlink ref="E448" r:id="R65a31f4b3ee84d5f"/>
    <hyperlink ref="Q448" r:id="Rd6947fd508cd42b1"/>
    <hyperlink ref="R448" r:id="Rbfbdce0f0d854b10"/>
    <hyperlink ref="S448" r:id="R4a2cdcb5437e4fe8"/>
    <hyperlink ref="T448" r:id="R661ea97ddcb74078"/>
    <hyperlink ref="V448" r:id="R29dbe7a69c3d4f1d"/>
    <hyperlink ref="A449" r:id="Rb27374032c874e9d"/>
    <hyperlink ref="E449" r:id="R1bc09c8e83d74c35"/>
    <hyperlink ref="Q449" r:id="Rcb36b976e2154964"/>
    <hyperlink ref="R449" r:id="Rdaec4d22fb3745e2"/>
    <hyperlink ref="S449" r:id="R1b2d20d3b169477b"/>
    <hyperlink ref="T449" r:id="R66a852240eef4c92"/>
    <hyperlink ref="V449" r:id="R58eb4cb8a3ce47df"/>
    <hyperlink ref="A450" r:id="R6c800b5d11424ae0"/>
    <hyperlink ref="E450" r:id="Ra7539be937a34539"/>
    <hyperlink ref="Q450" r:id="R0519ec76571c478c"/>
    <hyperlink ref="R450" r:id="Rdf722b55b3624328"/>
    <hyperlink ref="S450" r:id="Rf54f36298c5b42c0"/>
    <hyperlink ref="T450" r:id="Rc514b79b26db4ba7"/>
    <hyperlink ref="V450" r:id="R75cee844bfb54a7f"/>
    <hyperlink ref="A451" r:id="R7b837993da7f4e3e"/>
    <hyperlink ref="E451" r:id="R1201c17726044f70"/>
    <hyperlink ref="Q451" r:id="Rc7168c4640cd47d6"/>
    <hyperlink ref="R451" r:id="R2f88b266180149a4"/>
    <hyperlink ref="S451" r:id="R2a2d71a5f1a4469c"/>
    <hyperlink ref="T451" r:id="R692681e0fadc4900"/>
    <hyperlink ref="V451" r:id="R0494aebd0dad49cc"/>
    <hyperlink ref="A452" r:id="Red548335ec8240d3"/>
    <hyperlink ref="E452" r:id="R005ddb5b874e430f"/>
    <hyperlink ref="Q452" r:id="Rae03b8bb49694522"/>
    <hyperlink ref="R452" r:id="Rd74df70eaf554c73"/>
    <hyperlink ref="S452" r:id="R444c4859937647a1"/>
    <hyperlink ref="T452" r:id="R5a03ec33a03e4e40"/>
    <hyperlink ref="V452" r:id="R470004c0c3ee487e"/>
    <hyperlink ref="A453" r:id="R0a69783ca17c4099"/>
    <hyperlink ref="E453" r:id="Ra2015f9483674e6f"/>
    <hyperlink ref="Q453" r:id="Re83440d4d3bf4be7"/>
    <hyperlink ref="R453" r:id="R71986711b8e54fba"/>
    <hyperlink ref="S453" r:id="Rbc8976729ac342ec"/>
    <hyperlink ref="T453" r:id="Rfec881eb65bb45d0"/>
    <hyperlink ref="V453" r:id="R5f79e84a5e1241bd"/>
    <hyperlink ref="A454" r:id="R193377fd077c41c8"/>
    <hyperlink ref="E454" r:id="Rab6a707a645a449d"/>
    <hyperlink ref="Q454" r:id="R22ba8f8f2c96469a"/>
    <hyperlink ref="S454" r:id="R9f9ded20588c4b3a"/>
    <hyperlink ref="T454" r:id="R5d551c41527c4ec1"/>
    <hyperlink ref="V454" r:id="R8afc6367e10f4ba1"/>
    <hyperlink ref="A455" r:id="Rd4ce7f5ff7c94e4b"/>
    <hyperlink ref="E455" r:id="Rc23ea909faf54456"/>
    <hyperlink ref="Q455" r:id="R9a6b698721fa40b8"/>
    <hyperlink ref="S455" r:id="Rb83f5948bde24722"/>
    <hyperlink ref="T455" r:id="Rac4d66ca77eb4150"/>
    <hyperlink ref="V455" r:id="Rf5dfc94647544201"/>
    <hyperlink ref="A456" r:id="Re746cb4c214c444a"/>
    <hyperlink ref="E456" r:id="Ra79d2112781a44f2"/>
    <hyperlink ref="Q456" r:id="R4667ae6c8c1447d2"/>
    <hyperlink ref="S456" r:id="Re59e169e6282494c"/>
    <hyperlink ref="T456" r:id="R8c807d34447d476b"/>
    <hyperlink ref="V456" r:id="R219e0b1882f149b1"/>
    <hyperlink ref="E457" r:id="Rc027f72a588e4113"/>
    <hyperlink ref="Q457" r:id="R560248ed8eb0461c"/>
    <hyperlink ref="R457" r:id="Rb3be9b2a3de84df2"/>
    <hyperlink ref="S457" r:id="R105e6060c09f4341"/>
    <hyperlink ref="T457" r:id="R9c7706a9235d4363"/>
    <hyperlink ref="V457" r:id="R439c19b021e7439c"/>
    <hyperlink ref="E458" r:id="R156bc3fb28a64083"/>
    <hyperlink ref="Q458" r:id="R96baa0f920604fc0"/>
    <hyperlink ref="R458" r:id="Rda9654e5e5814cfb"/>
    <hyperlink ref="S458" r:id="Rc8479f4ba4de4be1"/>
    <hyperlink ref="T458" r:id="R5703c6356bc94bf9"/>
    <hyperlink ref="V458" r:id="R767281d4263945b6"/>
    <hyperlink ref="E459" r:id="R4589b108172448c0"/>
    <hyperlink ref="Q459" r:id="R941b26eb488a4704"/>
    <hyperlink ref="R459" r:id="Re4a1bba2ce3c4d35"/>
    <hyperlink ref="S459" r:id="Rbc4e394fe68a4821"/>
    <hyperlink ref="T459" r:id="R764ce3416ced4e7d"/>
    <hyperlink ref="A460" r:id="R2846a395cc154088"/>
    <hyperlink ref="E460" r:id="Ra434f0d0a9e740f6"/>
    <hyperlink ref="Q460" r:id="Rc66e62293b7e4086"/>
    <hyperlink ref="R460" r:id="Ra3078ddecf364354"/>
    <hyperlink ref="S460" r:id="Rc69ff4d8b0f04265"/>
    <hyperlink ref="T460" r:id="R1f0377874af34c5f"/>
    <hyperlink ref="V460" r:id="Ra2717ab41dc4407c"/>
    <hyperlink ref="A461" r:id="Rf5e069f589fa49e3"/>
    <hyperlink ref="E461" r:id="R21573a6d9c4e4377"/>
    <hyperlink ref="Q461" r:id="R27664d4662bc4ab3"/>
    <hyperlink ref="A462" r:id="R0b176a65adbb4f19"/>
    <hyperlink ref="E462" r:id="R91a6bd62bb404f6d"/>
    <hyperlink ref="S462" r:id="R515eb473bb984538"/>
    <hyperlink ref="T462" r:id="R5c1de4f97cff4725"/>
    <hyperlink ref="V462" r:id="R268a274560894e17"/>
    <hyperlink ref="A463" r:id="Rce6cf5f2e92e4cbe"/>
    <hyperlink ref="E463" r:id="R9c5f02e36f174f18"/>
    <hyperlink ref="S463" r:id="Rd4060f95c7b14c24"/>
    <hyperlink ref="T463" r:id="R11de5849baa7418f"/>
    <hyperlink ref="V463" r:id="R81e0e7b1f8f64daa"/>
    <hyperlink ref="A464" r:id="R692d267bea96460a"/>
    <hyperlink ref="E464" r:id="R197da9977a144ab8"/>
    <hyperlink ref="S464" r:id="Rd258dc7507204a5f"/>
    <hyperlink ref="T464" r:id="Rd3593b21d85647ba"/>
    <hyperlink ref="V464" r:id="R640fa16cfbd645b3"/>
    <hyperlink ref="A465" r:id="Rddefddfc8dc7434e"/>
    <hyperlink ref="E465" r:id="R6b3d4177c44f4cc7"/>
    <hyperlink ref="S465" r:id="Rc0da2d4a64e34bb6"/>
    <hyperlink ref="T465" r:id="R5670a3288da1421e"/>
    <hyperlink ref="V465" r:id="Rcfbf625543ab47c0"/>
    <hyperlink ref="A466" r:id="Ra744da4eb649483c"/>
    <hyperlink ref="E466" r:id="R8cbc0fca8b804b18"/>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1236</v>
      </c>
      <c r="B1" s="12" t="s">
        <v>1237</v>
      </c>
      <c r="C1" s="12" t="s">
        <v>1238</v>
      </c>
      <c r="D1" s="12" t="s">
        <v>1239</v>
      </c>
      <c r="E1" s="12" t="s">
        <v>19</v>
      </c>
      <c r="F1" s="12" t="s">
        <v>22</v>
      </c>
      <c r="G1" s="12" t="s">
        <v>23</v>
      </c>
      <c r="H1" s="12" t="s">
        <v>24</v>
      </c>
      <c r="I1" s="12" t="s">
        <v>18</v>
      </c>
      <c r="J1" s="12" t="s">
        <v>20</v>
      </c>
      <c r="K1" s="12" t="s">
        <v>1240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1241</v>
      </c>
      <c r="B1" s="24" t="s">
        <v>1242</v>
      </c>
      <c r="C1" s="24" t="s">
        <v>1243</v>
      </c>
    </row>
    <row r="2" ht="10.5" customHeight="1">
      <c r="A2" s="25"/>
      <c r="B2" s="26"/>
      <c r="C2" s="27"/>
      <c r="D2" s="27"/>
    </row>
    <row r="3">
      <c r="A3" s="26" t="s">
        <v>36</v>
      </c>
      <c r="B3" s="26" t="s">
        <v>823</v>
      </c>
      <c r="C3" s="27" t="s">
        <v>128</v>
      </c>
      <c r="D3" s="27" t="s">
        <v>582</v>
      </c>
    </row>
    <row r="4">
      <c r="A4" s="26" t="s">
        <v>67</v>
      </c>
      <c r="B4" s="26" t="s">
        <v>1118</v>
      </c>
      <c r="C4" s="27" t="s">
        <v>168</v>
      </c>
      <c r="D4" s="27" t="s">
        <v>114</v>
      </c>
    </row>
    <row r="5">
      <c r="A5" s="26" t="s">
        <v>863</v>
      </c>
      <c r="B5" s="26" t="s">
        <v>71</v>
      </c>
      <c r="C5" s="27" t="s">
        <v>1244</v>
      </c>
      <c r="D5" s="27" t="s">
        <v>76</v>
      </c>
    </row>
    <row r="6" ht="30">
      <c r="A6" s="26" t="s">
        <v>629</v>
      </c>
      <c r="B6" s="26" t="s">
        <v>177</v>
      </c>
      <c r="C6" s="27" t="s">
        <v>1010</v>
      </c>
      <c r="D6" s="27" t="s">
        <v>37</v>
      </c>
    </row>
    <row r="7">
      <c r="A7" s="26" t="s">
        <v>313</v>
      </c>
      <c r="B7" s="26" t="s">
        <v>1245</v>
      </c>
      <c r="C7" s="27" t="s">
        <v>1246</v>
      </c>
      <c r="D7" s="27" t="s">
        <v>134</v>
      </c>
    </row>
    <row r="8">
      <c r="A8" s="26" t="s">
        <v>1067</v>
      </c>
      <c r="B8" s="26" t="s">
        <v>87</v>
      </c>
      <c r="C8" s="27" t="s">
        <v>124</v>
      </c>
      <c r="D8" s="27" t="s">
        <v>1247</v>
      </c>
    </row>
    <row r="9" ht="30">
      <c r="A9" s="26" t="s">
        <v>22</v>
      </c>
      <c r="B9" s="26" t="s">
        <v>1248</v>
      </c>
      <c r="D9" s="27" t="s">
        <v>101</v>
      </c>
    </row>
    <row r="10" ht="30">
      <c r="A10" s="26" t="s">
        <v>1249</v>
      </c>
      <c r="B10" s="26" t="s">
        <v>1250</v>
      </c>
      <c r="D10" s="27" t="s">
        <v>1251</v>
      </c>
    </row>
    <row r="11">
      <c r="A11" s="26" t="s">
        <v>1252</v>
      </c>
      <c r="B11" s="26" t="s">
        <v>1253</v>
      </c>
    </row>
    <row r="12">
      <c r="A12" s="26" t="s">
        <v>1254</v>
      </c>
      <c r="B12" s="26" t="s">
        <v>1069</v>
      </c>
    </row>
    <row r="13">
      <c r="A13" s="26" t="s">
        <v>100</v>
      </c>
      <c r="B13" s="26" t="s">
        <v>1255</v>
      </c>
    </row>
    <row r="14">
      <c r="A14" s="26" t="s">
        <v>1256</v>
      </c>
      <c r="B14" s="26" t="s">
        <v>661</v>
      </c>
    </row>
    <row r="15">
      <c r="A15" s="26" t="s">
        <v>1257</v>
      </c>
      <c r="B15" s="26" t="s">
        <v>391</v>
      </c>
    </row>
    <row r="16">
      <c r="A16" s="26" t="s">
        <v>1258</v>
      </c>
      <c r="B16" s="26" t="s">
        <v>118</v>
      </c>
    </row>
    <row r="17">
      <c r="A17" s="26" t="s">
        <v>1259</v>
      </c>
      <c r="B17" s="26" t="s">
        <v>42</v>
      </c>
    </row>
    <row r="18">
      <c r="A18" s="26" t="s">
        <v>1260</v>
      </c>
      <c r="B18" s="26" t="s">
        <v>1261</v>
      </c>
    </row>
    <row r="19">
      <c r="A19" s="26" t="s">
        <v>1078</v>
      </c>
      <c r="B19" s="26" t="s">
        <v>291</v>
      </c>
    </row>
    <row r="20">
      <c r="A20" s="26" t="s">
        <v>1262</v>
      </c>
      <c r="B20" s="26" t="s">
        <v>1263</v>
      </c>
    </row>
    <row r="21">
      <c r="A21" s="26" t="s">
        <v>75</v>
      </c>
      <c r="B21" s="26" t="s">
        <v>1264</v>
      </c>
    </row>
    <row r="22">
      <c r="A22" s="26" t="s">
        <v>185</v>
      </c>
    </row>
    <row r="23">
      <c r="A23" s="26" t="s">
        <v>45</v>
      </c>
    </row>
    <row r="24">
      <c r="A24" s="26" t="s">
        <v>1265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