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<sst xmlns="http://schemas.openxmlformats.org/spreadsheetml/2006/main" count="1951" uniqueCount="1951">
  <si>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</si>
  <si>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</si>
  <si>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</si>
  <si>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</si>
  <si>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</si>
  <si>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</si>
  <si>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</si>
  <si>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</si>
  <si>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</si>
  <si>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</si>
  <si>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</si>
  <si>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</si>
  <si>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</si>
  <si>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</si>
  <si>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</si>
  <si>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</si>
  <si>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</si>
  <si>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</si>
  <si>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</si>
  <si>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</si>
  <si>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</si>
  <si>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</si>
  <si>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</si>
  <si>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</si>
  <si>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</si>
  <si>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</si>
  <si>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</si>
  <si>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</si>
  <si>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</si>
  <si>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</si>
  <si>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</si>
  <si>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C1-160798</t>
  </si>
  <si>
    <t>3GPP TSG CT1 #96 – agenda for Tdoc allocation</t>
  </si>
  <si>
    <t>CT1 Chairman</t>
  </si>
  <si>
    <t>Atle Monrad</t>
  </si>
  <si>
    <t>13818</t>
  </si>
  <si>
    <t>agenda</t>
  </si>
  <si>
    <t>Information</t>
  </si>
  <si>
    <t/>
  </si>
  <si>
    <t>2</t>
  </si>
  <si>
    <t>Agenda and reports</t>
  </si>
  <si>
    <t>noted</t>
  </si>
  <si>
    <t>C1-160799</t>
  </si>
  <si>
    <t>3GPP TSG CT1 #96 - agenda with proposed LS-actions</t>
  </si>
  <si>
    <t>C1-160800</t>
  </si>
  <si>
    <t>3GPP TSG CT1 #96 - agenda at start of meeting</t>
  </si>
  <si>
    <t>C1-160801</t>
  </si>
  <si>
    <t>3GPP TSG CT1 #96 - agenda at end of meeting</t>
  </si>
  <si>
    <t>C1-160802</t>
  </si>
  <si>
    <t>draft C1-95bis meeting report</t>
  </si>
  <si>
    <t>MCC</t>
  </si>
  <si>
    <t>Frederic Firmin</t>
  </si>
  <si>
    <t>53384</t>
  </si>
  <si>
    <t>report</t>
  </si>
  <si>
    <t>approved</t>
  </si>
  <si>
    <t>C1-160803</t>
  </si>
  <si>
    <t>work plan</t>
  </si>
  <si>
    <t>Work Plan</t>
  </si>
  <si>
    <t>6</t>
  </si>
  <si>
    <t>4.2</t>
  </si>
  <si>
    <t>Work plan and other administrative issues</t>
  </si>
  <si>
    <t>revised</t>
  </si>
  <si>
    <t>C1-161543</t>
  </si>
  <si>
    <t>C1-160804</t>
  </si>
  <si>
    <t>Align ePDG selection with LI requirements</t>
  </si>
  <si>
    <t>BlackBerry UK Limited</t>
  </si>
  <si>
    <t>John-Luc Bakker</t>
  </si>
  <si>
    <t>37326</t>
  </si>
  <si>
    <t>Agreement</t>
  </si>
  <si>
    <t>109</t>
  </si>
  <si>
    <t>13.11.3</t>
  </si>
  <si>
    <t>SAES4-non3GPP</t>
  </si>
  <si>
    <t>withdrawn</t>
  </si>
  <si>
    <t>Rel-13</t>
  </si>
  <si>
    <t>24.302</t>
  </si>
  <si>
    <t>13.4.0</t>
  </si>
  <si>
    <t>0529</t>
  </si>
  <si>
    <t>F</t>
  </si>
  <si>
    <t>C1-160805</t>
  </si>
  <si>
    <t>24.301</t>
  </si>
  <si>
    <t>2323</t>
  </si>
  <si>
    <t>C1-160806</t>
  </si>
  <si>
    <t>Replace undefined terms and reword untestable conditions</t>
  </si>
  <si>
    <t>143</t>
  </si>
  <si>
    <t>14.3.3</t>
  </si>
  <si>
    <t>SAES5-non3GPP</t>
  </si>
  <si>
    <t>C1-160725</t>
  </si>
  <si>
    <t>C1-161446</t>
  </si>
  <si>
    <t>Rel-14</t>
  </si>
  <si>
    <t>0528</t>
  </si>
  <si>
    <t>C1-160807</t>
  </si>
  <si>
    <t>Remove undefined terms and reword untestable conditions when accessing IM CN subsystem via WLAN IP access</t>
  </si>
  <si>
    <t>C1-160243</t>
  </si>
  <si>
    <t>C1-161447</t>
  </si>
  <si>
    <t>24.229</t>
  </si>
  <si>
    <t>5523</t>
  </si>
  <si>
    <t>3</t>
  </si>
  <si>
    <t>C1-160808</t>
  </si>
  <si>
    <t>CIoT Data via MME transport procedure</t>
  </si>
  <si>
    <t>Vodafone</t>
  </si>
  <si>
    <t>Yang Lu</t>
  </si>
  <si>
    <t>25577</t>
  </si>
  <si>
    <t>118</t>
  </si>
  <si>
    <t>13.20</t>
  </si>
  <si>
    <t>CIoT-CT</t>
  </si>
  <si>
    <t>C1-161192</t>
  </si>
  <si>
    <t>2324</t>
  </si>
  <si>
    <t>B</t>
  </si>
  <si>
    <t>C1-160809</t>
  </si>
  <si>
    <t>Multi-stream Multiparty Conferencing Media Handling</t>
  </si>
  <si>
    <t>Ericsson/Nevenka</t>
  </si>
  <si>
    <t>Nevenka Biondic</t>
  </si>
  <si>
    <t>41878</t>
  </si>
  <si>
    <t>discussion</t>
  </si>
  <si>
    <t>Discussion</t>
  </si>
  <si>
    <t>The purpose of this discussion paper is to present an initial analysis of the updates required in CT WGs specifications to enable Multi-stream Multiparty Conferencing Media Handling (MMCMH), and to propose a way forward on the introduction of Multi-stream</t>
  </si>
  <si>
    <t>137</t>
  </si>
  <si>
    <t>14.1.2</t>
  </si>
  <si>
    <t>CRs and Discussion Documents related to new or revised Work Items</t>
  </si>
  <si>
    <t>C1-160810</t>
  </si>
  <si>
    <t>CT aspects of MTSI Extension on Multi-stream Multiparty Conferencing Media Handling</t>
  </si>
  <si>
    <t>WID new</t>
  </si>
  <si>
    <t>The objective of this work item is to add an optional support for the MTSI extension on Multi-stream Multiparty Conferencing Media Handling to the specifications under CT WGs responsibility.</t>
  </si>
  <si>
    <t>136</t>
  </si>
  <si>
    <t>14.1.1</t>
  </si>
  <si>
    <t>WIDs</t>
  </si>
  <si>
    <t>C1-161176</t>
  </si>
  <si>
    <t>C1-160811</t>
  </si>
  <si>
    <t>Support of enhanced bandwidth negotiation mechanism for MTSI sessions</t>
  </si>
  <si>
    <t>Update of annex A to indicate support of enhanced bandwidth negotiation mechanism and a new SDP attribute "a=bw-info" used to negotiate the additional bandwidth properties.</t>
  </si>
  <si>
    <t>121</t>
  </si>
  <si>
    <t>13.23</t>
  </si>
  <si>
    <t>QOSE2EMTSI-CT</t>
  </si>
  <si>
    <t>C1-161333</t>
  </si>
  <si>
    <t>5564</t>
  </si>
  <si>
    <t>C1-160812</t>
  </si>
  <si>
    <t>eProSe-Ext-CT impacts</t>
  </si>
  <si>
    <t>Qualcomm Incorporated / Lena</t>
  </si>
  <si>
    <t>Lena Chaponniere</t>
  </si>
  <si>
    <t>38080</t>
  </si>
  <si>
    <t>The purpose of this contribution is to provide an analysis of the work left to complete in each CT WG to develop the stage 3 for the stage 2 solutions agreed under the SA2 eProSe-Ext work item, and to record the associated planned timeline</t>
  </si>
  <si>
    <t>82</t>
  </si>
  <si>
    <t>13.4</t>
  </si>
  <si>
    <t>eProSe-Ext-CT</t>
  </si>
  <si>
    <t>C1-160813</t>
  </si>
  <si>
    <t>Addition of provisioning parameter for security of relay discovery</t>
  </si>
  <si>
    <t>agreed</t>
  </si>
  <si>
    <t>24.334</t>
  </si>
  <si>
    <t>13.2.0</t>
  </si>
  <si>
    <t>0245</t>
  </si>
  <si>
    <t>CP-160157</t>
  </si>
  <si>
    <t>C1-160814</t>
  </si>
  <si>
    <t>24.333</t>
  </si>
  <si>
    <t>13.1.0</t>
  </si>
  <si>
    <t>0035</t>
  </si>
  <si>
    <t>C1-160815</t>
  </si>
  <si>
    <t>Removal of Editor’s notes on the format of the ProSe Discovery UE ID</t>
  </si>
  <si>
    <t>0036</t>
  </si>
  <si>
    <t>C1-160816</t>
  </si>
  <si>
    <t>CT aspects of evolution to and interworking with eCall in IMS</t>
  </si>
  <si>
    <t>C1-161177</t>
  </si>
  <si>
    <t>C1-160817</t>
  </si>
  <si>
    <t>Discussion on providing cellular information when sending SIP message via untrusted WLAN</t>
  </si>
  <si>
    <t>Ericsson / Ivo</t>
  </si>
  <si>
    <t>Ivo Sedlacek</t>
  </si>
  <si>
    <t>41880</t>
  </si>
  <si>
    <t>other</t>
  </si>
  <si>
    <t>This document proposes a solution for providing cellular information when sending a SIP message via untrusted WLAN.
This paper uses numbering of solutions as used in C1-160062</t>
  </si>
  <si>
    <t>117</t>
  </si>
  <si>
    <t>13.19</t>
  </si>
  <si>
    <t>SEW1-CT</t>
  </si>
  <si>
    <t>C1-160818</t>
  </si>
  <si>
    <t>Providing cellular information when sending SIP message via untrusted WLAN</t>
  </si>
  <si>
    <t>Ericsson, BlackBerry UK Ltd., Orange, ZTE, Nubia Technology</t>
  </si>
  <si>
    <t>C1-160063</t>
  </si>
  <si>
    <t>5455</t>
  </si>
  <si>
    <t>C1-160819</t>
  </si>
  <si>
    <t>Support of enhanced bandwidth negotiation mechanism by MTSI UE</t>
  </si>
  <si>
    <t>Procedure in subclause 6.1.1 updated to indicate optional support of the enhanced bandwidth negotiation mechanism.</t>
  </si>
  <si>
    <t>5565</t>
  </si>
  <si>
    <t>CP-160080</t>
  </si>
  <si>
    <t>C1-160820</t>
  </si>
  <si>
    <t>Coding of the user part in the contact address</t>
  </si>
  <si>
    <t>ORANGE</t>
  </si>
  <si>
    <t>Marianne Mohali</t>
  </si>
  <si>
    <t>36875</t>
  </si>
  <si>
    <t>132</t>
  </si>
  <si>
    <t>13.33.1</t>
  </si>
  <si>
    <t>IMS-related TEI13</t>
  </si>
  <si>
    <t>C1-161501</t>
  </si>
  <si>
    <t>TEI13</t>
  </si>
  <si>
    <t>5566</t>
  </si>
  <si>
    <t>C1-160821</t>
  </si>
  <si>
    <t>Removing wrong reference</t>
  </si>
  <si>
    <t>11</t>
  </si>
  <si>
    <t>8.1</t>
  </si>
  <si>
    <t>Rel-8 IMS Work Items and issues</t>
  </si>
  <si>
    <t>rejected</t>
  </si>
  <si>
    <t>Rel-8</t>
  </si>
  <si>
    <t>24.292</t>
  </si>
  <si>
    <t>8.20.0</t>
  </si>
  <si>
    <t>TEI8</t>
  </si>
  <si>
    <t>0334</t>
  </si>
  <si>
    <t>C1-160822</t>
  </si>
  <si>
    <t>Rel-9</t>
  </si>
  <si>
    <t>9.18.0</t>
  </si>
  <si>
    <t>0335</t>
  </si>
  <si>
    <t>A</t>
  </si>
  <si>
    <t>C1-160823</t>
  </si>
  <si>
    <t>Rel-10</t>
  </si>
  <si>
    <t>10.15.0</t>
  </si>
  <si>
    <t>0336</t>
  </si>
  <si>
    <t>C1-160824</t>
  </si>
  <si>
    <t>Rel-11</t>
  </si>
  <si>
    <t>11.9.0</t>
  </si>
  <si>
    <t>0337</t>
  </si>
  <si>
    <t>C1-160825</t>
  </si>
  <si>
    <t>Rel-12</t>
  </si>
  <si>
    <t>12.8.0</t>
  </si>
  <si>
    <t>0338</t>
  </si>
  <si>
    <t>C1-160826</t>
  </si>
  <si>
    <t>C1-161334</t>
  </si>
  <si>
    <t>0339</t>
  </si>
  <si>
    <t>C1-160827</t>
  </si>
  <si>
    <t>Removing Editor's note</t>
  </si>
  <si>
    <t>73</t>
  </si>
  <si>
    <t>12.47.1</t>
  </si>
  <si>
    <t>IMS TEI12</t>
  </si>
  <si>
    <t>postponed</t>
  </si>
  <si>
    <t>C1-161613</t>
  </si>
  <si>
    <t>TEI12</t>
  </si>
  <si>
    <t>0340</t>
  </si>
  <si>
    <t>D</t>
  </si>
  <si>
    <t>C1-160828</t>
  </si>
  <si>
    <t>C1-161614</t>
  </si>
  <si>
    <t>0341</t>
  </si>
  <si>
    <t>C1-160829</t>
  </si>
  <si>
    <t>NBIFOM mode for Network to MS direction</t>
  </si>
  <si>
    <t>Huawei, HiSilicon / youyang</t>
  </si>
  <si>
    <t>Youyang Yu</t>
  </si>
  <si>
    <t>46021</t>
  </si>
  <si>
    <t>114</t>
  </si>
  <si>
    <t>13.16</t>
  </si>
  <si>
    <t>NBIFOM-CT</t>
  </si>
  <si>
    <t>24.008</t>
  </si>
  <si>
    <t>2929</t>
  </si>
  <si>
    <t>CP-160078</t>
  </si>
  <si>
    <t>C1-160830</t>
  </si>
  <si>
    <t>NBIFOM mode in SCM</t>
  </si>
  <si>
    <t>pCR</t>
  </si>
  <si>
    <t>C1-161289</t>
  </si>
  <si>
    <t>24.161</t>
  </si>
  <si>
    <t>C1-160831</t>
  </si>
  <si>
    <t>default access for SCM</t>
  </si>
  <si>
    <t>C1-161291</t>
  </si>
  <si>
    <t>C1-160832</t>
  </si>
  <si>
    <t>removal of trusted WLAN using SCM</t>
  </si>
  <si>
    <t>merged</t>
  </si>
  <si>
    <t>C1-160833</t>
  </si>
  <si>
    <t>RAN rule handling parameter</t>
  </si>
  <si>
    <t>C1-160992</t>
  </si>
  <si>
    <t>C1-160834</t>
  </si>
  <si>
    <t>Removing service authorisation to PLMNs for remote UEs</t>
  </si>
  <si>
    <t>LG Electronics/ Taehun</t>
  </si>
  <si>
    <t>Taehun Kim</t>
  </si>
  <si>
    <t>58301</t>
  </si>
  <si>
    <t>C1-161285</t>
  </si>
  <si>
    <t>0246</t>
  </si>
  <si>
    <t>C1-160835</t>
  </si>
  <si>
    <t>0037</t>
  </si>
  <si>
    <t>C1-160836</t>
  </si>
  <si>
    <t>Adding the purpose to send PC5 discovery message in model A.</t>
  </si>
  <si>
    <t>0247</t>
  </si>
  <si>
    <t>C1-160837</t>
  </si>
  <si>
    <t>Add a new PC3 control protocol casue value for discovery update and announcing alert procedure</t>
  </si>
  <si>
    <t>Huawei, HiSilicon/Yue</t>
  </si>
  <si>
    <t>Yue He</t>
  </si>
  <si>
    <t>61177</t>
  </si>
  <si>
    <t>C1-161277</t>
  </si>
  <si>
    <t>0248</t>
  </si>
  <si>
    <t>C1-160838</t>
  </si>
  <si>
    <t>Add Application Level Container in the DISCOVERY_RESPONSE message</t>
  </si>
  <si>
    <t>C1-161269</t>
  </si>
  <si>
    <t>0249</t>
  </si>
  <si>
    <t>C1-160839</t>
  </si>
  <si>
    <t>Clean up the mistakes related to PC3 control protocol cause value</t>
  </si>
  <si>
    <t>C1-161271</t>
  </si>
  <si>
    <t>0250</t>
  </si>
  <si>
    <t>C1-160840</t>
  </si>
  <si>
    <t>Remove the duplicated check in the relay selection procedure</t>
  </si>
  <si>
    <t>Huawei, HiSilicon, Qualcomm Incorporated</t>
  </si>
  <si>
    <t>C1-161272</t>
  </si>
  <si>
    <t>0251</t>
  </si>
  <si>
    <t>C1-160841</t>
  </si>
  <si>
    <t>Update the relay reselction conditions</t>
  </si>
  <si>
    <t>C1-161273</t>
  </si>
  <si>
    <t>0252</t>
  </si>
  <si>
    <t>C1-160842</t>
  </si>
  <si>
    <t>Update the service authorization description for ProSe direct discovery</t>
  </si>
  <si>
    <t>0253</t>
  </si>
  <si>
    <t>C1-160843</t>
  </si>
  <si>
    <t>Restricted Discovery Filter correction</t>
  </si>
  <si>
    <t>C1-160502</t>
  </si>
  <si>
    <t>0224</t>
  </si>
  <si>
    <t>C1-160844</t>
  </si>
  <si>
    <t>Add QCI and PPP in the TMGI Monitoring request procedure</t>
  </si>
  <si>
    <t>C1-160566</t>
  </si>
  <si>
    <t>C1-161270</t>
  </si>
  <si>
    <t>0220</t>
  </si>
  <si>
    <t>C1-160845</t>
  </si>
  <si>
    <t>PC5 discovery passing for inter-PLMN discovery transmission</t>
  </si>
  <si>
    <t>ZTE</t>
  </si>
  <si>
    <t>Fei Lu</t>
  </si>
  <si>
    <t>39755</t>
  </si>
  <si>
    <t>Approval</t>
  </si>
  <si>
    <t>C1-161278</t>
  </si>
  <si>
    <t>0254</t>
  </si>
  <si>
    <t>C1-160846</t>
  </si>
  <si>
    <t>Enabling eDRX when T3346 running</t>
  </si>
  <si>
    <t>ZTE, Samsung</t>
  </si>
  <si>
    <t>116</t>
  </si>
  <si>
    <t>13.18</t>
  </si>
  <si>
    <t>eDRX-CT</t>
  </si>
  <si>
    <t>C1-161242</t>
  </si>
  <si>
    <t>2325</t>
  </si>
  <si>
    <t>C1-160847</t>
  </si>
  <si>
    <t>C1-161243</t>
  </si>
  <si>
    <t>2930</t>
  </si>
  <si>
    <t>C1-160848</t>
  </si>
  <si>
    <t>PDP context deactivation without tear down indicator</t>
  </si>
  <si>
    <t>Intel</t>
  </si>
  <si>
    <t>Robert Zaus</t>
  </si>
  <si>
    <t>10799</t>
  </si>
  <si>
    <t>It is proposed that when a default PDP context is deactivated by the network via a PDP context deactivation procedure without tear down indicator or via PDP context status synchronization during a RAU or service request procedure, then an MS supporting S1</t>
  </si>
  <si>
    <t>133</t>
  </si>
  <si>
    <t>13.33.2</t>
  </si>
  <si>
    <t>non-IMS TEI13</t>
  </si>
  <si>
    <t>C1-161428</t>
  </si>
  <si>
    <t>2931</t>
  </si>
  <si>
    <t>C1-160849</t>
  </si>
  <si>
    <t>Handling of T3396 for PDN connections established without APN</t>
  </si>
  <si>
    <t>83</t>
  </si>
  <si>
    <t>13.5</t>
  </si>
  <si>
    <t>RISE</t>
  </si>
  <si>
    <t>C1-161250</t>
  </si>
  <si>
    <t>2932</t>
  </si>
  <si>
    <t>C1-160850</t>
  </si>
  <si>
    <t>C1-161249</t>
  </si>
  <si>
    <t>2326</t>
  </si>
  <si>
    <t>C1-160851</t>
  </si>
  <si>
    <t>Correction of handling of timer T3346 and T3396 at detach without switch-off</t>
  </si>
  <si>
    <t>2933</t>
  </si>
  <si>
    <t>CP-160085</t>
  </si>
  <si>
    <t>C1-160852</t>
  </si>
  <si>
    <t>2327</t>
  </si>
  <si>
    <t>C1-160853</t>
  </si>
  <si>
    <t>Conflicting statements on early media handling in TS 24.229 and TS 24.628</t>
  </si>
  <si>
    <t>Ericsson, Rogers Communications / Ivo</t>
  </si>
  <si>
    <t>125</t>
  </si>
  <si>
    <t>13.27</t>
  </si>
  <si>
    <t>IMSProtoc7</t>
  </si>
  <si>
    <t>C1-160854</t>
  </si>
  <si>
    <t>Correcting statements on early media conflicting with TS 24.628</t>
  </si>
  <si>
    <t>C1-161385</t>
  </si>
  <si>
    <t>5567</t>
  </si>
  <si>
    <t>C1-160855</t>
  </si>
  <si>
    <t>Network-provided PANI when a UE accesses IMS from general Internet using S2b</t>
  </si>
  <si>
    <t>5568</t>
  </si>
  <si>
    <t>CP-160083</t>
  </si>
  <si>
    <t>C1-160856</t>
  </si>
  <si>
    <t>Correction on IKEv2 messages carrying CFG_REQUEST and CFG_REPLY</t>
  </si>
  <si>
    <t>C1-161403</t>
  </si>
  <si>
    <t>NBIFOM-CT, SAES4-non3GPP</t>
  </si>
  <si>
    <t>0530</t>
  </si>
  <si>
    <t>C1-160857</t>
  </si>
  <si>
    <t>Correction of IP flow mobility and adding of IP flow mapping, Usability change, RAN rule indication via TWAN/MCM</t>
  </si>
  <si>
    <t>C1-161401</t>
  </si>
  <si>
    <t>1.1.0</t>
  </si>
  <si>
    <t>C1-160858</t>
  </si>
  <si>
    <t>Correction of procedures via untrusted WLAN</t>
  </si>
  <si>
    <t>C1-161405</t>
  </si>
  <si>
    <t>C1-160859</t>
  </si>
  <si>
    <t>ePDG-initiated modification initiated by UE-initiated modification</t>
  </si>
  <si>
    <t>C1-161404</t>
  </si>
  <si>
    <t>0531</t>
  </si>
  <si>
    <t>C1-160860</t>
  </si>
  <si>
    <t>APN change after ESM failure</t>
  </si>
  <si>
    <t>NTT DOCOMO INC.</t>
  </si>
  <si>
    <t>Takeda Shinya</t>
  </si>
  <si>
    <t>59795</t>
  </si>
  <si>
    <t>C1-161451</t>
  </si>
  <si>
    <t>2328</t>
  </si>
  <si>
    <t>C1-160861</t>
  </si>
  <si>
    <t>Use of eDRX in case of emergency bearer services</t>
  </si>
  <si>
    <t>LG Electronics, HTC, ZTE, ZTE Mobile / SangMin</t>
  </si>
  <si>
    <t>Sang Min Park</t>
  </si>
  <si>
    <t>62105</t>
  </si>
  <si>
    <t>C1-160553</t>
  </si>
  <si>
    <t>C1-161238</t>
  </si>
  <si>
    <t>2315</t>
  </si>
  <si>
    <t>C1-160862</t>
  </si>
  <si>
    <t>C1-160554</t>
  </si>
  <si>
    <t>C1-161239</t>
  </si>
  <si>
    <t>2926</t>
  </si>
  <si>
    <t>C1-160863</t>
  </si>
  <si>
    <t>UE requested PDN connectivity modification procedure</t>
  </si>
  <si>
    <t>ZTE, Nubia Technology/Joy</t>
  </si>
  <si>
    <t>Xingyue Zhou</t>
  </si>
  <si>
    <t>42680</t>
  </si>
  <si>
    <t>C1-161400</t>
  </si>
  <si>
    <t>24.244</t>
  </si>
  <si>
    <t>0031</t>
  </si>
  <si>
    <t>C1-160864</t>
  </si>
  <si>
    <t>MT-SMS triggered Paging handling for UE using eDRX</t>
  </si>
  <si>
    <t>CATT / Yanchao</t>
  </si>
  <si>
    <t>Yanchao Kang</t>
  </si>
  <si>
    <t>46708</t>
  </si>
  <si>
    <t>C1-160749</t>
  </si>
  <si>
    <t>C1-161240</t>
  </si>
  <si>
    <t>2306</t>
  </si>
  <si>
    <t>C1-160865</t>
  </si>
  <si>
    <t>Paging handling for MSs using eDRX</t>
  </si>
  <si>
    <t>C1-160750</t>
  </si>
  <si>
    <t>C1-161241</t>
  </si>
  <si>
    <t>2918</t>
  </si>
  <si>
    <t>C1-160866</t>
  </si>
  <si>
    <t>Update of remote UE report procedure</t>
  </si>
  <si>
    <t>Ericsson / Mikael</t>
  </si>
  <si>
    <t>Mikael Wass</t>
  </si>
  <si>
    <t>40034</t>
  </si>
  <si>
    <t>C1-161251</t>
  </si>
  <si>
    <t>2329</t>
  </si>
  <si>
    <t>C1-160867</t>
  </si>
  <si>
    <t>ProSe UE-to-network relaying policy control and charging requirements</t>
  </si>
  <si>
    <t>C1-161254</t>
  </si>
  <si>
    <t>0255</t>
  </si>
  <si>
    <t>C1-160868</t>
  </si>
  <si>
    <t>Change NBIFOM_GENERIC_CONTAINER from Configuration payload to Notify payload</t>
  </si>
  <si>
    <t>C1-161402</t>
  </si>
  <si>
    <t>0532</t>
  </si>
  <si>
    <t>C1-160869</t>
  </si>
  <si>
    <t>Radio resource parameter selection for ProSe direct discovery for public safety use</t>
  </si>
  <si>
    <t>Samsung R&amp;D Institute UK</t>
  </si>
  <si>
    <t>Youngkyo Baek</t>
  </si>
  <si>
    <t>46395</t>
  </si>
  <si>
    <t>C1-160775</t>
  </si>
  <si>
    <t>C1-161284</t>
  </si>
  <si>
    <t>0234</t>
  </si>
  <si>
    <t>C1-160870</t>
  </si>
  <si>
    <t>UE behavior at the failure of Remote UE Report procedure</t>
  </si>
  <si>
    <t>C1-161253</t>
  </si>
  <si>
    <t>2330</t>
  </si>
  <si>
    <t>C1-160871</t>
  </si>
  <si>
    <t>Public safety direct discovery parameters provided by the 3rd party application server</t>
  </si>
  <si>
    <t>C1-161287</t>
  </si>
  <si>
    <t>0256</t>
  </si>
  <si>
    <t>C1-160872</t>
  </si>
  <si>
    <t>Group member discovery solicitation for Multiple Targets</t>
  </si>
  <si>
    <t>C1-161288</t>
  </si>
  <si>
    <t>0257</t>
  </si>
  <si>
    <t>C</t>
  </si>
  <si>
    <t>C1-160873</t>
  </si>
  <si>
    <t>Correction of handling NAS reject messages without integrity protection</t>
  </si>
  <si>
    <t>Huawei, HiSilicon, Vodafone, Deutsche Telekom /Christian</t>
  </si>
  <si>
    <t>Christian Herrero-Veron</t>
  </si>
  <si>
    <t>45210</t>
  </si>
  <si>
    <t>C1-160794</t>
  </si>
  <si>
    <t>C1-161198</t>
  </si>
  <si>
    <t>2927</t>
  </si>
  <si>
    <t>4</t>
  </si>
  <si>
    <t>C1-160874</t>
  </si>
  <si>
    <t>Handling of AUTHENTICATION REJECT message without integrity protection</t>
  </si>
  <si>
    <t>C1-160576</t>
  </si>
  <si>
    <t>2320</t>
  </si>
  <si>
    <t>C1-160875</t>
  </si>
  <si>
    <t>Handling of AUTHENTICATION REJECT and AUTHENTICATION AND CIPHERING REJECT message without integrity protection</t>
  </si>
  <si>
    <t>C1-160577</t>
  </si>
  <si>
    <t>2928</t>
  </si>
  <si>
    <t>C1-160876</t>
  </si>
  <si>
    <t>RAN rule handling parameter in 3GPP access, TWAN/WLCP, untrusted WLAN</t>
  </si>
  <si>
    <t>C1-160877</t>
  </si>
  <si>
    <t>Access usability editor's note</t>
  </si>
  <si>
    <t>C1-161290</t>
  </si>
  <si>
    <t>C1-160878</t>
  </si>
  <si>
    <t>Update REFER reference to RFC 7647</t>
  </si>
  <si>
    <t>53</t>
  </si>
  <si>
    <t>12.28</t>
  </si>
  <si>
    <t>UP6665</t>
  </si>
  <si>
    <t>C1-161343</t>
  </si>
  <si>
    <t>24.629</t>
  </si>
  <si>
    <t>12.6.0</t>
  </si>
  <si>
    <t>C1-160879</t>
  </si>
  <si>
    <t>C1-161344</t>
  </si>
  <si>
    <t>13.0.0</t>
  </si>
  <si>
    <t>C1-160880</t>
  </si>
  <si>
    <t>C1-161345</t>
  </si>
  <si>
    <t>24.147</t>
  </si>
  <si>
    <t>12.5.0</t>
  </si>
  <si>
    <t>0125</t>
  </si>
  <si>
    <t>C1-160881</t>
  </si>
  <si>
    <t>C1-161346</t>
  </si>
  <si>
    <t>0126</t>
  </si>
  <si>
    <t>C1-160882</t>
  </si>
  <si>
    <t>C1-161347</t>
  </si>
  <si>
    <t>24.604</t>
  </si>
  <si>
    <t>0181</t>
  </si>
  <si>
    <t>C1-160883</t>
  </si>
  <si>
    <t>C1-161348</t>
  </si>
  <si>
    <t>13.3.0</t>
  </si>
  <si>
    <t>0182</t>
  </si>
  <si>
    <t>C1-160884</t>
  </si>
  <si>
    <t>C1-161349</t>
  </si>
  <si>
    <t>24.237</t>
  </si>
  <si>
    <t>12.11.0</t>
  </si>
  <si>
    <t>1235</t>
  </si>
  <si>
    <t>C1-160885</t>
  </si>
  <si>
    <t>C1-161350</t>
  </si>
  <si>
    <t>1236</t>
  </si>
  <si>
    <t>C1-160886</t>
  </si>
  <si>
    <t>C1-161351</t>
  </si>
  <si>
    <t>24.337</t>
  </si>
  <si>
    <t>12.1.0</t>
  </si>
  <si>
    <t>1015</t>
  </si>
  <si>
    <t>C1-160887</t>
  </si>
  <si>
    <t>C1-161352</t>
  </si>
  <si>
    <t>1016</t>
  </si>
  <si>
    <t>C1-160888</t>
  </si>
  <si>
    <t>Coding of Type 1 IOIs and of Type 3 IOIs</t>
  </si>
  <si>
    <t>C1-154096</t>
  </si>
  <si>
    <t>C1-161387</t>
  </si>
  <si>
    <t>5361</t>
  </si>
  <si>
    <t>8</t>
  </si>
  <si>
    <t>C1-160889</t>
  </si>
  <si>
    <t>Response to LS on initial INVITE: UE shall not indicate the requirement for the precondition mechanism by using the Require header field mechanism</t>
  </si>
  <si>
    <t>CableLabs</t>
  </si>
  <si>
    <t>LS in</t>
  </si>
  <si>
    <t>Input liaison statements</t>
  </si>
  <si>
    <t>C1-160890</t>
  </si>
  <si>
    <t>LS on NB-IoT work progress in RAN2 (R2-156971)</t>
  </si>
  <si>
    <t>RAN2</t>
  </si>
  <si>
    <t>replied to</t>
  </si>
  <si>
    <t>C1-161187</t>
  </si>
  <si>
    <t>C1-160891</t>
  </si>
  <si>
    <t>LS on Control of Unattended/Background Traffic (R2-157131)</t>
  </si>
  <si>
    <t>C1-161279</t>
  </si>
  <si>
    <t>C1-160892</t>
  </si>
  <si>
    <t>Reply LS on questions on CIoT (R2-160536)</t>
  </si>
  <si>
    <t>C1-161430</t>
  </si>
  <si>
    <t>C1-160893</t>
  </si>
  <si>
    <t>LS on questions on NB-IoT (R3-160135)</t>
  </si>
  <si>
    <t>RAN3</t>
  </si>
  <si>
    <t>C1-160894</t>
  </si>
  <si>
    <t>LS on Multiple uplink NAS PDUs in CIoT optimization (R3-160142)</t>
  </si>
  <si>
    <t>C1-160895</t>
  </si>
  <si>
    <t>LS on CIOT optimization (R3-160147)</t>
  </si>
  <si>
    <t>C1-160896</t>
  </si>
  <si>
    <t>LS on issues related to MT SMS over SGs delivery in eDRX (S2-160540)</t>
  </si>
  <si>
    <t>SA2</t>
  </si>
  <si>
    <t>C1-160897</t>
  </si>
  <si>
    <t>Reply LS on Multiple uplink NAS PDUs in CIoT optimization (S2-160828)</t>
  </si>
  <si>
    <t>C1-160898</t>
  </si>
  <si>
    <t>LS on the Revocation of Discovery Filters (S2-160883)</t>
  </si>
  <si>
    <t>C1-160899</t>
  </si>
  <si>
    <t>Reply LS on usage of QCI for eMBMS traffic relay (S2-160885)</t>
  </si>
  <si>
    <t>C1-160900</t>
  </si>
  <si>
    <t>Reply LS on NBIFOM procedure in SCM and RAN rules handling parameter (S2-160889)</t>
  </si>
  <si>
    <t>C1-160901</t>
  </si>
  <si>
    <t>Reply LS on precedence of information in USIM (S2-160896)</t>
  </si>
  <si>
    <t>C1-160902</t>
  </si>
  <si>
    <t>Reply to LS on NB-IoT work progress in RAN2 (S2-160905)</t>
  </si>
  <si>
    <t>C1-160903</t>
  </si>
  <si>
    <t>Response to LS on questions on CIoT (S2-160906)</t>
  </si>
  <si>
    <t>C1-160904</t>
  </si>
  <si>
    <t>Reply LS on RCC.14 Device Management Protocol (S4-160158)</t>
  </si>
  <si>
    <t>SA4</t>
  </si>
  <si>
    <t>C1-160905</t>
  </si>
  <si>
    <t>LS on Completion of QOSE2EMTSI work item (S4-160180)</t>
  </si>
  <si>
    <t>C1-160906</t>
  </si>
  <si>
    <t>Reply LS on Further clarification of RTCP behaviour (S4-160182)</t>
  </si>
  <si>
    <t>C1-160907</t>
  </si>
  <si>
    <t>Reply LS on Multi-stream Multiparty Conferencing Media Handling (S4-160281)</t>
  </si>
  <si>
    <t>C1-161515</t>
  </si>
  <si>
    <t>C1-160908</t>
  </si>
  <si>
    <t>LS on EVS over CS (S4-160310)</t>
  </si>
  <si>
    <t>C1-160909</t>
  </si>
  <si>
    <t>LS on Re-Attempting a Voice Call on CS Access based on SIP Response</t>
  </si>
  <si>
    <t>GSMA NG RILTE</t>
  </si>
  <si>
    <t>C1-161514</t>
  </si>
  <si>
    <t>C1-160910</t>
  </si>
  <si>
    <t>Add a new CFNR triggering</t>
  </si>
  <si>
    <t>C1-161202</t>
  </si>
  <si>
    <t>0183</t>
  </si>
  <si>
    <t>C1-160911</t>
  </si>
  <si>
    <t>CFNR invocation in IMS for UE in CS</t>
  </si>
  <si>
    <t>C1-160912</t>
  </si>
  <si>
    <t>Reply LS on Re-Attempting a Voice Call on CS Access based on SIP Response</t>
  </si>
  <si>
    <t>LS out</t>
  </si>
  <si>
    <t>148</t>
  </si>
  <si>
    <t>15</t>
  </si>
  <si>
    <t>Output Liaison Statements</t>
  </si>
  <si>
    <t>C1-161175</t>
  </si>
  <si>
    <t>GSMA NG RILTE, SA2</t>
  </si>
  <si>
    <t>C1-160913</t>
  </si>
  <si>
    <t>Handling of 380 in Annex R</t>
  </si>
  <si>
    <t>C1-160597</t>
  </si>
  <si>
    <t>C1-161160</t>
  </si>
  <si>
    <t>5561</t>
  </si>
  <si>
    <t>C1-160914</t>
  </si>
  <si>
    <t>Emergency ePDG identifier DDF for emergency services in WLAN</t>
  </si>
  <si>
    <t>Alcatel-Lucent, Alcatel-Lucent Shanghai Bell, Verizon /Jennifer</t>
  </si>
  <si>
    <t>Jennifer Liu</t>
  </si>
  <si>
    <t>43418</t>
  </si>
  <si>
    <t>C1-161246</t>
  </si>
  <si>
    <t>24.312</t>
  </si>
  <si>
    <t>0274</t>
  </si>
  <si>
    <t>C1-160915</t>
  </si>
  <si>
    <t>Authentication Signalling Improvement with Backoff Timer for untrusted access</t>
  </si>
  <si>
    <t>Alcatel-Lucent, Alcatel-Lucent Shanghai Bell, AT&amp;T, Verizon /Jennifer</t>
  </si>
  <si>
    <t>113</t>
  </si>
  <si>
    <t>13.15</t>
  </si>
  <si>
    <t>ASI_WLAN</t>
  </si>
  <si>
    <t>C1-160795</t>
  </si>
  <si>
    <t>C1-161265</t>
  </si>
  <si>
    <t>0511</t>
  </si>
  <si>
    <t>C1-160916</t>
  </si>
  <si>
    <t>Authentication Signalling Improvement with Backoff Timer for SCM</t>
  </si>
  <si>
    <t>C1-160796</t>
  </si>
  <si>
    <t>C1-161266</t>
  </si>
  <si>
    <t>0512</t>
  </si>
  <si>
    <t>C1-160917</t>
  </si>
  <si>
    <t>DEVICE_IDENTITY signalling using IKEv2 notify payload</t>
  </si>
  <si>
    <t>112</t>
  </si>
  <si>
    <t>13.14</t>
  </si>
  <si>
    <t>MEI_WLAN</t>
  </si>
  <si>
    <t>C1-161200</t>
  </si>
  <si>
    <t>0533</t>
  </si>
  <si>
    <t>C1-160918</t>
  </si>
  <si>
    <t>ePDG selection in support of Lawful Interception</t>
  </si>
  <si>
    <t>Alcatel-Lucent, Alcatel-Lucent Shanghai Bell, Nokia Networks /Jennifer</t>
  </si>
  <si>
    <t>C1-161002</t>
  </si>
  <si>
    <t>0534</t>
  </si>
  <si>
    <t>C1-160919</t>
  </si>
  <si>
    <t>ePDG configuration in support of Lawful Interception</t>
  </si>
  <si>
    <t>C1-161003</t>
  </si>
  <si>
    <t>0275</t>
  </si>
  <si>
    <t>C1-160920</t>
  </si>
  <si>
    <t>P-Access-Network-Info header field in retransmitted SIP messages</t>
  </si>
  <si>
    <t>QUALCOMM Incorporated</t>
  </si>
  <si>
    <t>Ramachandran Subramanian</t>
  </si>
  <si>
    <t>25131</t>
  </si>
  <si>
    <t>UE is allowed to update the contents of P-Access-Network-Info header field prior to retransmitting a SIP message.</t>
  </si>
  <si>
    <t>C1-161353</t>
  </si>
  <si>
    <t>5569</t>
  </si>
  <si>
    <t>C1-160921</t>
  </si>
  <si>
    <t>Precondition option tag in responses within a dialog other than INVITE responses</t>
  </si>
  <si>
    <t>QUALCOMM UK Ltd</t>
  </si>
  <si>
    <t>Inclusion of Require: preconditions in response to a request received within the INVITE dialog is not determined by the contents Supported header field of the previously received INVITE request.</t>
  </si>
  <si>
    <t>C1-161383</t>
  </si>
  <si>
    <t>5570</t>
  </si>
  <si>
    <t>C1-160922</t>
  </si>
  <si>
    <t>Application Layer Group ID and security parameters</t>
  </si>
  <si>
    <t>ZTE, ZTE Mobile, Qualcomm Incorporated / Lena</t>
  </si>
  <si>
    <t>C1-160507</t>
  </si>
  <si>
    <t>C1-161267</t>
  </si>
  <si>
    <t>0218</t>
  </si>
  <si>
    <t>C1-160923</t>
  </si>
  <si>
    <t>Application Layer Group ID and security parameters for MO</t>
  </si>
  <si>
    <t>C1-160755</t>
  </si>
  <si>
    <t>C1-161268</t>
  </si>
  <si>
    <t>0032</t>
  </si>
  <si>
    <t>C1-160924</t>
  </si>
  <si>
    <t>Usage of User Info ID for relay discovery</t>
  </si>
  <si>
    <t>Decision</t>
  </si>
  <si>
    <t>TS 24.334 currently contains an Editor’s note in subclause 5.1.3 associated with the provisioning of the relay User Info ID at the remote UE, stating the following:
Editor's note (WI: eProSe-Ext-CT, CR#0154):it is FFS whether the stage-2 defines possibil</t>
  </si>
  <si>
    <t>C1-160925</t>
  </si>
  <si>
    <t>Correction of ACDC handling for IMS services</t>
  </si>
  <si>
    <t>LG Electronics / Jae</t>
  </si>
  <si>
    <t>Jaehyun Kim</t>
  </si>
  <si>
    <t>44912</t>
  </si>
  <si>
    <t>81</t>
  </si>
  <si>
    <t>13.3</t>
  </si>
  <si>
    <t>ACDC-CT</t>
  </si>
  <si>
    <t>C1-161280</t>
  </si>
  <si>
    <t>2331</t>
  </si>
  <si>
    <t>C1-160926</t>
  </si>
  <si>
    <t>C1-161281</t>
  </si>
  <si>
    <t>2934</t>
  </si>
  <si>
    <t>C1-160927</t>
  </si>
  <si>
    <t>Removal of Editor's note on the usage of relay User Info ID for relay discovery</t>
  </si>
  <si>
    <t>0258</t>
  </si>
  <si>
    <t>C1-160928</t>
  </si>
  <si>
    <t>Content and format of User Info parameter for one-to-one ProSe direct communication</t>
  </si>
  <si>
    <t>C1-160353</t>
  </si>
  <si>
    <t>0240</t>
  </si>
  <si>
    <t>1</t>
  </si>
  <si>
    <t>C1-160929</t>
  </si>
  <si>
    <t>Adding ability to signal BSF address in psk_identity_hint field for ProSe</t>
  </si>
  <si>
    <t>24.109</t>
  </si>
  <si>
    <t>TEI13, ProSe-CT</t>
  </si>
  <si>
    <t>0067</t>
  </si>
  <si>
    <t>CP-160084</t>
  </si>
  <si>
    <t>C1-160930</t>
  </si>
  <si>
    <t>Clarification of base-time object description</t>
  </si>
  <si>
    <t>Ericsson /Jörgen</t>
  </si>
  <si>
    <t>Jörgen Axell</t>
  </si>
  <si>
    <t>36534</t>
  </si>
  <si>
    <t>24.167</t>
  </si>
  <si>
    <t>IMSProtoc7, IMSProtoc3</t>
  </si>
  <si>
    <t>0177</t>
  </si>
  <si>
    <t>CP-160136</t>
  </si>
  <si>
    <t>C1-160931</t>
  </si>
  <si>
    <t>Clarification of base-time description</t>
  </si>
  <si>
    <t>C1-161502</t>
  </si>
  <si>
    <t>5571</t>
  </si>
  <si>
    <t>C1-160932</t>
  </si>
  <si>
    <t>MGCF call modification: removing mandatory usage of the preconditions mechanism</t>
  </si>
  <si>
    <t>C1-160615</t>
  </si>
  <si>
    <t>C1-161354</t>
  </si>
  <si>
    <t>5538</t>
  </si>
  <si>
    <t>C1-160933</t>
  </si>
  <si>
    <t>Semantics of an empty action element</t>
  </si>
  <si>
    <t>C1-160452</t>
  </si>
  <si>
    <t>0180</t>
  </si>
  <si>
    <t>C1-160934</t>
  </si>
  <si>
    <t>Starting Timer T3440 in service request procedure for CS Fallback</t>
  </si>
  <si>
    <t>INTERDIGITAL COMMUNICATIONS</t>
  </si>
  <si>
    <t>Saad Ahmad</t>
  </si>
  <si>
    <t>49166</t>
  </si>
  <si>
    <t>C1-160737</t>
  </si>
  <si>
    <t>C1-161468</t>
  </si>
  <si>
    <t>2277</t>
  </si>
  <si>
    <t>5</t>
  </si>
  <si>
    <t>C1-160935</t>
  </si>
  <si>
    <t>Correction to T3250 in the Timer Table</t>
  </si>
  <si>
    <t>131</t>
  </si>
  <si>
    <t>13.33</t>
  </si>
  <si>
    <t>TEI13 and other Rel-13 WIs</t>
  </si>
  <si>
    <t>2332</t>
  </si>
  <si>
    <t>C1-160936</t>
  </si>
  <si>
    <t>Message Type field of PC5_DISCOVERY in match report procedures</t>
  </si>
  <si>
    <t>Qualcomm Incorporated/Zhibin</t>
  </si>
  <si>
    <t>Zhibin Wu</t>
  </si>
  <si>
    <t>49530</t>
  </si>
  <si>
    <t>C1-161274</t>
  </si>
  <si>
    <t>0259</t>
  </si>
  <si>
    <t>C1-160937</t>
  </si>
  <si>
    <t>Security establishment procedures for ProSe one-to-one communication</t>
  </si>
  <si>
    <t>C1-161255</t>
  </si>
  <si>
    <t>0260</t>
  </si>
  <si>
    <t>C1-160938</t>
  </si>
  <si>
    <t>Missing PC3 cause value numbers for restricted discovery</t>
  </si>
  <si>
    <t>0261</t>
  </si>
  <si>
    <t>C1-160939</t>
  </si>
  <si>
    <t>UE behaviour upon receiving PC5 signalling cause value#4</t>
  </si>
  <si>
    <t>C1-161276</t>
  </si>
  <si>
    <t>0262</t>
  </si>
  <si>
    <t>C1-160940</t>
  </si>
  <si>
    <t>Match Report refresh timer parameter for restricted discovery</t>
  </si>
  <si>
    <t>C1-161416</t>
  </si>
  <si>
    <t>0263</t>
  </si>
  <si>
    <t>C1-160941</t>
  </si>
  <si>
    <t>Addition of UE Provided Location Information for Untrusted WLAN access</t>
  </si>
  <si>
    <t>Apple Inc., Huawei, HiSilicon, Intel corp., AT&amp;T, Nokia Networks, T-Mobile USA, Deutsche Telekom</t>
  </si>
  <si>
    <t>Krisztian Kiss</t>
  </si>
  <si>
    <t>57762</t>
  </si>
  <si>
    <t>The CR specifies how user location information can be provided by the UE for IMS Emergency Sessions and other use cases according to TS 23.228 requirements</t>
  </si>
  <si>
    <t>C1-160523</t>
  </si>
  <si>
    <t>5467</t>
  </si>
  <si>
    <t>C1-160942</t>
  </si>
  <si>
    <t>Selection of the ePDG for emergency bearer services based on USIM information</t>
  </si>
  <si>
    <t>C1-161161</t>
  </si>
  <si>
    <t>0535</t>
  </si>
  <si>
    <t>C1-160943</t>
  </si>
  <si>
    <t>USIM vs ME ANDSF data</t>
  </si>
  <si>
    <t>C1-161162</t>
  </si>
  <si>
    <t>0536</t>
  </si>
  <si>
    <t>C1-160944</t>
  </si>
  <si>
    <t>Discussion on conflicting ePDG selection requirements/guidance found in S2-160892, SP-150831 and TS 33.106</t>
  </si>
  <si>
    <t>SA2 have agreed S2-160892 on "Updated ePDG Selection Procedure". This CR was at least partially inspired by the LS from SA, found in C1-160307 "LS to liaison “LS on ePDG Selection versus LI requirements” S2-154414 (SP-150596)".
The current paper discus</t>
  </si>
  <si>
    <t>C1-160945</t>
  </si>
  <si>
    <t>Determining the country for ePDG selection</t>
  </si>
  <si>
    <t>QUALCOMM Incorporated/Amer</t>
  </si>
  <si>
    <t>Amer Catovic</t>
  </si>
  <si>
    <t>39766</t>
  </si>
  <si>
    <t>Define a fallback/default UE behavior when the UE cannot determine the country it is located in with sufficient degree of confidence</t>
  </si>
  <si>
    <t>C1-161164</t>
  </si>
  <si>
    <t>C1-160946</t>
  </si>
  <si>
    <t>Handling of emergency indication for emergency sessions over untrusted WLAN</t>
  </si>
  <si>
    <t>C1-161247</t>
  </si>
  <si>
    <t>0537</t>
  </si>
  <si>
    <t>C1-160947</t>
  </si>
  <si>
    <t>Change DEVICE_IDENTITY from Configuration payload to Notify payload</t>
  </si>
  <si>
    <t>C1-161201</t>
  </si>
  <si>
    <t>0538</t>
  </si>
  <si>
    <t>C1-160948</t>
  </si>
  <si>
    <t>Corrections to NW-initated access removal</t>
  </si>
  <si>
    <t>QUALCOMM CDMA Technologies</t>
  </si>
  <si>
    <t>C1-160949</t>
  </si>
  <si>
    <t>UE temporarily unreachable due to eDRX</t>
  </si>
  <si>
    <t>Qualcomm Incorporated / Amer, InterDigital, Alcatel-Lucent, Alcatel-Lucent Shanghai Bell</t>
  </si>
  <si>
    <t>C1-160531</t>
  </si>
  <si>
    <t>C1-161178</t>
  </si>
  <si>
    <t>29.118</t>
  </si>
  <si>
    <t>0357</t>
  </si>
  <si>
    <t>7</t>
  </si>
  <si>
    <t>C1-160950</t>
  </si>
  <si>
    <t>MS temporarily univalable due to power savings</t>
  </si>
  <si>
    <t>Qualcomm Incorporated / Amer, Nokia Networks, InterDigital, Alcatel-Lucent, Alcatel-Lucent Shanghai Bell</t>
  </si>
  <si>
    <t>Clarify the usage of the reason for absence due to UE using eDRX</t>
  </si>
  <si>
    <t>C1-160054</t>
  </si>
  <si>
    <t>C1-161179</t>
  </si>
  <si>
    <t>23.040</t>
  </si>
  <si>
    <t>0143</t>
  </si>
  <si>
    <t>C1-160951</t>
  </si>
  <si>
    <t>Avoding to stop timer T3311 for eDRX</t>
  </si>
  <si>
    <t>SAMSUNG Electronics Co., Ltd.</t>
  </si>
  <si>
    <t>Lalith Kumar</t>
  </si>
  <si>
    <t>60520</t>
  </si>
  <si>
    <t>2935</t>
  </si>
  <si>
    <t>C1-160952</t>
  </si>
  <si>
    <t>Handling PRAU Accept without integrity protection.</t>
  </si>
  <si>
    <t>2936</t>
  </si>
  <si>
    <t>CP-160072</t>
  </si>
  <si>
    <t>C1-160953</t>
  </si>
  <si>
    <t>Discussion on enabling eDRX through TAU reject with T3346</t>
  </si>
  <si>
    <t>LG Electronics / SangMin</t>
  </si>
  <si>
    <t>In CT1#94, LGE brought an issue of enabling eDRX when the UE received TAU reject with cause #22 and T3346. Also there are several solutions for resolving this issue that have been proposed for several meetings, including LGE’s proposals. This issue has be</t>
  </si>
  <si>
    <t>C1-160954</t>
  </si>
  <si>
    <t>Enabling eDRX in TAU reject with T3346 – Alt1</t>
  </si>
  <si>
    <t>C1-160528</t>
  </si>
  <si>
    <t>C1-161529</t>
  </si>
  <si>
    <t>2286</t>
  </si>
  <si>
    <t>C1-160955</t>
  </si>
  <si>
    <t>Enabling eDRX in RAU reject with T3346 – Alt1</t>
  </si>
  <si>
    <t>C1-160529</t>
  </si>
  <si>
    <t>C1-161530</t>
  </si>
  <si>
    <t>2901</t>
  </si>
  <si>
    <t>C1-160956</t>
  </si>
  <si>
    <t>Enabling eDRX in TAU reject with T3346 – Alt2</t>
  </si>
  <si>
    <t>C1-154374</t>
  </si>
  <si>
    <t>2287</t>
  </si>
  <si>
    <t>C1-160957</t>
  </si>
  <si>
    <t>Enabling eDRX in RAU reject with T3346 – Alt2</t>
  </si>
  <si>
    <t>C1-154375</t>
  </si>
  <si>
    <t>2902</t>
  </si>
  <si>
    <t>C1-160958</t>
  </si>
  <si>
    <t>Naming service request guard timer</t>
  </si>
  <si>
    <t>Intel Mobile France</t>
  </si>
  <si>
    <t>Deepak Dash</t>
  </si>
  <si>
    <t>64226</t>
  </si>
  <si>
    <t>A timer name proposed for service request guard timer, in order to help consistent implementation.</t>
  </si>
  <si>
    <t>107</t>
  </si>
  <si>
    <t>13.11.1</t>
  </si>
  <si>
    <t>SAES4</t>
  </si>
  <si>
    <t>C1-161292</t>
  </si>
  <si>
    <t>2333</t>
  </si>
  <si>
    <t>C1-160959</t>
  </si>
  <si>
    <t>C1-161293</t>
  </si>
  <si>
    <t>2937</t>
  </si>
  <si>
    <t>C1-160960</t>
  </si>
  <si>
    <t>eDRX cleanup</t>
  </si>
  <si>
    <t>C1-161244</t>
  </si>
  <si>
    <t>2334</t>
  </si>
  <si>
    <t>C1-160961</t>
  </si>
  <si>
    <t>C1-161245</t>
  </si>
  <si>
    <t>2938</t>
  </si>
  <si>
    <t>C1-160962</t>
  </si>
  <si>
    <t>Way forward on MT-SMS delivery over SGs for UE using eDRX</t>
  </si>
  <si>
    <t>Summarizing the proposals in the CRs related to MT-SMS as follows:
Proposal 1: x0949 and x0950
Proposal 2: x0973 and x0983
Proposal 3: x0974 and x0982
Proposal 4: x0972 and x0975.
Each proposal covers a separate functionality. All the CRs are re-su</t>
  </si>
  <si>
    <t>C1-160963</t>
  </si>
  <si>
    <t>Handling of uncategorized app for ACDC</t>
  </si>
  <si>
    <t>Huawei, HiSilicon, LG Electronics, Qualcomm Incorporated</t>
  </si>
  <si>
    <t>Lin Shu</t>
  </si>
  <si>
    <t>43310</t>
  </si>
  <si>
    <t>C1-160785</t>
  </si>
  <si>
    <t>C1-161282</t>
  </si>
  <si>
    <t>2300</t>
  </si>
  <si>
    <t>C1-160964</t>
  </si>
  <si>
    <t>Resetting service attempt counter</t>
  </si>
  <si>
    <t>C1-160609</t>
  </si>
  <si>
    <t>C1-161294</t>
  </si>
  <si>
    <t>2310</t>
  </si>
  <si>
    <t>C1-160965</t>
  </si>
  <si>
    <t>C1-160786</t>
  </si>
  <si>
    <t>C1-161283</t>
  </si>
  <si>
    <t>2912</t>
  </si>
  <si>
    <t>C1-160966</t>
  </si>
  <si>
    <t>C1-161295</t>
  </si>
  <si>
    <t>2939</t>
  </si>
  <si>
    <t>C1-160967</t>
  </si>
  <si>
    <t>Correction of handling NAS reject messages without Integrity protection</t>
  </si>
  <si>
    <t>Mediatek Inc, Vodafone, Huawei, HiSilicon</t>
  </si>
  <si>
    <t>Marko Niemi</t>
  </si>
  <si>
    <t>16608</t>
  </si>
  <si>
    <t>Revision to handle reject causes #3,#6,#7,#8 and related counters.</t>
  </si>
  <si>
    <t>C1-160790</t>
  </si>
  <si>
    <t>C1-161196</t>
  </si>
  <si>
    <t>2292</t>
  </si>
  <si>
    <t>C1-160968</t>
  </si>
  <si>
    <t>Moving the note for T3324 to right place</t>
  </si>
  <si>
    <t>Huawei, HiSilicon/Lin</t>
  </si>
  <si>
    <t>141</t>
  </si>
  <si>
    <t>14.3.1</t>
  </si>
  <si>
    <t>SAES5</t>
  </si>
  <si>
    <t>C1-161412</t>
  </si>
  <si>
    <t>2335</t>
  </si>
  <si>
    <t>C1-160969</t>
  </si>
  <si>
    <t>Correction to UE behavior after attach with PDN connectivity request was rejected</t>
  </si>
  <si>
    <t>MediaTek Inc.</t>
  </si>
  <si>
    <t>2336</t>
  </si>
  <si>
    <t>C1-160970</t>
  </si>
  <si>
    <t>Correction of SM Retry Timer to SM_RetryWaitTime</t>
  </si>
  <si>
    <t>C1-161429</t>
  </si>
  <si>
    <t>2940</t>
  </si>
  <si>
    <t>C1-160971</t>
  </si>
  <si>
    <t>2337</t>
  </si>
  <si>
    <t>C1-160972</t>
  </si>
  <si>
    <t>Prioritized SM retransmission by the SMS SC when the UE becomes reachable via VLR (SMS in the PS domain and SMS over SGs)</t>
  </si>
  <si>
    <t>Alcatel-Lucent, Alcatel-Lucent Shanghai Bell, Nokia Networks, Verizon, Qualcomm Incorporated / Gabor</t>
  </si>
  <si>
    <t>Gabor Ungvari</t>
  </si>
  <si>
    <t>68489</t>
  </si>
  <si>
    <t>C1-161184</t>
  </si>
  <si>
    <t>0147</t>
  </si>
  <si>
    <t>C1-160973</t>
  </si>
  <si>
    <t>MT SM retransmission by the SMS GMSC to a UE in eDRX at the time requested in the Delivery Report from the MSC (SMS in the PS domain and SMS over SGs)</t>
  </si>
  <si>
    <t>C1-161180</t>
  </si>
  <si>
    <t>0148</t>
  </si>
  <si>
    <t>C1-160974</t>
  </si>
  <si>
    <t>MT SM transmission to a UE in eDRX within the SM-Delivery-Start-Time/Timer (SMS in the PS domain and SMS over SGs)</t>
  </si>
  <si>
    <t>C1-161182</t>
  </si>
  <si>
    <t>0149</t>
  </si>
  <si>
    <t>C1-160975</t>
  </si>
  <si>
    <t>Prioritized SM retransmission by the SMS SC when the UE becomes reachable</t>
  </si>
  <si>
    <t xml:space="preserve">Alcatel-Lucent, Alcatel-Lucent Shanghai Bell, Verizon, Nokia Networks,  Qualcomm Incorporated / Gabor</t>
  </si>
  <si>
    <t>C1-160168</t>
  </si>
  <si>
    <t>C1-161185</t>
  </si>
  <si>
    <t>0359</t>
  </si>
  <si>
    <t>C1-160976</t>
  </si>
  <si>
    <t>Extended corrections on handling NAS reject messages without Integrity protection</t>
  </si>
  <si>
    <t>Intel, Vodafone, TeliaSonera / Chen</t>
  </si>
  <si>
    <t>Chen-ho Chin</t>
  </si>
  <si>
    <t>57105</t>
  </si>
  <si>
    <t>C1-161197</t>
  </si>
  <si>
    <t>2338</t>
  </si>
  <si>
    <t>C1-160977</t>
  </si>
  <si>
    <t>Extended corrections of handling NAS reject messages without integrity protection</t>
  </si>
  <si>
    <t>C1-161199</t>
  </si>
  <si>
    <t>2941</t>
  </si>
  <si>
    <t>C1-160978</t>
  </si>
  <si>
    <t>Extended handling of AUTHENTICATION REJECT message without integrity protection</t>
  </si>
  <si>
    <t>2339</t>
  </si>
  <si>
    <t>C1-160979</t>
  </si>
  <si>
    <t>Extended handling of AUTHENTICATION REJECT and AUTHENTICATION AND CIPHERING REJECT message without integrity protection</t>
  </si>
  <si>
    <t>2942</t>
  </si>
  <si>
    <t>C1-160980</t>
  </si>
  <si>
    <t>Capitalisation of field names and miscellaneous corrections</t>
  </si>
  <si>
    <t>Intel / Chen</t>
  </si>
  <si>
    <t>0539</t>
  </si>
  <si>
    <t>CP-160082</t>
  </si>
  <si>
    <t>C1-160981</t>
  </si>
  <si>
    <t>Discussion on restriction on requesting early media authorization from UE</t>
  </si>
  <si>
    <t>NTT, NTT DOCOMO / Muneaki</t>
  </si>
  <si>
    <t>Muneaki Ogawa</t>
  </si>
  <si>
    <t>57351</t>
  </si>
  <si>
    <t>C1-160982</t>
  </si>
  <si>
    <t>MT SM transmission to a UE in eDRX within the SM-Delivery-Start-Time/Timer</t>
  </si>
  <si>
    <t>Alcatel-Lucent, Alcatel-Lucent Shanghai Bell, Verizon, Nokia Networks, Qualcomm Incorporated / Gabor</t>
  </si>
  <si>
    <t>C1-160170</t>
  </si>
  <si>
    <t>C1-161183</t>
  </si>
  <si>
    <t>0360</t>
  </si>
  <si>
    <t>C1-160983</t>
  </si>
  <si>
    <t>MT SM retransmission by the SMS GMSC to a UE in eDRX at the time requested in the Delivery Report</t>
  </si>
  <si>
    <t>C1-160171</t>
  </si>
  <si>
    <t>C1-161181</t>
  </si>
  <si>
    <t>0361</t>
  </si>
  <si>
    <t>C1-160984</t>
  </si>
  <si>
    <t>Restriction on requesting early media authorization from UE</t>
  </si>
  <si>
    <t>C1-161335</t>
  </si>
  <si>
    <t>8.33.0</t>
  </si>
  <si>
    <t>MAINT_R2</t>
  </si>
  <si>
    <t>5572</t>
  </si>
  <si>
    <t>C1-160985</t>
  </si>
  <si>
    <t>C1-161336</t>
  </si>
  <si>
    <t>9.25.0</t>
  </si>
  <si>
    <t>5573</t>
  </si>
  <si>
    <t>C1-160986</t>
  </si>
  <si>
    <t>C1-161337</t>
  </si>
  <si>
    <t>10.21.0</t>
  </si>
  <si>
    <t>5574</t>
  </si>
  <si>
    <t>C1-160987</t>
  </si>
  <si>
    <t>C1-161338</t>
  </si>
  <si>
    <t>11.18.0</t>
  </si>
  <si>
    <t>5575</t>
  </si>
  <si>
    <t>C1-160988</t>
  </si>
  <si>
    <t>C1-161339</t>
  </si>
  <si>
    <t>5576</t>
  </si>
  <si>
    <t>C1-160989</t>
  </si>
  <si>
    <t>C1-161340</t>
  </si>
  <si>
    <t>5577</t>
  </si>
  <si>
    <t>C1-160990</t>
  </si>
  <si>
    <t>C1-161341</t>
  </si>
  <si>
    <t>24.503</t>
  </si>
  <si>
    <t>0124</t>
  </si>
  <si>
    <t>C1-160991</t>
  </si>
  <si>
    <t>Discussion on CIoT data via the MME transport using NAS</t>
  </si>
  <si>
    <t>Considering the SA2 response in S2-016906 to CT1 LS in C1-160784, this paper proposes the way of designing the NAS procedure/message in support of CIoT data via the MME transport.</t>
  </si>
  <si>
    <t>Huawei, HiSilicon /youyang</t>
  </si>
  <si>
    <t>C1-161408</t>
  </si>
  <si>
    <t>C1-160993</t>
  </si>
  <si>
    <t>IKEv2 extension for P-CSCF reselection support</t>
  </si>
  <si>
    <t>Alcatel-Lucent, Alcatel-Lucent Shanghai Bell, Nokia Networks, ZTE</t>
  </si>
  <si>
    <t>Jean-Jacques Trottin</t>
  </si>
  <si>
    <t>68942</t>
  </si>
  <si>
    <t>126</t>
  </si>
  <si>
    <t>13.28</t>
  </si>
  <si>
    <t>PCSCF_RES_WLAN</t>
  </si>
  <si>
    <t>C1-161085</t>
  </si>
  <si>
    <t>0540</t>
  </si>
  <si>
    <t>C1-160994</t>
  </si>
  <si>
    <t>MGCF call initiation: removing posibility for using require header field in preconditions</t>
  </si>
  <si>
    <t>Deutsche Telekom AG</t>
  </si>
  <si>
    <t>Vasil Aleksiev</t>
  </si>
  <si>
    <t>63195</t>
  </si>
  <si>
    <t>C1-161342</t>
  </si>
  <si>
    <t>C1-160995</t>
  </si>
  <si>
    <t>Corrections of UE-initiated related NBIFOM procedures via TWAN/MCM – network procedures</t>
  </si>
  <si>
    <t>C1-160996</t>
  </si>
  <si>
    <t>Corrections of UE-initiated related NBIFOM procedures via untrusted WLAN – network procedures</t>
  </si>
  <si>
    <t>C1-161406</t>
  </si>
  <si>
    <t>C1-160997</t>
  </si>
  <si>
    <t>Corrections of UE-initiated related NBIFOM procedures via GERAN/UTRAN – network procedures</t>
  </si>
  <si>
    <t>C1-161407</t>
  </si>
  <si>
    <t>C1-160998</t>
  </si>
  <si>
    <t>Complete NBIFOM procedures via TWAN/SCM - network procedures</t>
  </si>
  <si>
    <t>C1-161411</t>
  </si>
  <si>
    <t>C1-160999</t>
  </si>
  <si>
    <t>Complete removal of an access from a PDN connection - UE procedures</t>
  </si>
  <si>
    <t>C1-161409</t>
  </si>
  <si>
    <t>C1-161000</t>
  </si>
  <si>
    <t>Handling of Reactivation Requested cause when NBIFOM</t>
  </si>
  <si>
    <t>Alcatel-Lucent, Alcatel-Lucent Shanghai Bell, Nokia Networks</t>
  </si>
  <si>
    <t>C1-161410</t>
  </si>
  <si>
    <t>C1-161001</t>
  </si>
  <si>
    <t>DRVCC from WiFi to CS</t>
  </si>
  <si>
    <t>C1-161437</t>
  </si>
  <si>
    <t>2943</t>
  </si>
  <si>
    <t>C1-161298</t>
  </si>
  <si>
    <t>Alcatel-Lucent, Alcatel-Lucent Shanghai Bell, Nokia Networks, Verizon, Gemalto /Jennifer</t>
  </si>
  <si>
    <t>C1-161299</t>
  </si>
  <si>
    <t>C1-161004</t>
  </si>
  <si>
    <t>Correction in rendering of communication progress information</t>
  </si>
  <si>
    <t>Rogers Communications, Ericsson / Ivo</t>
  </si>
  <si>
    <t>C1-161386</t>
  </si>
  <si>
    <t>24.628</t>
  </si>
  <si>
    <t>0056</t>
  </si>
  <si>
    <t>C1-161005</t>
  </si>
  <si>
    <t>IEs for temporary MCPTT group and for constituent MCPTT group</t>
  </si>
  <si>
    <t>88</t>
  </si>
  <si>
    <t>13.6.4</t>
  </si>
  <si>
    <t>TS 24.381</t>
  </si>
  <si>
    <t>C1-161328</t>
  </si>
  <si>
    <t>24.381</t>
  </si>
  <si>
    <t>C1-161006</t>
  </si>
  <si>
    <t>Reply LS on questions on CIoT (R1-160228)</t>
  </si>
  <si>
    <t>RAN1</t>
  </si>
  <si>
    <t>C1-161007</t>
  </si>
  <si>
    <t>Temporary MCPTT group formation procedure</t>
  </si>
  <si>
    <t>C1-161329</t>
  </si>
  <si>
    <t>C1-161008</t>
  </si>
  <si>
    <t>Temporary MCPTT group tear down procedure</t>
  </si>
  <si>
    <t>C1-161330</t>
  </si>
  <si>
    <t>C1-161009</t>
  </si>
  <si>
    <t>Text for User Profile XDM TS</t>
  </si>
  <si>
    <t>Kodiak Networks</t>
  </si>
  <si>
    <t>Tom Hiller</t>
  </si>
  <si>
    <t>60380</t>
  </si>
  <si>
    <t>Address sections of 24.384 to include data existing in 24.383 v0.4.0.</t>
  </si>
  <si>
    <t>91</t>
  </si>
  <si>
    <t>13.6.7</t>
  </si>
  <si>
    <t>TS 24.384</t>
  </si>
  <si>
    <t>C1-161163</t>
  </si>
  <si>
    <t>24.384</t>
  </si>
  <si>
    <t>0.1.0</t>
  </si>
  <si>
    <t>MCPTT-CT</t>
  </si>
  <si>
    <t>C1-161010</t>
  </si>
  <si>
    <t>Affiliation using presence event package</t>
  </si>
  <si>
    <t>86</t>
  </si>
  <si>
    <t>13.6.2</t>
  </si>
  <si>
    <t>TS 24.379</t>
  </si>
  <si>
    <t>C1-161375</t>
  </si>
  <si>
    <t>C1-161011</t>
  </si>
  <si>
    <t>HTTP infrastructure documentation</t>
  </si>
  <si>
    <t>89</t>
  </si>
  <si>
    <t>13.6.5</t>
  </si>
  <si>
    <t>TS 24.382</t>
  </si>
  <si>
    <t>C1-161222</t>
  </si>
  <si>
    <t>24.382</t>
  </si>
  <si>
    <t>0.1.1</t>
  </si>
  <si>
    <t>C1-161012</t>
  </si>
  <si>
    <t>Paging response for MT CIoT data with Control Plane Optimization</t>
  </si>
  <si>
    <t>C1-161013</t>
  </si>
  <si>
    <t>Enhancement on detach procedure for CIoT</t>
  </si>
  <si>
    <t>C1-161191</t>
  </si>
  <si>
    <t>2340</t>
  </si>
  <si>
    <t>C1-161014</t>
  </si>
  <si>
    <t>Enhancement on PDN connection/disconnect trigger for CIoT</t>
  </si>
  <si>
    <t>C1-161261</t>
  </si>
  <si>
    <t>2341</t>
  </si>
  <si>
    <t>C1-161015</t>
  </si>
  <si>
    <t>Removal of Editor’s note on MO identifier in TS 24.105</t>
  </si>
  <si>
    <t>LG Electronics Inc.</t>
  </si>
  <si>
    <t>24.105</t>
  </si>
  <si>
    <t>0001</t>
  </si>
  <si>
    <t>CP-160069</t>
  </si>
  <si>
    <t>C1-161016</t>
  </si>
  <si>
    <t>Supression of services and announcements during DRVCC</t>
  </si>
  <si>
    <t>Ericsson / Janne</t>
  </si>
  <si>
    <t>Jan Holm</t>
  </si>
  <si>
    <t>12624</t>
  </si>
  <si>
    <t>C1-161503</t>
  </si>
  <si>
    <t>1237</t>
  </si>
  <si>
    <t>C1-161017</t>
  </si>
  <si>
    <t>3GPP TSG CT WG1 AdHoc on MCPTT – agenda at end of meeting</t>
  </si>
  <si>
    <t>C1-161155</t>
  </si>
  <si>
    <t>C1-161018</t>
  </si>
  <si>
    <t>Minor corrections related to T12</t>
  </si>
  <si>
    <t>87</t>
  </si>
  <si>
    <t>13.6.3</t>
  </si>
  <si>
    <t>TS 24.380</t>
  </si>
  <si>
    <t>C1-161314</t>
  </si>
  <si>
    <t>24.380</t>
  </si>
  <si>
    <t>1.1.1</t>
  </si>
  <si>
    <t>C1-161019</t>
  </si>
  <si>
    <t>Adding introduction to annex A and removing some simple editor's notes</t>
  </si>
  <si>
    <t>C1-161020</t>
  </si>
  <si>
    <t>Solving some MBMS related editor's notes</t>
  </si>
  <si>
    <t>Ericsson / JAnne</t>
  </si>
  <si>
    <t>C1-161021</t>
  </si>
  <si>
    <t>Removing some on network floor control related editor's notes</t>
  </si>
  <si>
    <t>C1-161022</t>
  </si>
  <si>
    <t>Removing an editor's note in 6.3.5.3.8</t>
  </si>
  <si>
    <t>C1-161023</t>
  </si>
  <si>
    <t>Updating the floor request queue handling in controlling the MCPTT function</t>
  </si>
  <si>
    <t>C1-161024</t>
  </si>
  <si>
    <t>Sending Floor Ack message</t>
  </si>
  <si>
    <t>C1-161316</t>
  </si>
  <si>
    <t>C1-161025</t>
  </si>
  <si>
    <t>SDP offer / answer clarifications</t>
  </si>
  <si>
    <t>C1-161026</t>
  </si>
  <si>
    <t>Solving editor's note about priority</t>
  </si>
  <si>
    <t>C1-161325</t>
  </si>
  <si>
    <t>C1-161027</t>
  </si>
  <si>
    <t>Resolving editor's note about incorrect XML schema</t>
  </si>
  <si>
    <t>C1-161214</t>
  </si>
  <si>
    <t>24.379</t>
  </si>
  <si>
    <t>C1-161028</t>
  </si>
  <si>
    <t>Removing editor's note regarding MBSFN</t>
  </si>
  <si>
    <t>C1-161029</t>
  </si>
  <si>
    <t>Minor correction in MBMS subchannel control</t>
  </si>
  <si>
    <t>C1-161030</t>
  </si>
  <si>
    <t>Broadcast group call in ongoing group call</t>
  </si>
  <si>
    <t>C1-161317</t>
  </si>
  <si>
    <t>C1-161031</t>
  </si>
  <si>
    <t>Merging and splitting ongoing group calls</t>
  </si>
  <si>
    <t>96</t>
  </si>
  <si>
    <t>13.8.2</t>
  </si>
  <si>
    <t>C1-161380</t>
  </si>
  <si>
    <t>C1-161032</t>
  </si>
  <si>
    <t>Dual floor control operation</t>
  </si>
  <si>
    <t>Ericsson LM / Janne</t>
  </si>
  <si>
    <t>Revision of agreed CR in C1ah-160068</t>
  </si>
  <si>
    <t>C1-161033</t>
  </si>
  <si>
    <t>latest version of TR 24.980</t>
  </si>
  <si>
    <t>Huawei, HiSilicon</t>
  </si>
  <si>
    <t>Milan Patel</t>
  </si>
  <si>
    <t>58300</t>
  </si>
  <si>
    <t>draft TR</t>
  </si>
  <si>
    <t>This is the latest version of TR 24.980 presented for information</t>
  </si>
  <si>
    <t>93</t>
  </si>
  <si>
    <t>13.7</t>
  </si>
  <si>
    <t>MCPTT-Prof</t>
  </si>
  <si>
    <t>24.980</t>
  </si>
  <si>
    <t>C1-161034</t>
  </si>
  <si>
    <t>Alignments and correctons for parameters, timers and counters</t>
  </si>
  <si>
    <t>Revision of agreed CR in C1ah-160073</t>
  </si>
  <si>
    <t>C1-161035</t>
  </si>
  <si>
    <t>Timers for MBMS</t>
  </si>
  <si>
    <t>Motorola Solutions, Ericsson / Baruh</t>
  </si>
  <si>
    <t>Revision of agreed CR in C1ah-160070</t>
  </si>
  <si>
    <t>C1-161036</t>
  </si>
  <si>
    <t>Counters for MBMS</t>
  </si>
  <si>
    <t>C1-161037</t>
  </si>
  <si>
    <t>Pseudo-CR on miscellaneous changes to address open issues in 24.980</t>
  </si>
  <si>
    <t>This P-CR proposes text to 24.980 in order to close off most of the editor's notes.</t>
  </si>
  <si>
    <t>C1-161376</t>
  </si>
  <si>
    <t>C1-161038</t>
  </si>
  <si>
    <t>Pseudo-CR on Alignment with Stage 2 on location details</t>
  </si>
  <si>
    <t>Huawei, TD-Tech, HiSilicon</t>
  </si>
  <si>
    <t xml:space="preserve">alignment with stage 2 to provide ECGI for neighbouring cells. In this proposal, the ECGI of neighbouring cells is added in  the P-Access-Network-Info header.</t>
  </si>
  <si>
    <t>C1-161039</t>
  </si>
  <si>
    <t>Adding neighbouring-cell-id-list to PANI header</t>
  </si>
  <si>
    <t>A new parameter, "neighbouring-cell-id-list", is added to the P-Access-Network-Info header to convey neighbouring cell ECGI for E-UTRAN access</t>
  </si>
  <si>
    <t>5578</t>
  </si>
  <si>
    <t>C1-161040</t>
  </si>
  <si>
    <t>Key Provisioning and Management</t>
  </si>
  <si>
    <t>HOME OFFICE</t>
  </si>
  <si>
    <t>Mary Barnes</t>
  </si>
  <si>
    <t>63554</t>
  </si>
  <si>
    <t>Discussion of impacts of Key Provisioning and Management as defined in 33.179.</t>
  </si>
  <si>
    <t>C1ah-160061</t>
  </si>
  <si>
    <t>C1-161041</t>
  </si>
  <si>
    <t>Removal of MBFSN Area Id</t>
  </si>
  <si>
    <t>To align with Stage 2, MBSFN Area Id is deleted from MBMS bearer announcement message</t>
  </si>
  <si>
    <t>C1-161042</t>
  </si>
  <si>
    <t>Pseudo CR on dispatcher support</t>
  </si>
  <si>
    <t>Jungje Son</t>
  </si>
  <si>
    <t>45723</t>
  </si>
  <si>
    <t>C1-161043</t>
  </si>
  <si>
    <t>Pseudo CR on general subclause</t>
  </si>
  <si>
    <t>C1-161302</t>
  </si>
  <si>
    <t>C1-161044</t>
  </si>
  <si>
    <t>Pseudo CR on MCPTT client procedures for pre-established session</t>
  </si>
  <si>
    <t>C1-161308</t>
  </si>
  <si>
    <t>C1-161045</t>
  </si>
  <si>
    <t>Pseudo CR on removing EN on commencement mode</t>
  </si>
  <si>
    <t>C1-161046</t>
  </si>
  <si>
    <t>Pseudo CR on removing EN on session release policy</t>
  </si>
  <si>
    <t>C1-161309</t>
  </si>
  <si>
    <t>C1-161047</t>
  </si>
  <si>
    <t>Pseudo CR on removing EN on TNG1</t>
  </si>
  <si>
    <t>C1-161048</t>
  </si>
  <si>
    <t>Pseudo CR on removing warning header in provisional response</t>
  </si>
  <si>
    <t>C1-161049</t>
  </si>
  <si>
    <t>Pseudo CR on SIP NOTIFY</t>
  </si>
  <si>
    <t>C1-161236</t>
  </si>
  <si>
    <t>C1-161050</t>
  </si>
  <si>
    <t>Pseudo CR on editors note on service setting on barring</t>
  </si>
  <si>
    <t>C1-161051</t>
  </si>
  <si>
    <t>Pseudo CR on editors note on service setting</t>
  </si>
  <si>
    <t>C1-161357</t>
  </si>
  <si>
    <t>C1-161052</t>
  </si>
  <si>
    <t>Pseudo CR on editors note on early media transmission</t>
  </si>
  <si>
    <t>C1-161358</t>
  </si>
  <si>
    <t>C1-161053</t>
  </si>
  <si>
    <t>Pseudo CR on editors note on error handling</t>
  </si>
  <si>
    <t>C1-161359</t>
  </si>
  <si>
    <t>C1-161054</t>
  </si>
  <si>
    <t>Pseudo CR on editors note on updating affiliation status in PF</t>
  </si>
  <si>
    <t>C1-161360</t>
  </si>
  <si>
    <t>C1-161055</t>
  </si>
  <si>
    <t>Support of EMM-REGISTERED without PDN connectivity</t>
  </si>
  <si>
    <t>The CR proposes enhancements necessary for the support of EMM-REGISTERED without PDN connectivity.</t>
  </si>
  <si>
    <t>C1-161188</t>
  </si>
  <si>
    <t>2342</t>
  </si>
  <si>
    <t>C1-161056</t>
  </si>
  <si>
    <t>URI and address assignments</t>
  </si>
  <si>
    <t>C1-161369</t>
  </si>
  <si>
    <t>C1-161057</t>
  </si>
  <si>
    <t>Clarifying the term media plane control protocol</t>
  </si>
  <si>
    <t>C1-161318</t>
  </si>
  <si>
    <t>C1-161058</t>
  </si>
  <si>
    <t>Pseudo CR on editor's note on SDP update</t>
  </si>
  <si>
    <t>C1-161059</t>
  </si>
  <si>
    <t>On-network - MBMS subchannel control messages Editorial</t>
  </si>
  <si>
    <t>Samsung Electronics Co., Ltd</t>
  </si>
  <si>
    <t>Nishant Gupta</t>
  </si>
  <si>
    <t>62473</t>
  </si>
  <si>
    <t>C1-161060</t>
  </si>
  <si>
    <t>On-network - Pre-established session call control messages Editorial</t>
  </si>
  <si>
    <t>C1-161061</t>
  </si>
  <si>
    <t>Off-network - Floor control editorial changes</t>
  </si>
  <si>
    <t>C1-161215</t>
  </si>
  <si>
    <t>C1-161062</t>
  </si>
  <si>
    <t>Off-network - Floor control messages changes</t>
  </si>
  <si>
    <t>C1-161216</t>
  </si>
  <si>
    <t>C1-161063</t>
  </si>
  <si>
    <t>Off-network - Floor control state machine transitions</t>
  </si>
  <si>
    <t>C1-161220</t>
  </si>
  <si>
    <t>C1-161064</t>
  </si>
  <si>
    <t>Off-network - Floor control timers and counters</t>
  </si>
  <si>
    <t>C1-161217</t>
  </si>
  <si>
    <t>C1-161065</t>
  </si>
  <si>
    <t>Off-network - Floor queue position</t>
  </si>
  <si>
    <t>C1-161218</t>
  </si>
  <si>
    <t>C1-161066</t>
  </si>
  <si>
    <t>Off-network - Floor Taken message</t>
  </si>
  <si>
    <t>C1-161219</t>
  </si>
  <si>
    <t>C1-161067</t>
  </si>
  <si>
    <t>Off-network - Procedure after expiry of timer T30</t>
  </si>
  <si>
    <t>C1-161221</t>
  </si>
  <si>
    <t>C1-161068</t>
  </si>
  <si>
    <t>Off-network - Call control timers and counters</t>
  </si>
  <si>
    <t>C1-161204</t>
  </si>
  <si>
    <t>C1-161069</t>
  </si>
  <si>
    <t>Off-network - Emergency Alert</t>
  </si>
  <si>
    <t>C1-161205</t>
  </si>
  <si>
    <t>C1-161070</t>
  </si>
  <si>
    <t>Off-network - Group call merge</t>
  </si>
  <si>
    <t>C1-161206</t>
  </si>
  <si>
    <t>C1-161071</t>
  </si>
  <si>
    <t>Off-network - Handling priority</t>
  </si>
  <si>
    <t>C1-161207</t>
  </si>
  <si>
    <t>C1-161072</t>
  </si>
  <si>
    <t>Off-network - Initializing call type control machine</t>
  </si>
  <si>
    <t>C1-161208</t>
  </si>
  <si>
    <t>C1-161073</t>
  </si>
  <si>
    <t>Off-network - Private call control Editorial</t>
  </si>
  <si>
    <t>C1-161209</t>
  </si>
  <si>
    <t>C1-161074</t>
  </si>
  <si>
    <t>Off-network - Timer value calculation after probe</t>
  </si>
  <si>
    <t>C1-161210</t>
  </si>
  <si>
    <t>C1-161075</t>
  </si>
  <si>
    <t>Off-network - SDP updates</t>
  </si>
  <si>
    <t>C1-161234</t>
  </si>
  <si>
    <t>C1-161076</t>
  </si>
  <si>
    <t>Off-network - Editorial</t>
  </si>
  <si>
    <t>C1-161211</t>
  </si>
  <si>
    <t>C1-161077</t>
  </si>
  <si>
    <t>Pseudo-CR on Removal of Editor’s notes on MO identifiers in TS 24.383</t>
  </si>
  <si>
    <t>90</t>
  </si>
  <si>
    <t>13.6.6</t>
  </si>
  <si>
    <t>TS 24.383</t>
  </si>
  <si>
    <t>24.383</t>
  </si>
  <si>
    <t>0.4.1</t>
  </si>
  <si>
    <t>C1-161078</t>
  </si>
  <si>
    <t>Pseudo-CR on Removal of Editor’s notes about ProSe related configuration paramters</t>
  </si>
  <si>
    <t>C1-161079</t>
  </si>
  <si>
    <t>Pseudo-CR on update of MO nodes and DDF for MCPTT UE initial configuration parameters</t>
  </si>
  <si>
    <t>C1-161231</t>
  </si>
  <si>
    <t>C1-161080</t>
  </si>
  <si>
    <t>Pseudo-CR on update of MO nodes for MCPTT service configuration parameters</t>
  </si>
  <si>
    <t>C1-161232</t>
  </si>
  <si>
    <t>C1-161081</t>
  </si>
  <si>
    <t>Pseudo-CR on update of MO nodes for MCPTT group configuration parameters</t>
  </si>
  <si>
    <t>C1-161323</t>
  </si>
  <si>
    <t>C1-161082</t>
  </si>
  <si>
    <t>Pseudo-CR on update of MO nodes for MCPTT user profile parameters</t>
  </si>
  <si>
    <t>C1-161324</t>
  </si>
  <si>
    <t>C1-161083</t>
  </si>
  <si>
    <t>Pseudo-CR on clean-up of MCPTT UE configuration MO</t>
  </si>
  <si>
    <t>C1-161326</t>
  </si>
  <si>
    <t>C1-161084</t>
  </si>
  <si>
    <t>Off-network - ProSe Per Packet Priority</t>
  </si>
  <si>
    <t>C1-161445</t>
  </si>
  <si>
    <t>C1-161086</t>
  </si>
  <si>
    <t>Addition of User Plane EPS optimization</t>
  </si>
  <si>
    <t>C1-161193</t>
  </si>
  <si>
    <t>2343</t>
  </si>
  <si>
    <t>C1-161087</t>
  </si>
  <si>
    <t>Extended coverage in GSM impact on NAS timers</t>
  </si>
  <si>
    <t>GERAN2 and RAN2 have updated their specification to introduce support for Extended Coverage in GSM and LTE. As a result of the technical solutions to achieve extended coverage, significant delay will be added to the signalling between UE and network in bo</t>
  </si>
  <si>
    <t>TEI13, CIoT_EC_GSM</t>
  </si>
  <si>
    <t>C1-161088</t>
  </si>
  <si>
    <t>Update of NAS timers to support extended coverage in GSM</t>
  </si>
  <si>
    <t>C1-161593</t>
  </si>
  <si>
    <t>2944</t>
  </si>
  <si>
    <t>C1-161089</t>
  </si>
  <si>
    <t>SA3 LS Response to LS S3-160019 on MCPTT Group Management Parameters (S3-160238)</t>
  </si>
  <si>
    <t>SA3</t>
  </si>
  <si>
    <t>C1-161432</t>
  </si>
  <si>
    <t>C1-161090</t>
  </si>
  <si>
    <t>LS on Sending additional LSBs of the UTC based counter in discovery messages (S3-160269)</t>
  </si>
  <si>
    <t>C1-161091</t>
  </si>
  <si>
    <t>Reply LS on RCC.14 Device Management Protocol (S3-160237)</t>
  </si>
  <si>
    <t>C1-161092</t>
  </si>
  <si>
    <t>Reply LS on Remote UE identities available to the UE-to-Network Relay UE (S3-160252)</t>
  </si>
  <si>
    <t>C1-161093</t>
  </si>
  <si>
    <t>Merging and splitting ongoing group sessions</t>
  </si>
  <si>
    <t>C1-161319</t>
  </si>
  <si>
    <t>C1-161094</t>
  </si>
  <si>
    <t>Reply-LS on enhanced GPRS in relation to Cellular IoT (S3-160290)</t>
  </si>
  <si>
    <t>C1-161095</t>
  </si>
  <si>
    <t>Registration and Service Authorization</t>
  </si>
  <si>
    <t>Nokia Networks</t>
  </si>
  <si>
    <t>Peter Leis</t>
  </si>
  <si>
    <t>68371</t>
  </si>
  <si>
    <t>C1-161310</t>
  </si>
  <si>
    <t>C1-161096</t>
  </si>
  <si>
    <t>Adding security layer in clause 4.2</t>
  </si>
  <si>
    <t>C1-161097</t>
  </si>
  <si>
    <t>Removing remaining editor's notes</t>
  </si>
  <si>
    <t>C1-161098</t>
  </si>
  <si>
    <t>Pseudo-CR on additons to abbreviations</t>
  </si>
  <si>
    <t>C1-161311</t>
  </si>
  <si>
    <t>C1-161099</t>
  </si>
  <si>
    <t>Pseudo-CR on client location reporting procedures</t>
  </si>
  <si>
    <t>C1-161304</t>
  </si>
  <si>
    <t>C1-161100</t>
  </si>
  <si>
    <t>Pseudo-CR on authorisation of location reporting</t>
  </si>
  <si>
    <t>C1-161305</t>
  </si>
  <si>
    <t>C1-161101</t>
  </si>
  <si>
    <t>Pseudo-CR on corrections to SIP MESSAGE request definitions</t>
  </si>
  <si>
    <t>C1-161306</t>
  </si>
  <si>
    <t>C1-161102</t>
  </si>
  <si>
    <t>C1-161307</t>
  </si>
  <si>
    <t>C1-161103</t>
  </si>
  <si>
    <t>Pseudo CR on Location reporting XML schema and semantics</t>
  </si>
  <si>
    <t>C1-161303</t>
  </si>
  <si>
    <t>C1-161104</t>
  </si>
  <si>
    <t>Enhacements to the EPS attach procedure for CIoT</t>
  </si>
  <si>
    <t>Huawei, HiSilicon, Alcatel Lucent, Alcatel-Lucent Shanghai Bell, Verizon /Christian</t>
  </si>
  <si>
    <t>C1-160594</t>
  </si>
  <si>
    <t>C1-161189</t>
  </si>
  <si>
    <t>2321</t>
  </si>
  <si>
    <t>C1-161105</t>
  </si>
  <si>
    <t>Introduction of ROHC</t>
  </si>
  <si>
    <t>Huawei, HiSilicon, Alcatel-Lucent, Alcatel-Lucent Shanghai Bell, Verizon /Christian</t>
  </si>
  <si>
    <t>C1-161262</t>
  </si>
  <si>
    <t>2344</t>
  </si>
  <si>
    <t>C1-161106</t>
  </si>
  <si>
    <t>Enhancements to the tracking area updating procedure for CIoT</t>
  </si>
  <si>
    <t>Huawei, HiSilicon /Christian</t>
  </si>
  <si>
    <t>C1-161190</t>
  </si>
  <si>
    <t>2345</t>
  </si>
  <si>
    <t>C1-161107</t>
  </si>
  <si>
    <t>Info: draft-holmberg-dispatch-mcptt-rp-namespace-00</t>
  </si>
  <si>
    <t>85</t>
  </si>
  <si>
    <t>13.6.1</t>
  </si>
  <si>
    <t>General</t>
  </si>
  <si>
    <t>C1-161108</t>
  </si>
  <si>
    <t>Pseudo-CR on Resource-Priority reject code</t>
  </si>
  <si>
    <t>C1-161109</t>
  </si>
  <si>
    <t>Pseudo-CR on New draft-holmberg-dispatch-mcptt-rp-namespace-00</t>
  </si>
  <si>
    <t>C1-161110</t>
  </si>
  <si>
    <t>Proposal for a state model for UEs supporting CIoT optimizations</t>
  </si>
  <si>
    <t>Vivek Gupta</t>
  </si>
  <si>
    <t>36134</t>
  </si>
  <si>
    <t>C1-161111</t>
  </si>
  <si>
    <t>Updates to Attach Procedure for CIoT Optimizations</t>
  </si>
  <si>
    <t>2346</t>
  </si>
  <si>
    <t>C1-161112</t>
  </si>
  <si>
    <t xml:space="preserve">Support of  CIoT Optimizations</t>
  </si>
  <si>
    <t>C1-160771</t>
  </si>
  <si>
    <t>C1-161263</t>
  </si>
  <si>
    <t>2295</t>
  </si>
  <si>
    <t>C1-161113</t>
  </si>
  <si>
    <t>SMS with no combined attach for CIoT capable devices</t>
  </si>
  <si>
    <t>Alcatel-Lucent, Alcatel-Lucent Shanghai Bell, Verizon, Huawei, HiSilicon /Jennifer</t>
  </si>
  <si>
    <t>C1-160772</t>
  </si>
  <si>
    <t>C1-161264</t>
  </si>
  <si>
    <t>24.011</t>
  </si>
  <si>
    <t>0044</t>
  </si>
  <si>
    <t>C1-161114</t>
  </si>
  <si>
    <t>Data transfer using Control Plane CIoT Optimizations</t>
  </si>
  <si>
    <t>Alcatel-Lucent, Alcatel-Lucent Shanghai Bell , Verizon, Huawei, HiSilicon /Jennifer</t>
  </si>
  <si>
    <t>C1-160773</t>
  </si>
  <si>
    <t>C1-161194</t>
  </si>
  <si>
    <t>2297</t>
  </si>
  <si>
    <t>C1-161115</t>
  </si>
  <si>
    <t>Service request handling for the UE attached for Control Plane CIoT</t>
  </si>
  <si>
    <t>Alcatel-Lucent, Alcatel-Lucent Shanghai Bell , Verizon /Jennifer</t>
  </si>
  <si>
    <t>C1-160774</t>
  </si>
  <si>
    <t>C1-161257</t>
  </si>
  <si>
    <t>2298</t>
  </si>
  <si>
    <t>C1-161116</t>
  </si>
  <si>
    <t>Paging for MT-SMS when the UE is EPS attached for CIoT</t>
  </si>
  <si>
    <t>C1-161258</t>
  </si>
  <si>
    <t>2347</t>
  </si>
  <si>
    <t>C1-161117</t>
  </si>
  <si>
    <t>Downlink data delivery when the UE is in power saving mode</t>
  </si>
  <si>
    <t>C1-161259</t>
  </si>
  <si>
    <t>2348</t>
  </si>
  <si>
    <t>C1-161118</t>
  </si>
  <si>
    <t>Pseudo-CR on definition of a Group Affiliation Document</t>
  </si>
  <si>
    <t>Samsung / Ricky</t>
  </si>
  <si>
    <t>Ricky Kaura</t>
  </si>
  <si>
    <t>36916</t>
  </si>
  <si>
    <t>C1-161331</t>
  </si>
  <si>
    <t>C1-161119</t>
  </si>
  <si>
    <t>Pseudo-CR on CSC-3 procedures for affiliation and de-affiliation</t>
  </si>
  <si>
    <t>Samsung /Ricky</t>
  </si>
  <si>
    <t>98</t>
  </si>
  <si>
    <t>13.8.4</t>
  </si>
  <si>
    <t>C1-161120</t>
  </si>
  <si>
    <t>Routing Configuration</t>
  </si>
  <si>
    <t>C1-161121</t>
  </si>
  <si>
    <t>Pseudo-CR on Routing</t>
  </si>
  <si>
    <t>C1-161122</t>
  </si>
  <si>
    <t>C1-161361</t>
  </si>
  <si>
    <t>C1-161123</t>
  </si>
  <si>
    <t>Pseudo-CR on the MCPTT server functional connectivity</t>
  </si>
  <si>
    <t>C1-161362</t>
  </si>
  <si>
    <t>C1-161124</t>
  </si>
  <si>
    <t>Pseudo-CR on updating "mcptt-info" MIME type</t>
  </si>
  <si>
    <t>C1-161312</t>
  </si>
  <si>
    <t>C1-161125</t>
  </si>
  <si>
    <t>Pseudo-CR on end to end security for private call (off-network)</t>
  </si>
  <si>
    <t>C1-161212</t>
  </si>
  <si>
    <t>C1-161126</t>
  </si>
  <si>
    <t>pCR on IdM required configuration</t>
  </si>
  <si>
    <t>Motorola Solutions UK Ltd.</t>
  </si>
  <si>
    <t>Robert Fredericks</t>
  </si>
  <si>
    <t>49324</t>
  </si>
  <si>
    <t>C1-161228</t>
  </si>
  <si>
    <t>0.2.0</t>
  </si>
  <si>
    <t>C1-161127</t>
  </si>
  <si>
    <t>Pseudo-CR on subclause 4 for end-to-end communication security</t>
  </si>
  <si>
    <t>C1-161213</t>
  </si>
  <si>
    <t>C1-161128</t>
  </si>
  <si>
    <t>pCR on HTTP-1 authentication</t>
  </si>
  <si>
    <t>C1-161260</t>
  </si>
  <si>
    <t>C1-161129</t>
  </si>
  <si>
    <t>pCR on 4.1 IdM overview</t>
  </si>
  <si>
    <t>C1-161229</t>
  </si>
  <si>
    <t>C1-161130</t>
  </si>
  <si>
    <t>Updating Service Configuration Coding after last SA6 meeting</t>
  </si>
  <si>
    <t>C1-161131</t>
  </si>
  <si>
    <t>pCR on editorials and other cleanup</t>
  </si>
  <si>
    <t>C1-161300</t>
  </si>
  <si>
    <t>C1-161132</t>
  </si>
  <si>
    <t>P-CR on Id Hiding considerations</t>
  </si>
  <si>
    <t>C1-161363</t>
  </si>
  <si>
    <t>C1-161133</t>
  </si>
  <si>
    <t>pCR on HTTP-1 security</t>
  </si>
  <si>
    <t>C1-161301</t>
  </si>
  <si>
    <t>C1-161134</t>
  </si>
  <si>
    <t>MCPTT identities used in on-demand sessions</t>
  </si>
  <si>
    <t>C1-161364</t>
  </si>
  <si>
    <t>C1-161135</t>
  </si>
  <si>
    <t>MCPTT identities used in pre-established sessions</t>
  </si>
  <si>
    <t>C1-161136</t>
  </si>
  <si>
    <t>Pseudo-CR on changes due to MCPTT identities in SIP messages for affiliation, MBMS, location and emergency alert subclauses</t>
  </si>
  <si>
    <t>C1-161365</t>
  </si>
  <si>
    <t>C1-161137</t>
  </si>
  <si>
    <t>Pseudo CR on general subclause changes for MCPTT identities</t>
  </si>
  <si>
    <t>C1-161366</t>
  </si>
  <si>
    <t>C1-161138</t>
  </si>
  <si>
    <t>Pseudo-CR on in-progress emergency timer and additional corrections (chat)</t>
  </si>
  <si>
    <t>C1ah-160033</t>
  </si>
  <si>
    <t>C1-161367</t>
  </si>
  <si>
    <t>C1-161139</t>
  </si>
  <si>
    <t>Pseudo-CR on controlling function handling of SIP re-INVITE (corrections)</t>
  </si>
  <si>
    <t>C1ah-160039</t>
  </si>
  <si>
    <t>C1-161140</t>
  </si>
  <si>
    <t>pCR on MCPTT emergency private call</t>
  </si>
  <si>
    <t>C1-161141</t>
  </si>
  <si>
    <t>pCR on client upgrade to emergency group call</t>
  </si>
  <si>
    <t>C1-161368</t>
  </si>
  <si>
    <t>C1-161142</t>
  </si>
  <si>
    <t>Pseudo-CR on Initial UE configuration</t>
  </si>
  <si>
    <t>C1-161143</t>
  </si>
  <si>
    <t>Pseudo-CR on IP version for on-network usage</t>
  </si>
  <si>
    <t>C1-161327</t>
  </si>
  <si>
    <t>C1-161144</t>
  </si>
  <si>
    <t>Pseudo-CR on Bearer functionality</t>
  </si>
  <si>
    <t>C1-161377</t>
  </si>
  <si>
    <t>MCPTT</t>
  </si>
  <si>
    <t>C1-161145</t>
  </si>
  <si>
    <t>Pseudo-CR on IP versions to support and use</t>
  </si>
  <si>
    <t>C1-161378</t>
  </si>
  <si>
    <t>C1-161146</t>
  </si>
  <si>
    <t>Pseudo-CR on P-CSCF discovery</t>
  </si>
  <si>
    <t>C1-161379</t>
  </si>
  <si>
    <t>C1-161147</t>
  </si>
  <si>
    <t>Clarifications on Header and QoS Attributes Settings Related to Precondition Mechanism</t>
  </si>
  <si>
    <t>QUALCOMM Incorporated/Subra</t>
  </si>
  <si>
    <t>Enumerates ambiguities on populating the SDP attributes related to precondition framework in subsequent SDP offer-answer exchanges</t>
  </si>
  <si>
    <t>C1-161148</t>
  </si>
  <si>
    <t>RRC establishment cause for CIoT data transfer</t>
  </si>
  <si>
    <t>LS C1-160264 from RAN2 was handled in CT1#95bis@Nashville. In this LS, RAN2 indicates the requirement to differentiate the access of “normal reporting” and “exceptional reporting” from NB-IoT UE. So, CT1 is asked to consider a feasibility of RRC establish</t>
  </si>
  <si>
    <t>C1-161149</t>
  </si>
  <si>
    <t>DRAFT Response to LS on NB-IoT work progress in RAN2</t>
  </si>
  <si>
    <t>RAN2, SA2</t>
  </si>
  <si>
    <t>C1-161150</t>
  </si>
  <si>
    <t>Parameters to describe an MBMS Subchannel</t>
  </si>
  <si>
    <t>Motorola Solutions Danmark A/S</t>
  </si>
  <si>
    <t>Baruh Hason</t>
  </si>
  <si>
    <t>58708</t>
  </si>
  <si>
    <t>C1-161320</t>
  </si>
  <si>
    <t>C1-161151</t>
  </si>
  <si>
    <t>GBR Bearer Availability</t>
  </si>
  <si>
    <t>C1-161321</t>
  </si>
  <si>
    <t>C1-161152</t>
  </si>
  <si>
    <t>Reply LS on ACDC requirement for IMS services (S1-160325)</t>
  </si>
  <si>
    <t>SA1</t>
  </si>
  <si>
    <t>C1-161153</t>
  </si>
  <si>
    <t>LS on Control of Unattended/Background Traffic (S1-160326)</t>
  </si>
  <si>
    <t>C1-161154</t>
  </si>
  <si>
    <t>Reply LS on IMS Network Requirements regarding the provision of Call Progress Indications (S1-160504)</t>
  </si>
  <si>
    <t>C1-161713, C1-162138, C1-162306</t>
  </si>
  <si>
    <t>This is the agenda from end-of-meeting of the MCPTT Ad-Hoc. Attached is also the notes from the joint meetings with SA6 and SA3</t>
  </si>
  <si>
    <t>C1-161156</t>
  </si>
  <si>
    <t>Sending additional LSBs of the UTC based counter in PC5_DISCOVERY message</t>
  </si>
  <si>
    <t>C1-161275</t>
  </si>
  <si>
    <t>0264</t>
  </si>
  <si>
    <t>C1-161157</t>
  </si>
  <si>
    <t>Service Settings</t>
  </si>
  <si>
    <t>Andrew Allen</t>
  </si>
  <si>
    <t>21705</t>
  </si>
  <si>
    <t>This contribution adds the publication of the Service Settings including the answer mode to the MCPTT server</t>
  </si>
  <si>
    <t>C1-161356</t>
  </si>
  <si>
    <t>C1-161158</t>
  </si>
  <si>
    <t>Affiliation using presence</t>
  </si>
  <si>
    <t>This contribution defines the procedures for affilaition based on Presence</t>
  </si>
  <si>
    <t>C1-161159</t>
  </si>
  <si>
    <t>T4 (Inactivity) timer expiry</t>
  </si>
  <si>
    <t>C1-161370</t>
  </si>
  <si>
    <t>BlackBerry UK Ltd., Deutsche Telekom</t>
  </si>
  <si>
    <t>C1-161436</t>
  </si>
  <si>
    <t>BlackBerry UK Ltd., Gemalto</t>
  </si>
  <si>
    <t>C1-161297</t>
  </si>
  <si>
    <t>C1-161230</t>
  </si>
  <si>
    <t>SA2 has agreed on a new ePDG selection procedure based on DNS in S2-160892. The initial step in the new procedure is UE determination of the country it is located in. Based on this determination, the procedure branches out into a “home country branch” and</t>
  </si>
  <si>
    <t>C1-161165</t>
  </si>
  <si>
    <t>Comments on outgoing LS C1-154574 sent to RAN5</t>
  </si>
  <si>
    <t xml:space="preserve">Points out  assumptions (not supported by normative text) and errors in the LS that was sent to RAN5</t>
  </si>
  <si>
    <t>C1-161166</t>
  </si>
  <si>
    <t>Solving editors note about declarative SDP and queueing</t>
  </si>
  <si>
    <t>C1-161322</t>
  </si>
  <si>
    <t>C1-161167</t>
  </si>
  <si>
    <t>TS 24.380 editor's notes status</t>
  </si>
  <si>
    <t>C1-161168</t>
  </si>
  <si>
    <t>LS Response on MCPTT Group data and affiliation (S6-160148)</t>
  </si>
  <si>
    <t>SA6</t>
  </si>
  <si>
    <t>C1-161169</t>
  </si>
  <si>
    <t>LS Response on ProSe Group Management Parameters (S6-160152)</t>
  </si>
  <si>
    <t>C1-161170</t>
  </si>
  <si>
    <t>LS Response on CT4 assumptions on AAA-1, MCPTT-2 and CSC-13 reference points (S6-160153)</t>
  </si>
  <si>
    <t>C1-161171</t>
  </si>
  <si>
    <t>Reply LS on MCPTT Group Management Parameters (S6-160155)</t>
  </si>
  <si>
    <t>C1-161172</t>
  </si>
  <si>
    <t>LS on per-UE configuration to allow exception reporting</t>
  </si>
  <si>
    <t>current meeting</t>
  </si>
  <si>
    <t>SA2, RAN1, CT4</t>
  </si>
  <si>
    <t>C1-161173</t>
  </si>
  <si>
    <t>Reply LS on Control of Unattended/Background Traffic</t>
  </si>
  <si>
    <t>C1-161174</t>
  </si>
  <si>
    <t>LS on Multi-stream Multiparty Conferencing Media Handling</t>
  </si>
  <si>
    <t>endorsed</t>
  </si>
  <si>
    <t>C1-161517</t>
  </si>
  <si>
    <t>Qualcomm Incorporated, Nokia Networks, InterDigital, Alcatel-Lucent, Alcatel-Lucent Shanghai Bell</t>
  </si>
  <si>
    <t>C1-161415</t>
  </si>
  <si>
    <t>Alcatel-Lucent, Alcatel-Lucent Shanghai Bell, Verizon, Nokia Networks, Qualcomm Incorporated</t>
  </si>
  <si>
    <t>C1-162500</t>
  </si>
  <si>
    <t>C1-162501</t>
  </si>
  <si>
    <t>C1-162502</t>
  </si>
  <si>
    <t>C1-162503</t>
  </si>
  <si>
    <t>C1-162504</t>
  </si>
  <si>
    <t>C1-162505</t>
  </si>
  <si>
    <t>C1-161186</t>
  </si>
  <si>
    <t>CT aspects for Non-IP for Cellular Internet of Things for 2G/3G-GPRS</t>
  </si>
  <si>
    <t>ORANGE, Ericsson</t>
  </si>
  <si>
    <t>C1-161434</t>
  </si>
  <si>
    <t>Response to LS on NB-IoT work progress in RAN2</t>
  </si>
  <si>
    <t>Intel, Huawei, HiSilicon</t>
  </si>
  <si>
    <t>C1-161523</t>
  </si>
  <si>
    <t>Huawei, HiSilicon, Alcatel-Lucent, Alcatel-Lucent Shanghai Bell, Verizon, Intel</t>
  </si>
  <si>
    <t>C1-161524</t>
  </si>
  <si>
    <t>Huawei, HiSilicon, Intel</t>
  </si>
  <si>
    <t>CP-160071</t>
  </si>
  <si>
    <t>Huawei, HiSilicon, Alcatel-Lucent, Alcatel-Lucent Shanghai Bell, Verizon</t>
  </si>
  <si>
    <t>C1-161464</t>
  </si>
  <si>
    <t>Vodafone, Intel, ZTE, CATT, Ericsson,</t>
  </si>
  <si>
    <t>C1-161471</t>
  </si>
  <si>
    <t>C1-161426</t>
  </si>
  <si>
    <t>Data transfer using Control Plane CIoT EPS optimization</t>
  </si>
  <si>
    <t>Alcatel-Lucent, Alcatel-Lucent Shanghai Bell, Verizon, Huawei, HiSilicon</t>
  </si>
  <si>
    <t>C1-161861</t>
  </si>
  <si>
    <t>C1-161195</t>
  </si>
  <si>
    <t>Off-network – Floor control in broadcast call</t>
  </si>
  <si>
    <t>Samsung</t>
  </si>
  <si>
    <t>C1-161233</t>
  </si>
  <si>
    <t>C1-161448</t>
  </si>
  <si>
    <t>Huawei, HiSilicon, Vodafone, Deutsche Telekom, Mediatek Inc</t>
  </si>
  <si>
    <t>C1-161550</t>
  </si>
  <si>
    <t>C1-161444</t>
  </si>
  <si>
    <t>C1-161203</t>
  </si>
  <si>
    <t>LS on security level of the group</t>
  </si>
  <si>
    <t>SA6, SA3</t>
  </si>
  <si>
    <t>C1-161438</t>
  </si>
  <si>
    <t>C1-161439</t>
  </si>
  <si>
    <t>C1-161440</t>
  </si>
  <si>
    <t>C1-161441</t>
  </si>
  <si>
    <t>C1-161442</t>
  </si>
  <si>
    <t>C1-161443</t>
  </si>
  <si>
    <t>C1-161223</t>
  </si>
  <si>
    <t xml:space="preserve">TS 24.384  remaining work</t>
  </si>
  <si>
    <t>BlackBerry UK Ltd</t>
  </si>
  <si>
    <t>Spreadsheet of remaining configuration management n TS 24.384</t>
  </si>
  <si>
    <t>C1-161313</t>
  </si>
  <si>
    <t>C1-161224</t>
  </si>
  <si>
    <t>UE configuration</t>
  </si>
  <si>
    <t>BlackBerry</t>
  </si>
  <si>
    <t>C1-161371</t>
  </si>
  <si>
    <t>C1-161225</t>
  </si>
  <si>
    <t>Initial UE Configuration P-CR</t>
  </si>
  <si>
    <t>C1-161226</t>
  </si>
  <si>
    <t>Common Procedures</t>
  </si>
  <si>
    <t>C1-161227</t>
  </si>
  <si>
    <t>Cleanup of TS 24.384</t>
  </si>
  <si>
    <t>C1-161511</t>
  </si>
  <si>
    <t>LG Electronics</t>
  </si>
  <si>
    <t>C1-161509</t>
  </si>
  <si>
    <t>C1-161235</t>
  </si>
  <si>
    <t>LS on Private Calls with or without floor control</t>
  </si>
  <si>
    <t>C1-161393</t>
  </si>
  <si>
    <t>C1-161237</t>
  </si>
  <si>
    <t>Further MCPTT Group properties</t>
  </si>
  <si>
    <t>Ericsson</t>
  </si>
  <si>
    <t>C1-161382</t>
  </si>
  <si>
    <t>C1-161828</t>
  </si>
  <si>
    <t>C1-161829</t>
  </si>
  <si>
    <t>C1-161423</t>
  </si>
  <si>
    <t>C1-161424</t>
  </si>
  <si>
    <t>ZTE, Samsung, CATT</t>
  </si>
  <si>
    <t>CP-160133</t>
  </si>
  <si>
    <t>Qualcomm Incorporated, Alcatel-Lucent, Alcatel-Lucent Shanghai Bell, Nokia Networks</t>
  </si>
  <si>
    <t>C1-161425</t>
  </si>
  <si>
    <t>C1-161248</t>
  </si>
  <si>
    <t>Selecting ePDG for emergency services in WLAN</t>
  </si>
  <si>
    <t>Alcatel-Lucent, Alcatel-Lucent Shanghai Bell</t>
  </si>
  <si>
    <t>C1-160758</t>
  </si>
  <si>
    <t>0523</t>
  </si>
  <si>
    <t>Intel Corporation, Mediatek Inc.</t>
  </si>
  <si>
    <t>C1-161578</t>
  </si>
  <si>
    <t>C1-161579</t>
  </si>
  <si>
    <t>C1-161417</t>
  </si>
  <si>
    <t>C1-161252</t>
  </si>
  <si>
    <t>LS on Remote UE Identities for LI</t>
  </si>
  <si>
    <t>C1-161433</t>
  </si>
  <si>
    <t>SA3-LI</t>
  </si>
  <si>
    <t>C1-161419</t>
  </si>
  <si>
    <t>C1-161418</t>
  </si>
  <si>
    <t>C1-161256</t>
  </si>
  <si>
    <t>Data transfer using Control Plane CIoT EPS optimization - Alt2 ESR</t>
  </si>
  <si>
    <t>C1-161427</t>
  </si>
  <si>
    <t>2349</t>
  </si>
  <si>
    <t>Alcatel-Lucent, Alcatel-Lucent Shanghai Bell, Verizon</t>
  </si>
  <si>
    <t>C1-161525</t>
  </si>
  <si>
    <t>Alcatel-Lucent, Alcatel-Lucent Shanghai Bell, Verizon, Huawei, HiSilicon, ZTE</t>
  </si>
  <si>
    <t>C1-161526</t>
  </si>
  <si>
    <t>C1-161527</t>
  </si>
  <si>
    <t>C1-161466</t>
  </si>
  <si>
    <t>C1-161528</t>
  </si>
  <si>
    <t>C1-161532</t>
  </si>
  <si>
    <t>C1-161533</t>
  </si>
  <si>
    <t>Alcatel-Lucent, Alcatel-Lucent Shanghai Bell, AT&amp;T, Verizon</t>
  </si>
  <si>
    <t>CP-160070</t>
  </si>
  <si>
    <t>C1-161422</t>
  </si>
  <si>
    <t>C1-161460</t>
  </si>
  <si>
    <t>C1-161454</t>
  </si>
  <si>
    <t>C1-161461</t>
  </si>
  <si>
    <t>Huawei, HiSilicon, LG Electronics, Qualcomm Incorporated, Mediatek Inc</t>
  </si>
  <si>
    <t>C1-161458</t>
  </si>
  <si>
    <t>C1-161459</t>
  </si>
  <si>
    <t>Removing Timer T4005 when ‘Not served by E-UTRAN’</t>
  </si>
  <si>
    <t>C1-161286</t>
  </si>
  <si>
    <t>LS on per-PLMN Service Authorisation for Remote Ues</t>
  </si>
  <si>
    <t>Samsung, Huawei, HiSilicon</t>
  </si>
  <si>
    <t>C1-161420</t>
  </si>
  <si>
    <t>C1-161452</t>
  </si>
  <si>
    <t>C1-161453</t>
  </si>
  <si>
    <t>C1-161296</t>
  </si>
  <si>
    <t>Ending CS domain congestion when network accepts to provide service</t>
  </si>
  <si>
    <t>C1-160728</t>
  </si>
  <si>
    <t>SAES4-CSFB</t>
  </si>
  <si>
    <t>2313</t>
  </si>
  <si>
    <t>BlackBerry UK Ltd.</t>
  </si>
  <si>
    <t>C1-161421</t>
  </si>
  <si>
    <t>Alcatel-Lucent, Alcatel-Lucent Shanghai Bell, Nokia Networks, Verizon, Gemalto</t>
  </si>
  <si>
    <t>C1-161467</t>
  </si>
  <si>
    <t>C1-161469</t>
  </si>
  <si>
    <t>C1-161508</t>
  </si>
  <si>
    <t>C1-161389</t>
  </si>
  <si>
    <t>C1-161390</t>
  </si>
  <si>
    <t>C1-161391</t>
  </si>
  <si>
    <t>C1-161507</t>
  </si>
  <si>
    <t>C1-161520</t>
  </si>
  <si>
    <t>C1-161315</t>
  </si>
  <si>
    <t>void</t>
  </si>
  <si>
    <t>149</t>
  </si>
  <si>
    <t>16</t>
  </si>
  <si>
    <t>Late and misplaced documents</t>
  </si>
  <si>
    <t>C1-161510</t>
  </si>
  <si>
    <t>C1-161397</t>
  </si>
  <si>
    <t>C1-161398</t>
  </si>
  <si>
    <t>C1-161332</t>
  </si>
  <si>
    <t>Pseudo-CR on MCPTT media plane control protocol specification</t>
  </si>
  <si>
    <t>Airbus</t>
  </si>
  <si>
    <t>C1-161506</t>
  </si>
  <si>
    <t>CP-160063</t>
  </si>
  <si>
    <t>CP-160068</t>
  </si>
  <si>
    <t>CP-160138</t>
  </si>
  <si>
    <t>C1-161355</t>
  </si>
  <si>
    <t>Configuration management document update procedure</t>
  </si>
  <si>
    <t>101</t>
  </si>
  <si>
    <t>13.8.7</t>
  </si>
  <si>
    <t>C1-161392</t>
  </si>
  <si>
    <t>C1-161394</t>
  </si>
  <si>
    <t>C1-161395</t>
  </si>
  <si>
    <t>C1-161396</t>
  </si>
  <si>
    <t>C1-161500</t>
  </si>
  <si>
    <t>C1-161372</t>
  </si>
  <si>
    <t>On header compression</t>
  </si>
  <si>
    <t>C1-161373</t>
  </si>
  <si>
    <t>Clean up of the 24.381</t>
  </si>
  <si>
    <t>C1-161374</t>
  </si>
  <si>
    <t>Managing parts of XML document</t>
  </si>
  <si>
    <t>C1-161399</t>
  </si>
  <si>
    <t>C1-161505</t>
  </si>
  <si>
    <t>C1-161522</t>
  </si>
  <si>
    <t>C1-161521</t>
  </si>
  <si>
    <t>C1-161381</t>
  </si>
  <si>
    <t>C1-161384</t>
  </si>
  <si>
    <t>C1-161663</t>
  </si>
  <si>
    <t>C1-161664</t>
  </si>
  <si>
    <t>C1-161541</t>
  </si>
  <si>
    <t>9</t>
  </si>
  <si>
    <t>C1-161388</t>
  </si>
  <si>
    <t>pCR on IdM server procedure per user authentication</t>
  </si>
  <si>
    <t>99</t>
  </si>
  <si>
    <t>13.8.5</t>
  </si>
  <si>
    <t>C1-161512</t>
  </si>
  <si>
    <t>C1-161449</t>
  </si>
  <si>
    <t>C1-161450</t>
  </si>
  <si>
    <t>C1-161462</t>
  </si>
  <si>
    <t>Huawei, HiSilicon, Ericsson</t>
  </si>
  <si>
    <t>C1-161463</t>
  </si>
  <si>
    <t>C1-161413</t>
  </si>
  <si>
    <t>Response LS on Paging for MTC (R2- 161788)</t>
  </si>
  <si>
    <t>C1-161414</t>
  </si>
  <si>
    <t>LS on questions on CIoT</t>
  </si>
  <si>
    <t>C1-161544</t>
  </si>
  <si>
    <t>RAN2, RAN3, SA2</t>
  </si>
  <si>
    <t>InterDigital, Qualcomm Incorporated</t>
  </si>
  <si>
    <t>C1-161537</t>
  </si>
  <si>
    <t>C1-161455</t>
  </si>
  <si>
    <t>C1-161431</t>
  </si>
  <si>
    <t>C1-161456</t>
  </si>
  <si>
    <t>C1-161457</t>
  </si>
  <si>
    <t>C1-161465</t>
  </si>
  <si>
    <t>C1-161534</t>
  </si>
  <si>
    <t>Alcatel-Lucent, Alcatel-Lucent Shanghai Bell, Verizon, Huawei, HiSilicon, Qualcomm</t>
  </si>
  <si>
    <t>C1-161535</t>
  </si>
  <si>
    <t>Intel Corporation, Nokia Networks, Mediatek Inc.</t>
  </si>
  <si>
    <t>CP-160131</t>
  </si>
  <si>
    <t>C1-161470</t>
  </si>
  <si>
    <t>SA2, SA3</t>
  </si>
  <si>
    <t>S3i160185, S3i160211</t>
  </si>
  <si>
    <t>C1-161519</t>
  </si>
  <si>
    <t>C1-161435</t>
  </si>
  <si>
    <t>LS on UE Provided Location Information for Untrusted WLAN access</t>
  </si>
  <si>
    <t>C1-161516</t>
  </si>
  <si>
    <t>SA5</t>
  </si>
  <si>
    <t>C1-161540</t>
  </si>
  <si>
    <t>C1-161911</t>
  </si>
  <si>
    <t>C1-161536</t>
  </si>
  <si>
    <t>C1-161549</t>
  </si>
  <si>
    <t>BlackBerry UK Ltd., Ericsson</t>
  </si>
  <si>
    <t>C1-161539</t>
  </si>
  <si>
    <t>Mediatek Inc, Vodafone, Huawei, HiSilicon, Intel, Samsung, TeliaSonera, Qualcomm, Deutsche Telekom, AT&amp;T, ZTE, Nokia Networks</t>
  </si>
  <si>
    <t>C1-161472</t>
  </si>
  <si>
    <t>Huawei, HiSilicon, Interdigital</t>
  </si>
  <si>
    <t>C1-161691</t>
  </si>
  <si>
    <t>10</t>
  </si>
  <si>
    <t>C1-161858</t>
  </si>
  <si>
    <t>NTT DOCOMO INC., Intel</t>
  </si>
  <si>
    <t>C1-161473</t>
  </si>
  <si>
    <t>C1-161474</t>
  </si>
  <si>
    <t>C1-161475</t>
  </si>
  <si>
    <t>C1-161476</t>
  </si>
  <si>
    <t>C1-161477</t>
  </si>
  <si>
    <t>C1-161478</t>
  </si>
  <si>
    <t>C1-161479</t>
  </si>
  <si>
    <t>C1-161480</t>
  </si>
  <si>
    <t>C1-161481</t>
  </si>
  <si>
    <t>C1-161482</t>
  </si>
  <si>
    <t>C1-161483</t>
  </si>
  <si>
    <t>C1-161484</t>
  </si>
  <si>
    <t>C1-161485</t>
  </si>
  <si>
    <t>C1-161486</t>
  </si>
  <si>
    <t>C1-161487</t>
  </si>
  <si>
    <t>C1-161488</t>
  </si>
  <si>
    <t>C1-161489</t>
  </si>
  <si>
    <t>C1-161490</t>
  </si>
  <si>
    <t>C1-161491</t>
  </si>
  <si>
    <t>C1-161492</t>
  </si>
  <si>
    <t>C1-161493</t>
  </si>
  <si>
    <t>C1-161494</t>
  </si>
  <si>
    <t>C1-161495</t>
  </si>
  <si>
    <t>C1-161496</t>
  </si>
  <si>
    <t>C1-161497</t>
  </si>
  <si>
    <t>C1-161498</t>
  </si>
  <si>
    <t>C1-161499</t>
  </si>
  <si>
    <t>C1-161542</t>
  </si>
  <si>
    <t>C1-161504</t>
  </si>
  <si>
    <t>Subscription to CMS documents</t>
  </si>
  <si>
    <t>C1-161513</t>
  </si>
  <si>
    <t>C1-161518</t>
  </si>
  <si>
    <t>LS on MBMS bearer parameters – MBSFN area ID</t>
  </si>
  <si>
    <t>C1-161545</t>
  </si>
  <si>
    <t>SA6, SA2</t>
  </si>
  <si>
    <t>C1-161547</t>
  </si>
  <si>
    <t>C1-161857</t>
  </si>
  <si>
    <t>C1-161548</t>
  </si>
  <si>
    <t>C1-161696</t>
  </si>
  <si>
    <t>Paging for MT-SMS when the UE is EPS attached</t>
  </si>
  <si>
    <t>CIoT-CT, eDRX-CT</t>
  </si>
  <si>
    <t>LG Electronics, Nokia Networks, InterDigital, Samsung</t>
  </si>
  <si>
    <t>C1-161531</t>
  </si>
  <si>
    <t>Introductory text for subclause 6.3.4</t>
  </si>
  <si>
    <t>Support of CIoT EPS optimization</t>
  </si>
  <si>
    <t>C1-161695</t>
  </si>
  <si>
    <t>CP-160077</t>
  </si>
  <si>
    <t>C1-161538</t>
  </si>
  <si>
    <t>LS on pre-configured information in USIM</t>
  </si>
  <si>
    <t>C1-161546</t>
  </si>
  <si>
    <t>CT6</t>
  </si>
  <si>
    <t>C6-160235, C6-160239</t>
  </si>
  <si>
    <t>C1-161826</t>
  </si>
  <si>
    <t>C1-161615</t>
  </si>
  <si>
    <t>C1-161551</t>
  </si>
  <si>
    <t>C1-162625</t>
  </si>
  <si>
    <t>CP-160158</t>
  </si>
  <si>
    <t>Alcatel-Lucent, Alcatel-Lucent Shanghai Bell, Nokia Networks, ZTE, Verizon</t>
  </si>
  <si>
    <t>CP-160079</t>
  </si>
  <si>
    <t>Huawei, HiSilicon, Vodafone, Deutsche Telekom, Mediatek Inc, Samsung</t>
  </si>
  <si>
    <t>CR Pack TDoc</t>
  </si>
  <si>
    <t>WG Tdoc</t>
  </si>
  <si>
    <t>WG TDoc decision</t>
  </si>
  <si>
    <t>CR Individual TSG decision</t>
  </si>
  <si>
    <t>CR title</t>
  </si>
  <si>
    <t>Types of Tdocs</t>
  </si>
  <si>
    <t>Possible statuses of Tdocs</t>
  </si>
  <si>
    <t>Categories</t>
  </si>
  <si>
    <t>reserved</t>
  </si>
  <si>
    <t>available</t>
  </si>
  <si>
    <t>conditionally agreed</t>
  </si>
  <si>
    <t>E</t>
  </si>
  <si>
    <t>draftCR</t>
  </si>
  <si>
    <t>Action</t>
  </si>
  <si>
    <t>conditionally approved</t>
  </si>
  <si>
    <t>Endorsement</t>
  </si>
  <si>
    <t>CR pack</t>
  </si>
  <si>
    <t>partially approved</t>
  </si>
  <si>
    <t>Presentation</t>
  </si>
  <si>
    <t>ToR</t>
  </si>
  <si>
    <t>treated</t>
  </si>
  <si>
    <t>WID revised</t>
  </si>
  <si>
    <t>SID new</t>
  </si>
  <si>
    <t>SID revised</t>
  </si>
  <si>
    <t>not pursued</t>
  </si>
  <si>
    <t>WI status report</t>
  </si>
  <si>
    <t>WI exception request</t>
  </si>
  <si>
    <t>TS or TR cover</t>
  </si>
  <si>
    <t>not concluded</t>
  </si>
  <si>
    <t>draft TS</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</si>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</sst>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ww.3gpp.org/ftp/tsg_ct/WG1_mm-cc-sm_ex-CN1/TSGC1_96_Jeju/docs/C1-160798.zip" TargetMode="External" Id="R2e4cd74bdf2a45c1" /><Relationship Type="http://schemas.openxmlformats.org/officeDocument/2006/relationships/hyperlink" Target="http://webapp.etsi.org/teldir/ListPersDetails.asp?PersId=13818" TargetMode="External" Id="R930f59785c1c49b5" /><Relationship Type="http://schemas.openxmlformats.org/officeDocument/2006/relationships/hyperlink" Target="http://www.3gpp.org/ftp/tsg_ct/WG1_mm-cc-sm_ex-CN1/TSGC1_96_Jeju/docs/C1-160799.zip" TargetMode="External" Id="R53376c5962e04801" /><Relationship Type="http://schemas.openxmlformats.org/officeDocument/2006/relationships/hyperlink" Target="http://webapp.etsi.org/teldir/ListPersDetails.asp?PersId=13818" TargetMode="External" Id="Rd94e01518db0431c" /><Relationship Type="http://schemas.openxmlformats.org/officeDocument/2006/relationships/hyperlink" Target="http://www.3gpp.org/ftp/tsg_ct/WG1_mm-cc-sm_ex-CN1/TSGC1_96_Jeju/docs/C1-160800.zip" TargetMode="External" Id="Rf2ad8be3bf064276" /><Relationship Type="http://schemas.openxmlformats.org/officeDocument/2006/relationships/hyperlink" Target="http://webapp.etsi.org/teldir/ListPersDetails.asp?PersId=13818" TargetMode="External" Id="Ref432e9487db4ed3" /><Relationship Type="http://schemas.openxmlformats.org/officeDocument/2006/relationships/hyperlink" Target="http://www.3gpp.org/ftp/tsg_ct/WG1_mm-cc-sm_ex-CN1/TSGC1_96_Jeju/docs/C1-160801.zip" TargetMode="External" Id="R0672d3ae4b284390" /><Relationship Type="http://schemas.openxmlformats.org/officeDocument/2006/relationships/hyperlink" Target="http://webapp.etsi.org/teldir/ListPersDetails.asp?PersId=13818" TargetMode="External" Id="R0c5cc8ffdcea46ee" /><Relationship Type="http://schemas.openxmlformats.org/officeDocument/2006/relationships/hyperlink" Target="http://www.3gpp.org/ftp/tsg_ct/WG1_mm-cc-sm_ex-CN1/TSGC1_96_Jeju/docs/C1-160802.zip" TargetMode="External" Id="R200e321861624f2e" /><Relationship Type="http://schemas.openxmlformats.org/officeDocument/2006/relationships/hyperlink" Target="http://webapp.etsi.org/teldir/ListPersDetails.asp?PersId=53384" TargetMode="External" Id="R6b7bdc6b8faa4d95" /><Relationship Type="http://schemas.openxmlformats.org/officeDocument/2006/relationships/hyperlink" Target="http://www.3gpp.org/ftp/tsg_ct/WG1_mm-cc-sm_ex-CN1/TSGC1_96_Jeju/docs/C1-160803.zip" TargetMode="External" Id="Raf78bca204e04f0b" /><Relationship Type="http://schemas.openxmlformats.org/officeDocument/2006/relationships/hyperlink" Target="http://webapp.etsi.org/teldir/ListPersDetails.asp?PersId=53384" TargetMode="External" Id="R5b126498b84e4029" /><Relationship Type="http://schemas.openxmlformats.org/officeDocument/2006/relationships/hyperlink" Target="http://portal.3gpp.org/ngppapp/CreateTdoc.aspx?mode=view&amp;contributionId=688808" TargetMode="External" Id="R1868e5809aff40bd" /><Relationship Type="http://schemas.openxmlformats.org/officeDocument/2006/relationships/hyperlink" Target="http://webapp.etsi.org/teldir/ListPersDetails.asp?PersId=37326" TargetMode="External" Id="Rcf9bc4daca864b5f" /><Relationship Type="http://schemas.openxmlformats.org/officeDocument/2006/relationships/hyperlink" Target="http://portal.3gpp.org/desktopmodules/Release/ReleaseDetails.aspx?releaseId=187" TargetMode="External" Id="Rbe90bc9e161f4fa5" /><Relationship Type="http://schemas.openxmlformats.org/officeDocument/2006/relationships/hyperlink" Target="http://portal.3gpp.org/desktopmodules/Specifications/SpecificationDetails.aspx?specificationId=1073" TargetMode="External" Id="R9c87887f501144ce" /><Relationship Type="http://schemas.openxmlformats.org/officeDocument/2006/relationships/hyperlink" Target="http://portal.3gpp.org/desktopmodules/WorkItem/WorkItemDetails.aspx?workitemId=670039" TargetMode="External" Id="Rfa056a8bced84ecf" /><Relationship Type="http://schemas.openxmlformats.org/officeDocument/2006/relationships/hyperlink" Target="http://webapp.etsi.org/teldir/ListPersDetails.asp?PersId=37326" TargetMode="External" Id="R1ed4781529bb4d0b" /><Relationship Type="http://schemas.openxmlformats.org/officeDocument/2006/relationships/hyperlink" Target="http://portal.3gpp.org/desktopmodules/Release/ReleaseDetails.aspx?releaseId=187" TargetMode="External" Id="Raed598e586ee4310" /><Relationship Type="http://schemas.openxmlformats.org/officeDocument/2006/relationships/hyperlink" Target="http://portal.3gpp.org/desktopmodules/Specifications/SpecificationDetails.aspx?specificationId=1072" TargetMode="External" Id="Rd565d5953ae2482e" /><Relationship Type="http://schemas.openxmlformats.org/officeDocument/2006/relationships/hyperlink" Target="http://portal.3gpp.org/desktopmodules/WorkItem/WorkItemDetails.aspx?workitemId=670039" TargetMode="External" Id="Rbd697f7c9631427e" /><Relationship Type="http://schemas.openxmlformats.org/officeDocument/2006/relationships/hyperlink" Target="http://www.3gpp.org/ftp/tsg_ct/WG1_mm-cc-sm_ex-CN1/TSGC1_96_Jeju/docs/C1-160806.zip" TargetMode="External" Id="R25cb539db86249c8" /><Relationship Type="http://schemas.openxmlformats.org/officeDocument/2006/relationships/hyperlink" Target="http://webapp.etsi.org/teldir/ListPersDetails.asp?PersId=37326" TargetMode="External" Id="Re62d4c5d8d094f69" /><Relationship Type="http://schemas.openxmlformats.org/officeDocument/2006/relationships/hyperlink" Target="http://portal.3gpp.org/ngppapp/CreateTdoc.aspx?mode=view&amp;contributionId=680368" TargetMode="External" Id="R650f59cc02864160" /><Relationship Type="http://schemas.openxmlformats.org/officeDocument/2006/relationships/hyperlink" Target="http://portal.3gpp.org/ngppapp/CreateTdoc.aspx?mode=view&amp;contributionId=688711" TargetMode="External" Id="R7d26d49849ce497a" /><Relationship Type="http://schemas.openxmlformats.org/officeDocument/2006/relationships/hyperlink" Target="http://portal.3gpp.org/desktopmodules/Release/ReleaseDetails.aspx?releaseId=189" TargetMode="External" Id="Ra6b932c7d9f14275" /><Relationship Type="http://schemas.openxmlformats.org/officeDocument/2006/relationships/hyperlink" Target="http://portal.3gpp.org/desktopmodules/Specifications/SpecificationDetails.aspx?specificationId=1073" TargetMode="External" Id="Rc6dab7ddcc5d4362" /><Relationship Type="http://schemas.openxmlformats.org/officeDocument/2006/relationships/hyperlink" Target="http://portal.3gpp.org/desktopmodules/WorkItem/WorkItemDetails.aspx?workitemId=710019" TargetMode="External" Id="R50c6b19fd0934aa3" /><Relationship Type="http://schemas.openxmlformats.org/officeDocument/2006/relationships/hyperlink" Target="http://www.3gpp.org/ftp/tsg_ct/WG1_mm-cc-sm_ex-CN1/TSGC1_96_Jeju/docs/C1-160807.zip" TargetMode="External" Id="R549cd1dc66e84881" /><Relationship Type="http://schemas.openxmlformats.org/officeDocument/2006/relationships/hyperlink" Target="http://webapp.etsi.org/teldir/ListPersDetails.asp?PersId=37326" TargetMode="External" Id="Redc2f24610274db3" /><Relationship Type="http://schemas.openxmlformats.org/officeDocument/2006/relationships/hyperlink" Target="http://portal.3gpp.org/ngppapp/CreateTdoc.aspx?mode=view&amp;contributionId=678651" TargetMode="External" Id="R0f2832dbc60b4029" /><Relationship Type="http://schemas.openxmlformats.org/officeDocument/2006/relationships/hyperlink" Target="http://portal.3gpp.org/ngppapp/CreateTdoc.aspx?mode=view&amp;contributionId=688712" TargetMode="External" Id="R56ffd0e95e9f46f3" /><Relationship Type="http://schemas.openxmlformats.org/officeDocument/2006/relationships/hyperlink" Target="http://portal.3gpp.org/desktopmodules/Release/ReleaseDetails.aspx?releaseId=189" TargetMode="External" Id="Rdac228e5df294c6b" /><Relationship Type="http://schemas.openxmlformats.org/officeDocument/2006/relationships/hyperlink" Target="http://portal.3gpp.org/desktopmodules/Specifications/SpecificationDetails.aspx?specificationId=1055" TargetMode="External" Id="R72f0610227754f82" /><Relationship Type="http://schemas.openxmlformats.org/officeDocument/2006/relationships/hyperlink" Target="http://portal.3gpp.org/desktopmodules/WorkItem/WorkItemDetails.aspx?workitemId=710019" TargetMode="External" Id="R346238e9770f43c7" /><Relationship Type="http://schemas.openxmlformats.org/officeDocument/2006/relationships/hyperlink" Target="http://www.3gpp.org/ftp/tsg_ct/WG1_mm-cc-sm_ex-CN1/TSGC1_96_Jeju/docs/C1-160808.zip" TargetMode="External" Id="R595d2005080f4cac" /><Relationship Type="http://schemas.openxmlformats.org/officeDocument/2006/relationships/hyperlink" Target="http://webapp.etsi.org/teldir/ListPersDetails.asp?PersId=25577" TargetMode="External" Id="R2f0d2332ffde407d" /><Relationship Type="http://schemas.openxmlformats.org/officeDocument/2006/relationships/hyperlink" Target="http://portal.3gpp.org/ngppapp/CreateTdoc.aspx?mode=view&amp;contributionId=688457" TargetMode="External" Id="R8a0d8c68a549429b" /><Relationship Type="http://schemas.openxmlformats.org/officeDocument/2006/relationships/hyperlink" Target="http://portal.3gpp.org/desktopmodules/Release/ReleaseDetails.aspx?releaseId=187" TargetMode="External" Id="Rc1b07430fcdf42d2" /><Relationship Type="http://schemas.openxmlformats.org/officeDocument/2006/relationships/hyperlink" Target="http://portal.3gpp.org/desktopmodules/Specifications/SpecificationDetails.aspx?specificationId=1072" TargetMode="External" Id="Rd25fbe8c50194faf" /><Relationship Type="http://schemas.openxmlformats.org/officeDocument/2006/relationships/hyperlink" Target="http://portal.3gpp.org/desktopmodules/WorkItem/WorkItemDetails.aspx?workitemId=700013" TargetMode="External" Id="R92b5137788764711" /><Relationship Type="http://schemas.openxmlformats.org/officeDocument/2006/relationships/hyperlink" Target="http://www.3gpp.org/ftp/tsg_ct/WG1_mm-cc-sm_ex-CN1/TSGC1_96_Jeju/docs/C1-160809.zip" TargetMode="External" Id="R44d21786f6714491" /><Relationship Type="http://schemas.openxmlformats.org/officeDocument/2006/relationships/hyperlink" Target="http://webapp.etsi.org/teldir/ListPersDetails.asp?PersId=41878" TargetMode="External" Id="R79f54d708bc44c39" /><Relationship Type="http://schemas.openxmlformats.org/officeDocument/2006/relationships/hyperlink" Target="http://portal.3gpp.org/desktopmodules/Release/ReleaseDetails.aspx?releaseId=189" TargetMode="External" Id="R734a37fce8984e4b" /><Relationship Type="http://schemas.openxmlformats.org/officeDocument/2006/relationships/hyperlink" Target="http://www.3gpp.org/ftp/tsg_ct/WG1_mm-cc-sm_ex-CN1/TSGC1_96_Jeju/docs/C1-160810.zip" TargetMode="External" Id="R40c9181f92534fa1" /><Relationship Type="http://schemas.openxmlformats.org/officeDocument/2006/relationships/hyperlink" Target="http://webapp.etsi.org/teldir/ListPersDetails.asp?PersId=41878" TargetMode="External" Id="R5adfa9d4925344b2" /><Relationship Type="http://schemas.openxmlformats.org/officeDocument/2006/relationships/hyperlink" Target="http://portal.3gpp.org/ngppapp/CreateTdoc.aspx?mode=view&amp;contributionId=688441" TargetMode="External" Id="Rbde863e978634313" /><Relationship Type="http://schemas.openxmlformats.org/officeDocument/2006/relationships/hyperlink" Target="http://portal.3gpp.org/desktopmodules/Release/ReleaseDetails.aspx?releaseId=189" TargetMode="External" Id="Rd022b1a7c65a4c25" /><Relationship Type="http://schemas.openxmlformats.org/officeDocument/2006/relationships/hyperlink" Target="http://www.3gpp.org/ftp/tsg_ct/WG1_mm-cc-sm_ex-CN1/TSGC1_96_Jeju/docs/C1-160811.zip" TargetMode="External" Id="Rf431acd82edd4c1c" /><Relationship Type="http://schemas.openxmlformats.org/officeDocument/2006/relationships/hyperlink" Target="http://webapp.etsi.org/teldir/ListPersDetails.asp?PersId=41878" TargetMode="External" Id="R9657cbf9c6ce420a" /><Relationship Type="http://schemas.openxmlformats.org/officeDocument/2006/relationships/hyperlink" Target="http://portal.3gpp.org/ngppapp/CreateTdoc.aspx?mode=view&amp;contributionId=688598" TargetMode="External" Id="R9a8e2b3eb69b4cd0" /><Relationship Type="http://schemas.openxmlformats.org/officeDocument/2006/relationships/hyperlink" Target="http://portal.3gpp.org/desktopmodules/Release/ReleaseDetails.aspx?releaseId=187" TargetMode="External" Id="Rf76b63d0a9534fa4" /><Relationship Type="http://schemas.openxmlformats.org/officeDocument/2006/relationships/hyperlink" Target="http://portal.3gpp.org/desktopmodules/Specifications/SpecificationDetails.aspx?specificationId=1055" TargetMode="External" Id="R26b26476e50e44ed" /><Relationship Type="http://schemas.openxmlformats.org/officeDocument/2006/relationships/hyperlink" Target="http://portal.3gpp.org/desktopmodules/WorkItem/WorkItemDetails.aspx?workitemId=660043" TargetMode="External" Id="Rca14da329160492f" /><Relationship Type="http://schemas.openxmlformats.org/officeDocument/2006/relationships/hyperlink" Target="http://www.3gpp.org/ftp/tsg_ct/WG1_mm-cc-sm_ex-CN1/TSGC1_96_Jeju/docs/C1-160812.zip" TargetMode="External" Id="Ra2b15834ce264819" /><Relationship Type="http://schemas.openxmlformats.org/officeDocument/2006/relationships/hyperlink" Target="http://webapp.etsi.org/teldir/ListPersDetails.asp?PersId=38080" TargetMode="External" Id="Rfc66f2eaeaa74940" /><Relationship Type="http://schemas.openxmlformats.org/officeDocument/2006/relationships/hyperlink" Target="http://portal.3gpp.org/desktopmodules/Release/ReleaseDetails.aspx?releaseId=187" TargetMode="External" Id="R65bd525b4dd84279" /><Relationship Type="http://schemas.openxmlformats.org/officeDocument/2006/relationships/hyperlink" Target="http://portal.3gpp.org/desktopmodules/WorkItem/WorkItemDetails.aspx?workitemId=680006" TargetMode="External" Id="R7d005af0dc5d4dc9" /><Relationship Type="http://schemas.openxmlformats.org/officeDocument/2006/relationships/hyperlink" Target="http://www.3gpp.org/ftp/tsg_ct/WG1_mm-cc-sm_ex-CN1/TSGC1_96_Jeju/docs/C1-160813.zip" TargetMode="External" Id="Re91ed90bddad4732" /><Relationship Type="http://schemas.openxmlformats.org/officeDocument/2006/relationships/hyperlink" Target="http://webapp.etsi.org/teldir/ListPersDetails.asp?PersId=38080" TargetMode="External" Id="R20c7b4e8d1f749cd" /><Relationship Type="http://schemas.openxmlformats.org/officeDocument/2006/relationships/hyperlink" Target="http://portal.3gpp.org/desktopmodules/Release/ReleaseDetails.aspx?releaseId=187" TargetMode="External" Id="R9424f1f337d3495e" /><Relationship Type="http://schemas.openxmlformats.org/officeDocument/2006/relationships/hyperlink" Target="http://portal.3gpp.org/desktopmodules/Specifications/SpecificationDetails.aspx?specificationId=1083" TargetMode="External" Id="R4225200ae92b4ea3" /><Relationship Type="http://schemas.openxmlformats.org/officeDocument/2006/relationships/hyperlink" Target="http://portal.3gpp.org/desktopmodules/WorkItem/WorkItemDetails.aspx?workitemId=680006" TargetMode="External" Id="R79c10a20d6f5410e" /><Relationship Type="http://schemas.openxmlformats.org/officeDocument/2006/relationships/hyperlink" Target="http://www.3gpp.org/ftp/tsg_ct/WG1_mm-cc-sm_ex-CN1/TSGC1_96_Jeju/docs/C1-160814.zip" TargetMode="External" Id="R9fbf06806a8c4191" /><Relationship Type="http://schemas.openxmlformats.org/officeDocument/2006/relationships/hyperlink" Target="http://webapp.etsi.org/teldir/ListPersDetails.asp?PersId=38080" TargetMode="External" Id="R7c287d6548fc40e8" /><Relationship Type="http://schemas.openxmlformats.org/officeDocument/2006/relationships/hyperlink" Target="http://portal.3gpp.org/desktopmodules/Release/ReleaseDetails.aspx?releaseId=187" TargetMode="External" Id="Rd92800c6db214671" /><Relationship Type="http://schemas.openxmlformats.org/officeDocument/2006/relationships/hyperlink" Target="http://portal.3gpp.org/desktopmodules/Specifications/SpecificationDetails.aspx?specificationId=1082" TargetMode="External" Id="R371cb87dba9f406f" /><Relationship Type="http://schemas.openxmlformats.org/officeDocument/2006/relationships/hyperlink" Target="http://portal.3gpp.org/desktopmodules/WorkItem/WorkItemDetails.aspx?workitemId=680006" TargetMode="External" Id="R4cd4b9aa00e041e3" /><Relationship Type="http://schemas.openxmlformats.org/officeDocument/2006/relationships/hyperlink" Target="http://www.3gpp.org/ftp/tsg_ct/WG1_mm-cc-sm_ex-CN1/TSGC1_96_Jeju/docs/C1-160815.zip" TargetMode="External" Id="Re0f1130d09c946ec" /><Relationship Type="http://schemas.openxmlformats.org/officeDocument/2006/relationships/hyperlink" Target="http://webapp.etsi.org/teldir/ListPersDetails.asp?PersId=38080" TargetMode="External" Id="Rf68e60688a3c42b1" /><Relationship Type="http://schemas.openxmlformats.org/officeDocument/2006/relationships/hyperlink" Target="http://portal.3gpp.org/desktopmodules/Release/ReleaseDetails.aspx?releaseId=187" TargetMode="External" Id="R99cf4c5664484bbc" /><Relationship Type="http://schemas.openxmlformats.org/officeDocument/2006/relationships/hyperlink" Target="http://portal.3gpp.org/desktopmodules/Specifications/SpecificationDetails.aspx?specificationId=1082" TargetMode="External" Id="R73b377e470474aa6" /><Relationship Type="http://schemas.openxmlformats.org/officeDocument/2006/relationships/hyperlink" Target="http://portal.3gpp.org/desktopmodules/WorkItem/WorkItemDetails.aspx?workitemId=680006" TargetMode="External" Id="R698bb041a41646f7" /><Relationship Type="http://schemas.openxmlformats.org/officeDocument/2006/relationships/hyperlink" Target="http://www.3gpp.org/ftp/tsg_ct/WG1_mm-cc-sm_ex-CN1/TSGC1_96_Jeju/docs/C1-160816.zip" TargetMode="External" Id="R7950431bd519408c" /><Relationship Type="http://schemas.openxmlformats.org/officeDocument/2006/relationships/hyperlink" Target="http://webapp.etsi.org/teldir/ListPersDetails.asp?PersId=38080" TargetMode="External" Id="R2399242130ea4036" /><Relationship Type="http://schemas.openxmlformats.org/officeDocument/2006/relationships/hyperlink" Target="http://portal.3gpp.org/ngppapp/CreateTdoc.aspx?mode=view&amp;contributionId=688442" TargetMode="External" Id="R1151d6bb5b9246cf" /><Relationship Type="http://schemas.openxmlformats.org/officeDocument/2006/relationships/hyperlink" Target="http://portal.3gpp.org/desktopmodules/Release/ReleaseDetails.aspx?releaseId=189" TargetMode="External" Id="Rfdc1c066c5b549d8" /><Relationship Type="http://schemas.openxmlformats.org/officeDocument/2006/relationships/hyperlink" Target="http://www.3gpp.org/ftp/tsg_ct/WG1_mm-cc-sm_ex-CN1/TSGC1_96_Jeju/docs/C1-160817.zip" TargetMode="External" Id="Rf5f3892b39064f68" /><Relationship Type="http://schemas.openxmlformats.org/officeDocument/2006/relationships/hyperlink" Target="http://webapp.etsi.org/teldir/ListPersDetails.asp?PersId=41880" TargetMode="External" Id="R1ba5d2ae7a0c4f6f" /><Relationship Type="http://schemas.openxmlformats.org/officeDocument/2006/relationships/hyperlink" Target="http://www.3gpp.org/ftp/tsg_ct/WG1_mm-cc-sm_ex-CN1/TSGC1_96_Jeju/docs/C1-160818.zip" TargetMode="External" Id="R311a34abafa04755" /><Relationship Type="http://schemas.openxmlformats.org/officeDocument/2006/relationships/hyperlink" Target="http://webapp.etsi.org/teldir/ListPersDetails.asp?PersId=41880" TargetMode="External" Id="R02a5825b32d448b7" /><Relationship Type="http://schemas.openxmlformats.org/officeDocument/2006/relationships/hyperlink" Target="http://portal.3gpp.org/ngppapp/CreateTdoc.aspx?mode=view&amp;contributionId=678199" TargetMode="External" Id="R3fc53da483684f98" /><Relationship Type="http://schemas.openxmlformats.org/officeDocument/2006/relationships/hyperlink" Target="http://portal.3gpp.org/desktopmodules/Release/ReleaseDetails.aspx?releaseId=187" TargetMode="External" Id="R3be0004b69db4090" /><Relationship Type="http://schemas.openxmlformats.org/officeDocument/2006/relationships/hyperlink" Target="http://portal.3gpp.org/desktopmodules/Specifications/SpecificationDetails.aspx?specificationId=1055" TargetMode="External" Id="Rf3095e49a7d046fe" /><Relationship Type="http://schemas.openxmlformats.org/officeDocument/2006/relationships/hyperlink" Target="http://portal.3gpp.org/desktopmodules/WorkItem/WorkItemDetails.aspx?workitemId=690009" TargetMode="External" Id="Rd37259e6c6b4498f" /><Relationship Type="http://schemas.openxmlformats.org/officeDocument/2006/relationships/hyperlink" Target="http://www.3gpp.org/ftp/tsg_ct/WG1_mm-cc-sm_ex-CN1/TSGC1_96_Jeju/docs/C1-160819.zip" TargetMode="External" Id="Rf44f28fc13f543a6" /><Relationship Type="http://schemas.openxmlformats.org/officeDocument/2006/relationships/hyperlink" Target="http://webapp.etsi.org/teldir/ListPersDetails.asp?PersId=41878" TargetMode="External" Id="R7d6c5669ecd3404d" /><Relationship Type="http://schemas.openxmlformats.org/officeDocument/2006/relationships/hyperlink" Target="http://portal.3gpp.org/desktopmodules/Release/ReleaseDetails.aspx?releaseId=187" TargetMode="External" Id="R5bc2d43f92ef45fc" /><Relationship Type="http://schemas.openxmlformats.org/officeDocument/2006/relationships/hyperlink" Target="http://portal.3gpp.org/desktopmodules/Specifications/SpecificationDetails.aspx?specificationId=1055" TargetMode="External" Id="R2677cc5e7485405e" /><Relationship Type="http://schemas.openxmlformats.org/officeDocument/2006/relationships/hyperlink" Target="http://portal.3gpp.org/desktopmodules/WorkItem/WorkItemDetails.aspx?workitemId=660043" TargetMode="External" Id="R36ba6f2f4e8642d9" /><Relationship Type="http://schemas.openxmlformats.org/officeDocument/2006/relationships/hyperlink" Target="http://www.3gpp.org/ftp/tsg_ct/WG1_mm-cc-sm_ex-CN1/TSGC1_96_Jeju/docs/C1-160820.zip" TargetMode="External" Id="Rea92ab85a8944e1c" /><Relationship Type="http://schemas.openxmlformats.org/officeDocument/2006/relationships/hyperlink" Target="http://webapp.etsi.org/teldir/ListPersDetails.asp?PersId=36875" TargetMode="External" Id="R9244315a78524544" /><Relationship Type="http://schemas.openxmlformats.org/officeDocument/2006/relationships/hyperlink" Target="http://portal.3gpp.org/ngppapp/CreateTdoc.aspx?mode=view&amp;contributionId=688766" TargetMode="External" Id="R65e2aa3d92c64e2e" /><Relationship Type="http://schemas.openxmlformats.org/officeDocument/2006/relationships/hyperlink" Target="http://portal.3gpp.org/desktopmodules/Release/ReleaseDetails.aspx?releaseId=187" TargetMode="External" Id="Rc3ebdae79b634087" /><Relationship Type="http://schemas.openxmlformats.org/officeDocument/2006/relationships/hyperlink" Target="http://portal.3gpp.org/desktopmodules/Specifications/SpecificationDetails.aspx?specificationId=1055" TargetMode="External" Id="Ra9348aefe3e548c8" /><Relationship Type="http://schemas.openxmlformats.org/officeDocument/2006/relationships/hyperlink" Target="http://portal.3gpp.org/desktopmodules/WorkItem/WorkItemDetails.aspx?workitemId=610034" TargetMode="External" Id="R8b473d06db8d466e" /><Relationship Type="http://schemas.openxmlformats.org/officeDocument/2006/relationships/hyperlink" Target="http://www.3gpp.org/ftp/tsg_ct/WG1_mm-cc-sm_ex-CN1/TSGC1_96_Jeju/docs/C1-160821.zip" TargetMode="External" Id="R4a9e7e62eaa7416f" /><Relationship Type="http://schemas.openxmlformats.org/officeDocument/2006/relationships/hyperlink" Target="http://webapp.etsi.org/teldir/ListPersDetails.asp?PersId=36875" TargetMode="External" Id="R600ea9c575114c1e" /><Relationship Type="http://schemas.openxmlformats.org/officeDocument/2006/relationships/hyperlink" Target="http://portal.3gpp.org/desktopmodules/Release/ReleaseDetails.aspx?releaseId=182" TargetMode="External" Id="R2f2f491c1bc14cbd" /><Relationship Type="http://schemas.openxmlformats.org/officeDocument/2006/relationships/hyperlink" Target="http://portal.3gpp.org/desktopmodules/Specifications/SpecificationDetails.aspx?specificationId=1069" TargetMode="External" Id="R68497e368f6e4415" /><Relationship Type="http://schemas.openxmlformats.org/officeDocument/2006/relationships/hyperlink" Target="http://portal.3gpp.org/desktopmodules/WorkItem/WorkItemDetails.aspx?workitemId=320001" TargetMode="External" Id="R57517a8f5ca84bf4" /><Relationship Type="http://schemas.openxmlformats.org/officeDocument/2006/relationships/hyperlink" Target="http://www.3gpp.org/ftp/tsg_ct/WG1_mm-cc-sm_ex-CN1/TSGC1_96_Jeju/docs/C1-160822.zip" TargetMode="External" Id="R792d78a344784045" /><Relationship Type="http://schemas.openxmlformats.org/officeDocument/2006/relationships/hyperlink" Target="http://webapp.etsi.org/teldir/ListPersDetails.asp?PersId=36875" TargetMode="External" Id="R88532403195748a5" /><Relationship Type="http://schemas.openxmlformats.org/officeDocument/2006/relationships/hyperlink" Target="http://portal.3gpp.org/desktopmodules/Release/ReleaseDetails.aspx?releaseId=183" TargetMode="External" Id="R0bea2c4c52144056" /><Relationship Type="http://schemas.openxmlformats.org/officeDocument/2006/relationships/hyperlink" Target="http://portal.3gpp.org/desktopmodules/Specifications/SpecificationDetails.aspx?specificationId=1069" TargetMode="External" Id="Rf30615731a534948" /><Relationship Type="http://schemas.openxmlformats.org/officeDocument/2006/relationships/hyperlink" Target="http://portal.3gpp.org/desktopmodules/WorkItem/WorkItemDetails.aspx?workitemId=320001" TargetMode="External" Id="R2f6140a9f85447dc" /><Relationship Type="http://schemas.openxmlformats.org/officeDocument/2006/relationships/hyperlink" Target="http://www.3gpp.org/ftp/tsg_ct/WG1_mm-cc-sm_ex-CN1/TSGC1_96_Jeju/docs/C1-160823.zip" TargetMode="External" Id="R32481cd0fe924ae1" /><Relationship Type="http://schemas.openxmlformats.org/officeDocument/2006/relationships/hyperlink" Target="http://webapp.etsi.org/teldir/ListPersDetails.asp?PersId=36875" TargetMode="External" Id="R428d93ae0b4e49b3" /><Relationship Type="http://schemas.openxmlformats.org/officeDocument/2006/relationships/hyperlink" Target="http://portal.3gpp.org/desktopmodules/Release/ReleaseDetails.aspx?releaseId=184" TargetMode="External" Id="R82e392bcd8be4a5c" /><Relationship Type="http://schemas.openxmlformats.org/officeDocument/2006/relationships/hyperlink" Target="http://portal.3gpp.org/desktopmodules/Specifications/SpecificationDetails.aspx?specificationId=1069" TargetMode="External" Id="R403a6412d0f9416b" /><Relationship Type="http://schemas.openxmlformats.org/officeDocument/2006/relationships/hyperlink" Target="http://portal.3gpp.org/desktopmodules/WorkItem/WorkItemDetails.aspx?workitemId=320001" TargetMode="External" Id="R9b40b2ea0dff49d5" /><Relationship Type="http://schemas.openxmlformats.org/officeDocument/2006/relationships/hyperlink" Target="http://www.3gpp.org/ftp/tsg_ct/WG1_mm-cc-sm_ex-CN1/TSGC1_96_Jeju/docs/C1-160824.zip" TargetMode="External" Id="R6cfb3c70c6104c30" /><Relationship Type="http://schemas.openxmlformats.org/officeDocument/2006/relationships/hyperlink" Target="http://webapp.etsi.org/teldir/ListPersDetails.asp?PersId=36875" TargetMode="External" Id="R5d839828a2134c2b" /><Relationship Type="http://schemas.openxmlformats.org/officeDocument/2006/relationships/hyperlink" Target="http://portal.3gpp.org/desktopmodules/Release/ReleaseDetails.aspx?releaseId=185" TargetMode="External" Id="Rdf10469c2f3c441e" /><Relationship Type="http://schemas.openxmlformats.org/officeDocument/2006/relationships/hyperlink" Target="http://portal.3gpp.org/desktopmodules/Specifications/SpecificationDetails.aspx?specificationId=1069" TargetMode="External" Id="Rbd5d6b60c9f44646" /><Relationship Type="http://schemas.openxmlformats.org/officeDocument/2006/relationships/hyperlink" Target="http://portal.3gpp.org/desktopmodules/WorkItem/WorkItemDetails.aspx?workitemId=320001" TargetMode="External" Id="R9adc3b49cc9b4514" /><Relationship Type="http://schemas.openxmlformats.org/officeDocument/2006/relationships/hyperlink" Target="http://www.3gpp.org/ftp/tsg_ct/WG1_mm-cc-sm_ex-CN1/TSGC1_96_Jeju/docs/C1-160825.zip" TargetMode="External" Id="R52501854d36a48ec" /><Relationship Type="http://schemas.openxmlformats.org/officeDocument/2006/relationships/hyperlink" Target="http://webapp.etsi.org/teldir/ListPersDetails.asp?PersId=36875" TargetMode="External" Id="Ra01434fd791a42ce" /><Relationship Type="http://schemas.openxmlformats.org/officeDocument/2006/relationships/hyperlink" Target="http://portal.3gpp.org/desktopmodules/Release/ReleaseDetails.aspx?releaseId=186" TargetMode="External" Id="R9f4cbfcf977a460a" /><Relationship Type="http://schemas.openxmlformats.org/officeDocument/2006/relationships/hyperlink" Target="http://portal.3gpp.org/desktopmodules/Specifications/SpecificationDetails.aspx?specificationId=1069" TargetMode="External" Id="Rdde807255bd74ae5" /><Relationship Type="http://schemas.openxmlformats.org/officeDocument/2006/relationships/hyperlink" Target="http://portal.3gpp.org/desktopmodules/WorkItem/WorkItemDetails.aspx?workitemId=320001" TargetMode="External" Id="R480e4ae2c71e45f5" /><Relationship Type="http://schemas.openxmlformats.org/officeDocument/2006/relationships/hyperlink" Target="http://www.3gpp.org/ftp/tsg_ct/WG1_mm-cc-sm_ex-CN1/TSGC1_96_Jeju/docs/C1-160826.zip" TargetMode="External" Id="R4b808ea370834045" /><Relationship Type="http://schemas.openxmlformats.org/officeDocument/2006/relationships/hyperlink" Target="http://webapp.etsi.org/teldir/ListPersDetails.asp?PersId=36875" TargetMode="External" Id="R424dff9452a14449" /><Relationship Type="http://schemas.openxmlformats.org/officeDocument/2006/relationships/hyperlink" Target="http://portal.3gpp.org/ngppapp/CreateTdoc.aspx?mode=view&amp;contributionId=688599" TargetMode="External" Id="R1a96cd7fa72049f1" /><Relationship Type="http://schemas.openxmlformats.org/officeDocument/2006/relationships/hyperlink" Target="http://portal.3gpp.org/desktopmodules/Release/ReleaseDetails.aspx?releaseId=187" TargetMode="External" Id="R4837bf172a3f4665" /><Relationship Type="http://schemas.openxmlformats.org/officeDocument/2006/relationships/hyperlink" Target="http://portal.3gpp.org/desktopmodules/Specifications/SpecificationDetails.aspx?specificationId=1069" TargetMode="External" Id="Rabd93f1ee10a4fbf" /><Relationship Type="http://schemas.openxmlformats.org/officeDocument/2006/relationships/hyperlink" Target="http://portal.3gpp.org/desktopmodules/WorkItem/WorkItemDetails.aspx?workitemId=320001" TargetMode="External" Id="Rdd2e46491af94051" /><Relationship Type="http://schemas.openxmlformats.org/officeDocument/2006/relationships/hyperlink" Target="http://www.3gpp.org/ftp/tsg_ct/WG1_mm-cc-sm_ex-CN1/TSGC1_96_Jeju/docs/C1-160827.zip" TargetMode="External" Id="R7b2debcc82154985" /><Relationship Type="http://schemas.openxmlformats.org/officeDocument/2006/relationships/hyperlink" Target="http://webapp.etsi.org/teldir/ListPersDetails.asp?PersId=36875" TargetMode="External" Id="R23a84bfb42a4417a" /><Relationship Type="http://schemas.openxmlformats.org/officeDocument/2006/relationships/hyperlink" Target="http://portal.3gpp.org/ngppapp/CreateTdoc.aspx?mode=view&amp;contributionId=693482" TargetMode="External" Id="R3fcc4c29bc1343f4" /><Relationship Type="http://schemas.openxmlformats.org/officeDocument/2006/relationships/hyperlink" Target="http://portal.3gpp.org/desktopmodules/Release/ReleaseDetails.aspx?releaseId=186" TargetMode="External" Id="R36fc27795d09479f" /><Relationship Type="http://schemas.openxmlformats.org/officeDocument/2006/relationships/hyperlink" Target="http://portal.3gpp.org/desktopmodules/Specifications/SpecificationDetails.aspx?specificationId=1069" TargetMode="External" Id="Rf6bb9543e71c4da7" /><Relationship Type="http://schemas.openxmlformats.org/officeDocument/2006/relationships/hyperlink" Target="http://portal.3gpp.org/desktopmodules/WorkItem/WorkItemDetails.aspx?workitemId=560018" TargetMode="External" Id="R694dd69b470d408a" /><Relationship Type="http://schemas.openxmlformats.org/officeDocument/2006/relationships/hyperlink" Target="http://www.3gpp.org/ftp/tsg_ct/WG1_mm-cc-sm_ex-CN1/TSGC1_96_Jeju/docs/C1-160828.zip" TargetMode="External" Id="R6d5c9ba0a1044dd7" /><Relationship Type="http://schemas.openxmlformats.org/officeDocument/2006/relationships/hyperlink" Target="http://webapp.etsi.org/teldir/ListPersDetails.asp?PersId=36875" TargetMode="External" Id="R493aa1ba1b694cff" /><Relationship Type="http://schemas.openxmlformats.org/officeDocument/2006/relationships/hyperlink" Target="http://portal.3gpp.org/ngppapp/CreateTdoc.aspx?mode=view&amp;contributionId=693483" TargetMode="External" Id="Rd26c56ba7f1f4058" /><Relationship Type="http://schemas.openxmlformats.org/officeDocument/2006/relationships/hyperlink" Target="http://portal.3gpp.org/desktopmodules/Release/ReleaseDetails.aspx?releaseId=187" TargetMode="External" Id="R0ab0bc860f264333" /><Relationship Type="http://schemas.openxmlformats.org/officeDocument/2006/relationships/hyperlink" Target="http://portal.3gpp.org/desktopmodules/Specifications/SpecificationDetails.aspx?specificationId=1069" TargetMode="External" Id="R4afdf61d0b7945c6" /><Relationship Type="http://schemas.openxmlformats.org/officeDocument/2006/relationships/hyperlink" Target="http://portal.3gpp.org/desktopmodules/WorkItem/WorkItemDetails.aspx?workitemId=560018" TargetMode="External" Id="Rbc2d44c3b7cd45d7" /><Relationship Type="http://schemas.openxmlformats.org/officeDocument/2006/relationships/hyperlink" Target="http://www.3gpp.org/ftp/tsg_ct/WG1_mm-cc-sm_ex-CN1/TSGC1_96_Jeju/docs/C1-160829.zip" TargetMode="External" Id="R182dece78d5348dc" /><Relationship Type="http://schemas.openxmlformats.org/officeDocument/2006/relationships/hyperlink" Target="http://webapp.etsi.org/teldir/ListPersDetails.asp?PersId=46021" TargetMode="External" Id="R42d9959b9829475d" /><Relationship Type="http://schemas.openxmlformats.org/officeDocument/2006/relationships/hyperlink" Target="http://portal.3gpp.org/desktopmodules/Release/ReleaseDetails.aspx?releaseId=187" TargetMode="External" Id="Rbe624e5d78384ba5" /><Relationship Type="http://schemas.openxmlformats.org/officeDocument/2006/relationships/hyperlink" Target="http://portal.3gpp.org/desktopmodules/Specifications/SpecificationDetails.aspx?specificationId=1015" TargetMode="External" Id="Rf9320c6a1add4422" /><Relationship Type="http://schemas.openxmlformats.org/officeDocument/2006/relationships/hyperlink" Target="http://portal.3gpp.org/desktopmodules/WorkItem/WorkItemDetails.aspx?workitemId=680019" TargetMode="External" Id="Ra44a98e14ab4419e" /><Relationship Type="http://schemas.openxmlformats.org/officeDocument/2006/relationships/hyperlink" Target="http://www.3gpp.org/ftp/tsg_ct/WG1_mm-cc-sm_ex-CN1/TSGC1_96_Jeju/docs/C1-160830.zip" TargetMode="External" Id="R460029ae2c2f4955" /><Relationship Type="http://schemas.openxmlformats.org/officeDocument/2006/relationships/hyperlink" Target="http://webapp.etsi.org/teldir/ListPersDetails.asp?PersId=46021" TargetMode="External" Id="R9069d3bd106c4fdc" /><Relationship Type="http://schemas.openxmlformats.org/officeDocument/2006/relationships/hyperlink" Target="http://portal.3gpp.org/ngppapp/CreateTdoc.aspx?mode=view&amp;contributionId=688554" TargetMode="External" Id="R18ac287ee5ad41fd" /><Relationship Type="http://schemas.openxmlformats.org/officeDocument/2006/relationships/hyperlink" Target="http://portal.3gpp.org/desktopmodules/Release/ReleaseDetails.aspx?releaseId=187" TargetMode="External" Id="Rc4572f4e4c8b419e" /><Relationship Type="http://schemas.openxmlformats.org/officeDocument/2006/relationships/hyperlink" Target="http://portal.3gpp.org/desktopmodules/Specifications/SpecificationDetails.aspx?specificationId=2997" TargetMode="External" Id="R2e28f1a86e994fdf" /><Relationship Type="http://schemas.openxmlformats.org/officeDocument/2006/relationships/hyperlink" Target="http://portal.3gpp.org/desktopmodules/WorkItem/WorkItemDetails.aspx?workitemId=680019" TargetMode="External" Id="Rcb13094861e7408b" /><Relationship Type="http://schemas.openxmlformats.org/officeDocument/2006/relationships/hyperlink" Target="http://www.3gpp.org/ftp/tsg_ct/WG1_mm-cc-sm_ex-CN1/TSGC1_96_Jeju/docs/C1-160831.zip" TargetMode="External" Id="R0b72559199344956" /><Relationship Type="http://schemas.openxmlformats.org/officeDocument/2006/relationships/hyperlink" Target="http://webapp.etsi.org/teldir/ListPersDetails.asp?PersId=46021" TargetMode="External" Id="Rd1aee96578fb4121" /><Relationship Type="http://schemas.openxmlformats.org/officeDocument/2006/relationships/hyperlink" Target="http://portal.3gpp.org/ngppapp/CreateTdoc.aspx?mode=view&amp;contributionId=688556" TargetMode="External" Id="Rc580de27497745a3" /><Relationship Type="http://schemas.openxmlformats.org/officeDocument/2006/relationships/hyperlink" Target="http://portal.3gpp.org/desktopmodules/Release/ReleaseDetails.aspx?releaseId=187" TargetMode="External" Id="R5d9d8661f4704e4a" /><Relationship Type="http://schemas.openxmlformats.org/officeDocument/2006/relationships/hyperlink" Target="http://portal.3gpp.org/desktopmodules/Specifications/SpecificationDetails.aspx?specificationId=2997" TargetMode="External" Id="Rffc231e4877e4cf8" /><Relationship Type="http://schemas.openxmlformats.org/officeDocument/2006/relationships/hyperlink" Target="http://portal.3gpp.org/desktopmodules/WorkItem/WorkItemDetails.aspx?workitemId=680019" TargetMode="External" Id="R6254eb1e08a54c2b" /><Relationship Type="http://schemas.openxmlformats.org/officeDocument/2006/relationships/hyperlink" Target="http://www.3gpp.org/ftp/tsg_ct/WG1_mm-cc-sm_ex-CN1/TSGC1_96_Jeju/docs/C1-160832.zip" TargetMode="External" Id="R73f8421d12ca4688" /><Relationship Type="http://schemas.openxmlformats.org/officeDocument/2006/relationships/hyperlink" Target="http://webapp.etsi.org/teldir/ListPersDetails.asp?PersId=46021" TargetMode="External" Id="R4b72a8c520ba4e24" /><Relationship Type="http://schemas.openxmlformats.org/officeDocument/2006/relationships/hyperlink" Target="http://portal.3gpp.org/desktopmodules/Release/ReleaseDetails.aspx?releaseId=187" TargetMode="External" Id="R06befa25793145e1" /><Relationship Type="http://schemas.openxmlformats.org/officeDocument/2006/relationships/hyperlink" Target="http://portal.3gpp.org/desktopmodules/Specifications/SpecificationDetails.aspx?specificationId=2997" TargetMode="External" Id="R9ec8f50fa5174094" /><Relationship Type="http://schemas.openxmlformats.org/officeDocument/2006/relationships/hyperlink" Target="http://portal.3gpp.org/desktopmodules/WorkItem/WorkItemDetails.aspx?workitemId=680019" TargetMode="External" Id="Rc60fe0421ca8428a" /><Relationship Type="http://schemas.openxmlformats.org/officeDocument/2006/relationships/hyperlink" Target="http://www.3gpp.org/ftp/tsg_ct/WG1_mm-cc-sm_ex-CN1/TSGC1_96_Jeju/docs/C1-160833.zip" TargetMode="External" Id="R41b3a3d6c3924de6" /><Relationship Type="http://schemas.openxmlformats.org/officeDocument/2006/relationships/hyperlink" Target="http://webapp.etsi.org/teldir/ListPersDetails.asp?PersId=46021" TargetMode="External" Id="Rc8b3bd4c213a4f0a" /><Relationship Type="http://schemas.openxmlformats.org/officeDocument/2006/relationships/hyperlink" Target="http://portal.3gpp.org/ngppapp/CreateTdoc.aspx?mode=view&amp;contributionId=683609" TargetMode="External" Id="Rd6d19cb2a6d14f07" /><Relationship Type="http://schemas.openxmlformats.org/officeDocument/2006/relationships/hyperlink" Target="http://portal.3gpp.org/desktopmodules/Release/ReleaseDetails.aspx?releaseId=187" TargetMode="External" Id="R25c22ce726484fcf" /><Relationship Type="http://schemas.openxmlformats.org/officeDocument/2006/relationships/hyperlink" Target="http://portal.3gpp.org/desktopmodules/Specifications/SpecificationDetails.aspx?specificationId=2997" TargetMode="External" Id="R367c35ccf65c4afd" /><Relationship Type="http://schemas.openxmlformats.org/officeDocument/2006/relationships/hyperlink" Target="http://portal.3gpp.org/desktopmodules/WorkItem/WorkItemDetails.aspx?workitemId=680019" TargetMode="External" Id="R7ed543e7a2234dd4" /><Relationship Type="http://schemas.openxmlformats.org/officeDocument/2006/relationships/hyperlink" Target="http://www.3gpp.org/ftp/tsg_ct/WG1_mm-cc-sm_ex-CN1/TSGC1_96_Jeju/docs/C1-160834.zip" TargetMode="External" Id="R5aef58a6af114813" /><Relationship Type="http://schemas.openxmlformats.org/officeDocument/2006/relationships/hyperlink" Target="http://webapp.etsi.org/teldir/ListPersDetails.asp?PersId=58301" TargetMode="External" Id="R97af4ac2d883406f" /><Relationship Type="http://schemas.openxmlformats.org/officeDocument/2006/relationships/hyperlink" Target="http://portal.3gpp.org/ngppapp/CreateTdoc.aspx?mode=view&amp;contributionId=688550" TargetMode="External" Id="R4f3d97fa7b4e46c6" /><Relationship Type="http://schemas.openxmlformats.org/officeDocument/2006/relationships/hyperlink" Target="http://portal.3gpp.org/desktopmodules/Release/ReleaseDetails.aspx?releaseId=187" TargetMode="External" Id="R5e87f6017e604e92" /><Relationship Type="http://schemas.openxmlformats.org/officeDocument/2006/relationships/hyperlink" Target="http://portal.3gpp.org/desktopmodules/Specifications/SpecificationDetails.aspx?specificationId=1083" TargetMode="External" Id="R3fc300d447244968" /><Relationship Type="http://schemas.openxmlformats.org/officeDocument/2006/relationships/hyperlink" Target="http://portal.3gpp.org/desktopmodules/WorkItem/WorkItemDetails.aspx?workitemId=680006" TargetMode="External" Id="Rcbb3385ad4214329" /><Relationship Type="http://schemas.openxmlformats.org/officeDocument/2006/relationships/hyperlink" Target="http://www.3gpp.org/ftp/tsg_ct/WG1_mm-cc-sm_ex-CN1/TSGC1_96_Jeju/docs/C1-160835.zip" TargetMode="External" Id="Rcaa0b05e6c294e35" /><Relationship Type="http://schemas.openxmlformats.org/officeDocument/2006/relationships/hyperlink" Target="http://webapp.etsi.org/teldir/ListPersDetails.asp?PersId=58301" TargetMode="External" Id="Rde9d3f82b7ca4978" /><Relationship Type="http://schemas.openxmlformats.org/officeDocument/2006/relationships/hyperlink" Target="http://portal.3gpp.org/desktopmodules/Release/ReleaseDetails.aspx?releaseId=187" TargetMode="External" Id="R9fefb30de7ac4db9" /><Relationship Type="http://schemas.openxmlformats.org/officeDocument/2006/relationships/hyperlink" Target="http://portal.3gpp.org/desktopmodules/Specifications/SpecificationDetails.aspx?specificationId=1082" TargetMode="External" Id="Rfee2e6c601144d5a" /><Relationship Type="http://schemas.openxmlformats.org/officeDocument/2006/relationships/hyperlink" Target="http://portal.3gpp.org/desktopmodules/WorkItem/WorkItemDetails.aspx?workitemId=680006" TargetMode="External" Id="R0802700ad7904792" /><Relationship Type="http://schemas.openxmlformats.org/officeDocument/2006/relationships/hyperlink" Target="http://www.3gpp.org/ftp/tsg_ct/WG1_mm-cc-sm_ex-CN1/TSGC1_96_Jeju/docs/C1-160836.zip" TargetMode="External" Id="R6a86549dc28045f7" /><Relationship Type="http://schemas.openxmlformats.org/officeDocument/2006/relationships/hyperlink" Target="http://webapp.etsi.org/teldir/ListPersDetails.asp?PersId=58301" TargetMode="External" Id="Rf4105c4d83fc4d74" /><Relationship Type="http://schemas.openxmlformats.org/officeDocument/2006/relationships/hyperlink" Target="http://portal.3gpp.org/desktopmodules/Release/ReleaseDetails.aspx?releaseId=187" TargetMode="External" Id="Rc663d46650024fcc" /><Relationship Type="http://schemas.openxmlformats.org/officeDocument/2006/relationships/hyperlink" Target="http://portal.3gpp.org/desktopmodules/Specifications/SpecificationDetails.aspx?specificationId=1083" TargetMode="External" Id="R7281a2fc93ab4d5b" /><Relationship Type="http://schemas.openxmlformats.org/officeDocument/2006/relationships/hyperlink" Target="http://portal.3gpp.org/desktopmodules/WorkItem/WorkItemDetails.aspx?workitemId=680006" TargetMode="External" Id="Rf7f56eef7a2d43b3" /><Relationship Type="http://schemas.openxmlformats.org/officeDocument/2006/relationships/hyperlink" Target="http://www.3gpp.org/ftp/tsg_ct/WG1_mm-cc-sm_ex-CN1/TSGC1_96_Jeju/docs/C1-160837.zip" TargetMode="External" Id="R3563c30d491d4a51" /><Relationship Type="http://schemas.openxmlformats.org/officeDocument/2006/relationships/hyperlink" Target="http://webapp.etsi.org/teldir/ListPersDetails.asp?PersId=61177" TargetMode="External" Id="R309a848c01ee4ef5" /><Relationship Type="http://schemas.openxmlformats.org/officeDocument/2006/relationships/hyperlink" Target="http://portal.3gpp.org/ngppapp/CreateTdoc.aspx?mode=view&amp;contributionId=688542" TargetMode="External" Id="R943767f9a5cf4368" /><Relationship Type="http://schemas.openxmlformats.org/officeDocument/2006/relationships/hyperlink" Target="http://portal.3gpp.org/desktopmodules/Release/ReleaseDetails.aspx?releaseId=187" TargetMode="External" Id="R899e724e995c4ddf" /><Relationship Type="http://schemas.openxmlformats.org/officeDocument/2006/relationships/hyperlink" Target="http://portal.3gpp.org/desktopmodules/Specifications/SpecificationDetails.aspx?specificationId=1083" TargetMode="External" Id="Ra69a830eef1f47f9" /><Relationship Type="http://schemas.openxmlformats.org/officeDocument/2006/relationships/hyperlink" Target="http://portal.3gpp.org/desktopmodules/WorkItem/WorkItemDetails.aspx?workitemId=680006" TargetMode="External" Id="R67f88baaa4ed4d30" /><Relationship Type="http://schemas.openxmlformats.org/officeDocument/2006/relationships/hyperlink" Target="http://www.3gpp.org/ftp/tsg_ct/WG1_mm-cc-sm_ex-CN1/TSGC1_96_Jeju/docs/C1-160838.zip" TargetMode="External" Id="R018ecf3e5a83467b" /><Relationship Type="http://schemas.openxmlformats.org/officeDocument/2006/relationships/hyperlink" Target="http://webapp.etsi.org/teldir/ListPersDetails.asp?PersId=61177" TargetMode="External" Id="Rd5e7c4e04a0e4436" /><Relationship Type="http://schemas.openxmlformats.org/officeDocument/2006/relationships/hyperlink" Target="http://portal.3gpp.org/ngppapp/CreateTdoc.aspx?mode=view&amp;contributionId=688534" TargetMode="External" Id="R595c8febc46143ad" /><Relationship Type="http://schemas.openxmlformats.org/officeDocument/2006/relationships/hyperlink" Target="http://portal.3gpp.org/desktopmodules/Release/ReleaseDetails.aspx?releaseId=187" TargetMode="External" Id="Rdc68c18992494d9c" /><Relationship Type="http://schemas.openxmlformats.org/officeDocument/2006/relationships/hyperlink" Target="http://portal.3gpp.org/desktopmodules/Specifications/SpecificationDetails.aspx?specificationId=1083" TargetMode="External" Id="R455a28998c584baa" /><Relationship Type="http://schemas.openxmlformats.org/officeDocument/2006/relationships/hyperlink" Target="http://portal.3gpp.org/desktopmodules/WorkItem/WorkItemDetails.aspx?workitemId=680006" TargetMode="External" Id="R2f363b536d974df7" /><Relationship Type="http://schemas.openxmlformats.org/officeDocument/2006/relationships/hyperlink" Target="http://www.3gpp.org/ftp/tsg_ct/WG1_mm-cc-sm_ex-CN1/TSGC1_96_Jeju/docs/C1-160839.zip" TargetMode="External" Id="Rb9259e9d744640f8" /><Relationship Type="http://schemas.openxmlformats.org/officeDocument/2006/relationships/hyperlink" Target="http://webapp.etsi.org/teldir/ListPersDetails.asp?PersId=61177" TargetMode="External" Id="R0029dd97f93c4208" /><Relationship Type="http://schemas.openxmlformats.org/officeDocument/2006/relationships/hyperlink" Target="http://portal.3gpp.org/ngppapp/CreateTdoc.aspx?mode=view&amp;contributionId=688536" TargetMode="External" Id="Rda4bc8a4d2064160" /><Relationship Type="http://schemas.openxmlformats.org/officeDocument/2006/relationships/hyperlink" Target="http://portal.3gpp.org/desktopmodules/Release/ReleaseDetails.aspx?releaseId=187" TargetMode="External" Id="R92626350ea8a4c91" /><Relationship Type="http://schemas.openxmlformats.org/officeDocument/2006/relationships/hyperlink" Target="http://portal.3gpp.org/desktopmodules/Specifications/SpecificationDetails.aspx?specificationId=1083" TargetMode="External" Id="R955c6fab014444ee" /><Relationship Type="http://schemas.openxmlformats.org/officeDocument/2006/relationships/hyperlink" Target="http://portal.3gpp.org/desktopmodules/WorkItem/WorkItemDetails.aspx?workitemId=680006" TargetMode="External" Id="R31e729781a584605" /><Relationship Type="http://schemas.openxmlformats.org/officeDocument/2006/relationships/hyperlink" Target="http://www.3gpp.org/ftp/tsg_ct/WG1_mm-cc-sm_ex-CN1/TSGC1_96_Jeju/docs/C1-160840.zip" TargetMode="External" Id="R5b7f829fd26f4439" /><Relationship Type="http://schemas.openxmlformats.org/officeDocument/2006/relationships/hyperlink" Target="http://webapp.etsi.org/teldir/ListPersDetails.asp?PersId=61177" TargetMode="External" Id="R6986b244c51a4a08" /><Relationship Type="http://schemas.openxmlformats.org/officeDocument/2006/relationships/hyperlink" Target="http://portal.3gpp.org/ngppapp/CreateTdoc.aspx?mode=view&amp;contributionId=688537" TargetMode="External" Id="R5d2ca453b3c44e7f" /><Relationship Type="http://schemas.openxmlformats.org/officeDocument/2006/relationships/hyperlink" Target="http://portal.3gpp.org/desktopmodules/Release/ReleaseDetails.aspx?releaseId=187" TargetMode="External" Id="R71272820c0a84f9e" /><Relationship Type="http://schemas.openxmlformats.org/officeDocument/2006/relationships/hyperlink" Target="http://portal.3gpp.org/desktopmodules/Specifications/SpecificationDetails.aspx?specificationId=1083" TargetMode="External" Id="R6acdc8a8f80442e0" /><Relationship Type="http://schemas.openxmlformats.org/officeDocument/2006/relationships/hyperlink" Target="http://portal.3gpp.org/desktopmodules/WorkItem/WorkItemDetails.aspx?workitemId=680006" TargetMode="External" Id="R77648db4dffe475b" /><Relationship Type="http://schemas.openxmlformats.org/officeDocument/2006/relationships/hyperlink" Target="http://www.3gpp.org/ftp/tsg_ct/WG1_mm-cc-sm_ex-CN1/TSGC1_96_Jeju/docs/C1-160841.zip" TargetMode="External" Id="Rfc1a0fd40009401b" /><Relationship Type="http://schemas.openxmlformats.org/officeDocument/2006/relationships/hyperlink" Target="http://webapp.etsi.org/teldir/ListPersDetails.asp?PersId=61177" TargetMode="External" Id="R52230afc4e104701" /><Relationship Type="http://schemas.openxmlformats.org/officeDocument/2006/relationships/hyperlink" Target="http://portal.3gpp.org/ngppapp/CreateTdoc.aspx?mode=view&amp;contributionId=688538" TargetMode="External" Id="R901c6cc3debd4ca4" /><Relationship Type="http://schemas.openxmlformats.org/officeDocument/2006/relationships/hyperlink" Target="http://portal.3gpp.org/desktopmodules/Release/ReleaseDetails.aspx?releaseId=187" TargetMode="External" Id="R773a8b564e6e4d34" /><Relationship Type="http://schemas.openxmlformats.org/officeDocument/2006/relationships/hyperlink" Target="http://portal.3gpp.org/desktopmodules/Specifications/SpecificationDetails.aspx?specificationId=1083" TargetMode="External" Id="Re3e7acb5f69e425b" /><Relationship Type="http://schemas.openxmlformats.org/officeDocument/2006/relationships/hyperlink" Target="http://portal.3gpp.org/desktopmodules/WorkItem/WorkItemDetails.aspx?workitemId=680006" TargetMode="External" Id="R3ff9a631ddc4431d" /><Relationship Type="http://schemas.openxmlformats.org/officeDocument/2006/relationships/hyperlink" Target="http://www.3gpp.org/ftp/tsg_ct/WG1_mm-cc-sm_ex-CN1/TSGC1_96_Jeju/docs/C1-160842.zip" TargetMode="External" Id="Rd37fdc9a855546ce" /><Relationship Type="http://schemas.openxmlformats.org/officeDocument/2006/relationships/hyperlink" Target="http://webapp.etsi.org/teldir/ListPersDetails.asp?PersId=61177" TargetMode="External" Id="R4776646af53f4f5c" /><Relationship Type="http://schemas.openxmlformats.org/officeDocument/2006/relationships/hyperlink" Target="http://portal.3gpp.org/desktopmodules/Release/ReleaseDetails.aspx?releaseId=187" TargetMode="External" Id="R94029ce9ae41475f" /><Relationship Type="http://schemas.openxmlformats.org/officeDocument/2006/relationships/hyperlink" Target="http://portal.3gpp.org/desktopmodules/Specifications/SpecificationDetails.aspx?specificationId=1083" TargetMode="External" Id="Rd34f73e7fd484c54" /><Relationship Type="http://schemas.openxmlformats.org/officeDocument/2006/relationships/hyperlink" Target="http://portal.3gpp.org/desktopmodules/WorkItem/WorkItemDetails.aspx?workitemId=680006" TargetMode="External" Id="R3e83b55d4154442a" /><Relationship Type="http://schemas.openxmlformats.org/officeDocument/2006/relationships/hyperlink" Target="http://www.3gpp.org/ftp/tsg_ct/WG1_mm-cc-sm_ex-CN1/TSGC1_96_Jeju/docs/C1-160843.zip" TargetMode="External" Id="Rfc6b9cc7a04d45b8" /><Relationship Type="http://schemas.openxmlformats.org/officeDocument/2006/relationships/hyperlink" Target="http://webapp.etsi.org/teldir/ListPersDetails.asp?PersId=61177" TargetMode="External" Id="R5047f3fa5cca4f1c" /><Relationship Type="http://schemas.openxmlformats.org/officeDocument/2006/relationships/hyperlink" Target="http://portal.3gpp.org/ngppapp/CreateTdoc.aspx?mode=view&amp;contributionId=680145" TargetMode="External" Id="R22cac4ae55c44099" /><Relationship Type="http://schemas.openxmlformats.org/officeDocument/2006/relationships/hyperlink" Target="http://portal.3gpp.org/desktopmodules/Release/ReleaseDetails.aspx?releaseId=187" TargetMode="External" Id="R87e7ee177b644c93" /><Relationship Type="http://schemas.openxmlformats.org/officeDocument/2006/relationships/hyperlink" Target="http://portal.3gpp.org/desktopmodules/Specifications/SpecificationDetails.aspx?specificationId=1083" TargetMode="External" Id="R382da8f712204525" /><Relationship Type="http://schemas.openxmlformats.org/officeDocument/2006/relationships/hyperlink" Target="http://portal.3gpp.org/desktopmodules/WorkItem/WorkItemDetails.aspx?workitemId=680006" TargetMode="External" Id="Rfef9d10b26344824" /><Relationship Type="http://schemas.openxmlformats.org/officeDocument/2006/relationships/hyperlink" Target="http://www.3gpp.org/ftp/tsg_ct/WG1_mm-cc-sm_ex-CN1/TSGC1_96_Jeju/docs/C1-160844.zip" TargetMode="External" Id="R8ca417a6b4724b89" /><Relationship Type="http://schemas.openxmlformats.org/officeDocument/2006/relationships/hyperlink" Target="http://webapp.etsi.org/teldir/ListPersDetails.asp?PersId=61177" TargetMode="External" Id="Rbdd72813a3684b4f" /><Relationship Type="http://schemas.openxmlformats.org/officeDocument/2006/relationships/hyperlink" Target="http://portal.3gpp.org/ngppapp/CreateTdoc.aspx?mode=view&amp;contributionId=680209" TargetMode="External" Id="R078cce916f254632" /><Relationship Type="http://schemas.openxmlformats.org/officeDocument/2006/relationships/hyperlink" Target="http://portal.3gpp.org/ngppapp/CreateTdoc.aspx?mode=view&amp;contributionId=688535" TargetMode="External" Id="Rac280d9d1b3f4cb8" /><Relationship Type="http://schemas.openxmlformats.org/officeDocument/2006/relationships/hyperlink" Target="http://portal.3gpp.org/desktopmodules/Release/ReleaseDetails.aspx?releaseId=187" TargetMode="External" Id="Rf334dc1c42c149c8" /><Relationship Type="http://schemas.openxmlformats.org/officeDocument/2006/relationships/hyperlink" Target="http://portal.3gpp.org/desktopmodules/Specifications/SpecificationDetails.aspx?specificationId=1083" TargetMode="External" Id="R4885f1d497dc4e1c" /><Relationship Type="http://schemas.openxmlformats.org/officeDocument/2006/relationships/hyperlink" Target="http://portal.3gpp.org/desktopmodules/WorkItem/WorkItemDetails.aspx?workitemId=680006" TargetMode="External" Id="R29a82ba56c844d10" /><Relationship Type="http://schemas.openxmlformats.org/officeDocument/2006/relationships/hyperlink" Target="http://www.3gpp.org/ftp/tsg_ct/WG1_mm-cc-sm_ex-CN1/TSGC1_96_Jeju/docs/C1-160845.zip" TargetMode="External" Id="R7235b0e5316d4be8" /><Relationship Type="http://schemas.openxmlformats.org/officeDocument/2006/relationships/hyperlink" Target="http://webapp.etsi.org/teldir/ListPersDetails.asp?PersId=39755" TargetMode="External" Id="Rcbdd9cc1925947a0" /><Relationship Type="http://schemas.openxmlformats.org/officeDocument/2006/relationships/hyperlink" Target="http://portal.3gpp.org/ngppapp/CreateTdoc.aspx?mode=view&amp;contributionId=688543" TargetMode="External" Id="Rc3e61fc7342e402b" /><Relationship Type="http://schemas.openxmlformats.org/officeDocument/2006/relationships/hyperlink" Target="http://portal.3gpp.org/desktopmodules/Release/ReleaseDetails.aspx?releaseId=187" TargetMode="External" Id="R95f6019edba94c14" /><Relationship Type="http://schemas.openxmlformats.org/officeDocument/2006/relationships/hyperlink" Target="http://portal.3gpp.org/desktopmodules/Specifications/SpecificationDetails.aspx?specificationId=1083" TargetMode="External" Id="Rb5f805c1d6cc4309" /><Relationship Type="http://schemas.openxmlformats.org/officeDocument/2006/relationships/hyperlink" Target="http://portal.3gpp.org/desktopmodules/WorkItem/WorkItemDetails.aspx?workitemId=680006" TargetMode="External" Id="R76f50d70cf294cf3" /><Relationship Type="http://schemas.openxmlformats.org/officeDocument/2006/relationships/hyperlink" Target="http://www.3gpp.org/ftp/tsg_ct/WG1_mm-cc-sm_ex-CN1/TSGC1_96_Jeju/docs/C1-160846.zip" TargetMode="External" Id="R59bb29feec02438c" /><Relationship Type="http://schemas.openxmlformats.org/officeDocument/2006/relationships/hyperlink" Target="http://webapp.etsi.org/teldir/ListPersDetails.asp?PersId=39755" TargetMode="External" Id="Rb973ec6f1e394211" /><Relationship Type="http://schemas.openxmlformats.org/officeDocument/2006/relationships/hyperlink" Target="http://portal.3gpp.org/ngppapp/CreateTdoc.aspx?mode=view&amp;contributionId=688507" TargetMode="External" Id="Rbc2255bf90514090" /><Relationship Type="http://schemas.openxmlformats.org/officeDocument/2006/relationships/hyperlink" Target="http://portal.3gpp.org/desktopmodules/Release/ReleaseDetails.aspx?releaseId=187" TargetMode="External" Id="R54b90f564a894f06" /><Relationship Type="http://schemas.openxmlformats.org/officeDocument/2006/relationships/hyperlink" Target="http://portal.3gpp.org/desktopmodules/Specifications/SpecificationDetails.aspx?specificationId=1072" TargetMode="External" Id="R12e9071a318d43a8" /><Relationship Type="http://schemas.openxmlformats.org/officeDocument/2006/relationships/hyperlink" Target="http://portal.3gpp.org/desktopmodules/WorkItem/WorkItemDetails.aspx?workitemId=690010" TargetMode="External" Id="R2d8a2b94634744f5" /><Relationship Type="http://schemas.openxmlformats.org/officeDocument/2006/relationships/hyperlink" Target="http://www.3gpp.org/ftp/tsg_ct/WG1_mm-cc-sm_ex-CN1/TSGC1_96_Jeju/docs/C1-160847.zip" TargetMode="External" Id="Ra3ccd298741a4973" /><Relationship Type="http://schemas.openxmlformats.org/officeDocument/2006/relationships/hyperlink" Target="http://webapp.etsi.org/teldir/ListPersDetails.asp?PersId=39755" TargetMode="External" Id="R512e3031ae814dba" /><Relationship Type="http://schemas.openxmlformats.org/officeDocument/2006/relationships/hyperlink" Target="http://portal.3gpp.org/ngppapp/CreateTdoc.aspx?mode=view&amp;contributionId=688508" TargetMode="External" Id="Rc1798c374c08419f" /><Relationship Type="http://schemas.openxmlformats.org/officeDocument/2006/relationships/hyperlink" Target="http://portal.3gpp.org/desktopmodules/Release/ReleaseDetails.aspx?releaseId=187" TargetMode="External" Id="R8a40231738cd41d0" /><Relationship Type="http://schemas.openxmlformats.org/officeDocument/2006/relationships/hyperlink" Target="http://portal.3gpp.org/desktopmodules/Specifications/SpecificationDetails.aspx?specificationId=1015" TargetMode="External" Id="Rbd130b829551404f" /><Relationship Type="http://schemas.openxmlformats.org/officeDocument/2006/relationships/hyperlink" Target="http://portal.3gpp.org/desktopmodules/WorkItem/WorkItemDetails.aspx?workitemId=690010" TargetMode="External" Id="Rfdbf1721dc5b4544" /><Relationship Type="http://schemas.openxmlformats.org/officeDocument/2006/relationships/hyperlink" Target="http://www.3gpp.org/ftp/tsg_ct/WG1_mm-cc-sm_ex-CN1/TSGC1_96_Jeju/docs/C1-160848.zip" TargetMode="External" Id="Reb2470b36a434b22" /><Relationship Type="http://schemas.openxmlformats.org/officeDocument/2006/relationships/hyperlink" Target="http://webapp.etsi.org/teldir/ListPersDetails.asp?PersId=10799" TargetMode="External" Id="R5639d0202ec84d9e" /><Relationship Type="http://schemas.openxmlformats.org/officeDocument/2006/relationships/hyperlink" Target="http://portal.3gpp.org/ngppapp/CreateTdoc.aspx?mode=view&amp;contributionId=688693" TargetMode="External" Id="R270ead8c3da646bb" /><Relationship Type="http://schemas.openxmlformats.org/officeDocument/2006/relationships/hyperlink" Target="http://portal.3gpp.org/desktopmodules/Release/ReleaseDetails.aspx?releaseId=187" TargetMode="External" Id="R96e59d9483df43bc" /><Relationship Type="http://schemas.openxmlformats.org/officeDocument/2006/relationships/hyperlink" Target="http://portal.3gpp.org/desktopmodules/Specifications/SpecificationDetails.aspx?specificationId=1015" TargetMode="External" Id="R4e0c0d38e7914597" /><Relationship Type="http://schemas.openxmlformats.org/officeDocument/2006/relationships/hyperlink" Target="http://portal.3gpp.org/desktopmodules/WorkItem/WorkItemDetails.aspx?workitemId=610034" TargetMode="External" Id="R4fecd40d12d04b95" /><Relationship Type="http://schemas.openxmlformats.org/officeDocument/2006/relationships/hyperlink" Target="http://www.3gpp.org/ftp/tsg_ct/WG1_mm-cc-sm_ex-CN1/TSGC1_96_Jeju/docs/C1-160849.zip" TargetMode="External" Id="R7fbfa594aa92463f" /><Relationship Type="http://schemas.openxmlformats.org/officeDocument/2006/relationships/hyperlink" Target="http://webapp.etsi.org/teldir/ListPersDetails.asp?PersId=10799" TargetMode="External" Id="Rb441b485839b48a2" /><Relationship Type="http://schemas.openxmlformats.org/officeDocument/2006/relationships/hyperlink" Target="http://portal.3gpp.org/ngppapp/CreateTdoc.aspx?mode=view&amp;contributionId=688515" TargetMode="External" Id="R7233ac3774a344ae" /><Relationship Type="http://schemas.openxmlformats.org/officeDocument/2006/relationships/hyperlink" Target="http://portal.3gpp.org/desktopmodules/Release/ReleaseDetails.aspx?releaseId=187" TargetMode="External" Id="Rcc18af3e625b48bf" /><Relationship Type="http://schemas.openxmlformats.org/officeDocument/2006/relationships/hyperlink" Target="http://portal.3gpp.org/desktopmodules/Specifications/SpecificationDetails.aspx?specificationId=1015" TargetMode="External" Id="R5eb4e20e2d2049f1" /><Relationship Type="http://schemas.openxmlformats.org/officeDocument/2006/relationships/hyperlink" Target="http://portal.3gpp.org/desktopmodules/WorkItem/WorkItemDetails.aspx?workitemId=670013" TargetMode="External" Id="R30ec3d60c72547e8" /><Relationship Type="http://schemas.openxmlformats.org/officeDocument/2006/relationships/hyperlink" Target="http://www.3gpp.org/ftp/tsg_ct/WG1_mm-cc-sm_ex-CN1/TSGC1_96_Jeju/docs/C1-160850.zip" TargetMode="External" Id="Rdd30e4917079416e" /><Relationship Type="http://schemas.openxmlformats.org/officeDocument/2006/relationships/hyperlink" Target="http://webapp.etsi.org/teldir/ListPersDetails.asp?PersId=10799" TargetMode="External" Id="R6b787f99ad514d0e" /><Relationship Type="http://schemas.openxmlformats.org/officeDocument/2006/relationships/hyperlink" Target="http://portal.3gpp.org/ngppapp/CreateTdoc.aspx?mode=view&amp;contributionId=688514" TargetMode="External" Id="R5b47eb07138e47b1" /><Relationship Type="http://schemas.openxmlformats.org/officeDocument/2006/relationships/hyperlink" Target="http://portal.3gpp.org/desktopmodules/Release/ReleaseDetails.aspx?releaseId=187" TargetMode="External" Id="Ra279d2c5899249cd" /><Relationship Type="http://schemas.openxmlformats.org/officeDocument/2006/relationships/hyperlink" Target="http://portal.3gpp.org/desktopmodules/Specifications/SpecificationDetails.aspx?specificationId=1072" TargetMode="External" Id="R7d3dede64a404cb5" /><Relationship Type="http://schemas.openxmlformats.org/officeDocument/2006/relationships/hyperlink" Target="http://portal.3gpp.org/desktopmodules/WorkItem/WorkItemDetails.aspx?workitemId=670013" TargetMode="External" Id="R691e18b4b5874157" /><Relationship Type="http://schemas.openxmlformats.org/officeDocument/2006/relationships/hyperlink" Target="http://www.3gpp.org/ftp/tsg_ct/WG1_mm-cc-sm_ex-CN1/TSGC1_96_Jeju/docs/C1-160851.zip" TargetMode="External" Id="Rb103ab156e8e415c" /><Relationship Type="http://schemas.openxmlformats.org/officeDocument/2006/relationships/hyperlink" Target="http://webapp.etsi.org/teldir/ListPersDetails.asp?PersId=10799" TargetMode="External" Id="R47f01c3a747b4e70" /><Relationship Type="http://schemas.openxmlformats.org/officeDocument/2006/relationships/hyperlink" Target="http://portal.3gpp.org/desktopmodules/Release/ReleaseDetails.aspx?releaseId=187" TargetMode="External" Id="R8ebd8c0f0b1242a3" /><Relationship Type="http://schemas.openxmlformats.org/officeDocument/2006/relationships/hyperlink" Target="http://portal.3gpp.org/desktopmodules/Specifications/SpecificationDetails.aspx?specificationId=1015" TargetMode="External" Id="Ra3a0dc2fb77943e5" /><Relationship Type="http://schemas.openxmlformats.org/officeDocument/2006/relationships/hyperlink" Target="http://portal.3gpp.org/desktopmodules/WorkItem/WorkItemDetails.aspx?workitemId=610034" TargetMode="External" Id="R39f4477c3b644665" /><Relationship Type="http://schemas.openxmlformats.org/officeDocument/2006/relationships/hyperlink" Target="http://www.3gpp.org/ftp/tsg_ct/WG1_mm-cc-sm_ex-CN1/TSGC1_96_Jeju/docs/C1-160852.zip" TargetMode="External" Id="R70a9e3f9aee4455a" /><Relationship Type="http://schemas.openxmlformats.org/officeDocument/2006/relationships/hyperlink" Target="http://webapp.etsi.org/teldir/ListPersDetails.asp?PersId=10799" TargetMode="External" Id="R49d127a7cc6245be" /><Relationship Type="http://schemas.openxmlformats.org/officeDocument/2006/relationships/hyperlink" Target="http://portal.3gpp.org/desktopmodules/Release/ReleaseDetails.aspx?releaseId=187" TargetMode="External" Id="R084fabcb1ffe4282" /><Relationship Type="http://schemas.openxmlformats.org/officeDocument/2006/relationships/hyperlink" Target="http://portal.3gpp.org/desktopmodules/Specifications/SpecificationDetails.aspx?specificationId=1072" TargetMode="External" Id="Re289f30bc70445bb" /><Relationship Type="http://schemas.openxmlformats.org/officeDocument/2006/relationships/hyperlink" Target="http://portal.3gpp.org/desktopmodules/WorkItem/WorkItemDetails.aspx?workitemId=610034" TargetMode="External" Id="Rce2f31280ba2409c" /><Relationship Type="http://schemas.openxmlformats.org/officeDocument/2006/relationships/hyperlink" Target="http://www.3gpp.org/ftp/tsg_ct/WG1_mm-cc-sm_ex-CN1/TSGC1_96_Jeju/docs/C1-160853.zip" TargetMode="External" Id="Rab9cbe4389f94a07" /><Relationship Type="http://schemas.openxmlformats.org/officeDocument/2006/relationships/hyperlink" Target="http://webapp.etsi.org/teldir/ListPersDetails.asp?PersId=41880" TargetMode="External" Id="R3e9adc636ff44364" /><Relationship Type="http://schemas.openxmlformats.org/officeDocument/2006/relationships/hyperlink" Target="http://portal.3gpp.org/desktopmodules/Release/ReleaseDetails.aspx?releaseId=187" TargetMode="External" Id="R88db8fde45734b0d" /><Relationship Type="http://schemas.openxmlformats.org/officeDocument/2006/relationships/hyperlink" Target="http://portal.3gpp.org/desktopmodules/WorkItem/WorkItemDetails.aspx?workitemId=660017" TargetMode="External" Id="R4d9f19e2402a4e74" /><Relationship Type="http://schemas.openxmlformats.org/officeDocument/2006/relationships/hyperlink" Target="http://www.3gpp.org/ftp/tsg_ct/WG1_mm-cc-sm_ex-CN1/TSGC1_96_Jeju/docs/C1-160854.zip" TargetMode="External" Id="R2b7eee3d8a154724" /><Relationship Type="http://schemas.openxmlformats.org/officeDocument/2006/relationships/hyperlink" Target="http://webapp.etsi.org/teldir/ListPersDetails.asp?PersId=41880" TargetMode="External" Id="R0a93f9d7d1a34846" /><Relationship Type="http://schemas.openxmlformats.org/officeDocument/2006/relationships/hyperlink" Target="http://portal.3gpp.org/ngppapp/CreateTdoc.aspx?mode=view&amp;contributionId=688650" TargetMode="External" Id="R0e2a1fba7f174bb2" /><Relationship Type="http://schemas.openxmlformats.org/officeDocument/2006/relationships/hyperlink" Target="http://portal.3gpp.org/desktopmodules/Release/ReleaseDetails.aspx?releaseId=187" TargetMode="External" Id="R3c0532a2f0b94ab0" /><Relationship Type="http://schemas.openxmlformats.org/officeDocument/2006/relationships/hyperlink" Target="http://portal.3gpp.org/desktopmodules/Specifications/SpecificationDetails.aspx?specificationId=1055" TargetMode="External" Id="Rcd72e801e97247a8" /><Relationship Type="http://schemas.openxmlformats.org/officeDocument/2006/relationships/hyperlink" Target="http://portal.3gpp.org/desktopmodules/WorkItem/WorkItemDetails.aspx?workitemId=660017" TargetMode="External" Id="R1691d6c3969a4b40" /><Relationship Type="http://schemas.openxmlformats.org/officeDocument/2006/relationships/hyperlink" Target="http://www.3gpp.org/ftp/tsg_ct/WG1_mm-cc-sm_ex-CN1/TSGC1_96_Jeju/docs/C1-160855.zip" TargetMode="External" Id="R3f24f86b706c4369" /><Relationship Type="http://schemas.openxmlformats.org/officeDocument/2006/relationships/hyperlink" Target="http://webapp.etsi.org/teldir/ListPersDetails.asp?PersId=41880" TargetMode="External" Id="R36aa1b7e91c54310" /><Relationship Type="http://schemas.openxmlformats.org/officeDocument/2006/relationships/hyperlink" Target="http://portal.3gpp.org/desktopmodules/Release/ReleaseDetails.aspx?releaseId=187" TargetMode="External" Id="Rda8d748cde944b67" /><Relationship Type="http://schemas.openxmlformats.org/officeDocument/2006/relationships/hyperlink" Target="http://portal.3gpp.org/desktopmodules/Specifications/SpecificationDetails.aspx?specificationId=1055" TargetMode="External" Id="R1003cf029e984450" /><Relationship Type="http://schemas.openxmlformats.org/officeDocument/2006/relationships/hyperlink" Target="http://portal.3gpp.org/desktopmodules/WorkItem/WorkItemDetails.aspx?workitemId=690009" TargetMode="External" Id="R98eb63ec216d494d" /><Relationship Type="http://schemas.openxmlformats.org/officeDocument/2006/relationships/hyperlink" Target="http://www.3gpp.org/ftp/tsg_ct/WG1_mm-cc-sm_ex-CN1/TSGC1_96_Jeju/docs/C1-160856.zip" TargetMode="External" Id="Rb538d8c9f1a24161" /><Relationship Type="http://schemas.openxmlformats.org/officeDocument/2006/relationships/hyperlink" Target="http://webapp.etsi.org/teldir/ListPersDetails.asp?PersId=41880" TargetMode="External" Id="R5363c59ed11d43a0" /><Relationship Type="http://schemas.openxmlformats.org/officeDocument/2006/relationships/hyperlink" Target="http://portal.3gpp.org/ngppapp/CreateTdoc.aspx?mode=view&amp;contributionId=688668" TargetMode="External" Id="R93633e0e222b466f" /><Relationship Type="http://schemas.openxmlformats.org/officeDocument/2006/relationships/hyperlink" Target="http://portal.3gpp.org/desktopmodules/Release/ReleaseDetails.aspx?releaseId=187" TargetMode="External" Id="R6ad594c9d2964375" /><Relationship Type="http://schemas.openxmlformats.org/officeDocument/2006/relationships/hyperlink" Target="http://portal.3gpp.org/desktopmodules/Specifications/SpecificationDetails.aspx?specificationId=1073" TargetMode="External" Id="R944ce5e2ed4d4cee" /><Relationship Type="http://schemas.openxmlformats.org/officeDocument/2006/relationships/hyperlink" Target="http://www.3gpp.org/ftp/tsg_ct/WG1_mm-cc-sm_ex-CN1/TSGC1_96_Jeju/docs/C1-160857.zip" TargetMode="External" Id="R41b5104734dc4830" /><Relationship Type="http://schemas.openxmlformats.org/officeDocument/2006/relationships/hyperlink" Target="http://webapp.etsi.org/teldir/ListPersDetails.asp?PersId=41880" TargetMode="External" Id="Rda5f93bced0046b1" /><Relationship Type="http://schemas.openxmlformats.org/officeDocument/2006/relationships/hyperlink" Target="http://portal.3gpp.org/ngppapp/CreateTdoc.aspx?mode=view&amp;contributionId=688666" TargetMode="External" Id="R732804be47054621" /><Relationship Type="http://schemas.openxmlformats.org/officeDocument/2006/relationships/hyperlink" Target="http://portal.3gpp.org/desktopmodules/Release/ReleaseDetails.aspx?releaseId=187" TargetMode="External" Id="Rdaae006e3b6c457c" /><Relationship Type="http://schemas.openxmlformats.org/officeDocument/2006/relationships/hyperlink" Target="http://portal.3gpp.org/desktopmodules/Specifications/SpecificationDetails.aspx?specificationId=2997" TargetMode="External" Id="R5457d804f63e4ba2" /><Relationship Type="http://schemas.openxmlformats.org/officeDocument/2006/relationships/hyperlink" Target="http://www.3gpp.org/ftp/tsg_ct/WG1_mm-cc-sm_ex-CN1/TSGC1_96_Jeju/docs/C1-160858.zip" TargetMode="External" Id="Rc4a0292f45ee478d" /><Relationship Type="http://schemas.openxmlformats.org/officeDocument/2006/relationships/hyperlink" Target="http://webapp.etsi.org/teldir/ListPersDetails.asp?PersId=41880" TargetMode="External" Id="R67b8d26c3b8d4f6f" /><Relationship Type="http://schemas.openxmlformats.org/officeDocument/2006/relationships/hyperlink" Target="http://portal.3gpp.org/ngppapp/CreateTdoc.aspx?mode=view&amp;contributionId=688670" TargetMode="External" Id="R741e10cda7644b1a" /><Relationship Type="http://schemas.openxmlformats.org/officeDocument/2006/relationships/hyperlink" Target="http://portal.3gpp.org/desktopmodules/Release/ReleaseDetails.aspx?releaseId=187" TargetMode="External" Id="Re45b2e701f964c71" /><Relationship Type="http://schemas.openxmlformats.org/officeDocument/2006/relationships/hyperlink" Target="http://portal.3gpp.org/desktopmodules/Specifications/SpecificationDetails.aspx?specificationId=2997" TargetMode="External" Id="R4d030519026644bf" /><Relationship Type="http://schemas.openxmlformats.org/officeDocument/2006/relationships/hyperlink" Target="http://www.3gpp.org/ftp/tsg_ct/WG1_mm-cc-sm_ex-CN1/TSGC1_96_Jeju/docs/C1-160859.zip" TargetMode="External" Id="R3c1e9062b61646b0" /><Relationship Type="http://schemas.openxmlformats.org/officeDocument/2006/relationships/hyperlink" Target="http://webapp.etsi.org/teldir/ListPersDetails.asp?PersId=41880" TargetMode="External" Id="R39eaa9b94c6042b5" /><Relationship Type="http://schemas.openxmlformats.org/officeDocument/2006/relationships/hyperlink" Target="http://portal.3gpp.org/ngppapp/CreateTdoc.aspx?mode=view&amp;contributionId=688669" TargetMode="External" Id="R7219c4ceae404844" /><Relationship Type="http://schemas.openxmlformats.org/officeDocument/2006/relationships/hyperlink" Target="http://portal.3gpp.org/desktopmodules/Release/ReleaseDetails.aspx?releaseId=187" TargetMode="External" Id="Ra555a72abfd94c50" /><Relationship Type="http://schemas.openxmlformats.org/officeDocument/2006/relationships/hyperlink" Target="http://portal.3gpp.org/desktopmodules/Specifications/SpecificationDetails.aspx?specificationId=1073" TargetMode="External" Id="R666c8c549dad4572" /><Relationship Type="http://schemas.openxmlformats.org/officeDocument/2006/relationships/hyperlink" Target="http://portal.3gpp.org/desktopmodules/WorkItem/WorkItemDetails.aspx?workitemId=680019" TargetMode="External" Id="Ra45aff11fcb54045" /><Relationship Type="http://schemas.openxmlformats.org/officeDocument/2006/relationships/hyperlink" Target="http://www.3gpp.org/ftp/tsg_ct/WG1_mm-cc-sm_ex-CN1/TSGC1_96_Jeju/docs/C1-160860.zip" TargetMode="External" Id="R7a2230f4574a40c3" /><Relationship Type="http://schemas.openxmlformats.org/officeDocument/2006/relationships/hyperlink" Target="http://webapp.etsi.org/teldir/ListPersDetails.asp?PersId=59795" TargetMode="External" Id="R3984f3b290a8491b" /><Relationship Type="http://schemas.openxmlformats.org/officeDocument/2006/relationships/hyperlink" Target="http://portal.3gpp.org/ngppapp/CreateTdoc.aspx?mode=view&amp;contributionId=688716" TargetMode="External" Id="Ra4144d2aae314de4" /><Relationship Type="http://schemas.openxmlformats.org/officeDocument/2006/relationships/hyperlink" Target="http://portal.3gpp.org/desktopmodules/Release/ReleaseDetails.aspx?releaseId=187" TargetMode="External" Id="R0cc54f681df84981" /><Relationship Type="http://schemas.openxmlformats.org/officeDocument/2006/relationships/hyperlink" Target="http://portal.3gpp.org/desktopmodules/Specifications/SpecificationDetails.aspx?specificationId=1072" TargetMode="External" Id="R82bd4fe40e794f44" /><Relationship Type="http://schemas.openxmlformats.org/officeDocument/2006/relationships/hyperlink" Target="http://portal.3gpp.org/desktopmodules/WorkItem/WorkItemDetails.aspx?workitemId=610034" TargetMode="External" Id="Rbb9a564cccd449af" /><Relationship Type="http://schemas.openxmlformats.org/officeDocument/2006/relationships/hyperlink" Target="http://www.3gpp.org/ftp/tsg_ct/WG1_mm-cc-sm_ex-CN1/TSGC1_96_Jeju/docs/C1-160861.zip" TargetMode="External" Id="Rbafb6a860a1c4f0e" /><Relationship Type="http://schemas.openxmlformats.org/officeDocument/2006/relationships/hyperlink" Target="http://webapp.etsi.org/teldir/ListPersDetails.asp?PersId=62105" TargetMode="External" Id="R88dc5dd1b2444da4" /><Relationship Type="http://schemas.openxmlformats.org/officeDocument/2006/relationships/hyperlink" Target="http://portal.3gpp.org/ngppapp/CreateTdoc.aspx?mode=view&amp;contributionId=680196" TargetMode="External" Id="R32c78bb5e96e47af" /><Relationship Type="http://schemas.openxmlformats.org/officeDocument/2006/relationships/hyperlink" Target="http://portal.3gpp.org/ngppapp/CreateTdoc.aspx?mode=view&amp;contributionId=688503" TargetMode="External" Id="R9747399009de4709" /><Relationship Type="http://schemas.openxmlformats.org/officeDocument/2006/relationships/hyperlink" Target="http://portal.3gpp.org/desktopmodules/Release/ReleaseDetails.aspx?releaseId=187" TargetMode="External" Id="R495dadd00c204c70" /><Relationship Type="http://schemas.openxmlformats.org/officeDocument/2006/relationships/hyperlink" Target="http://portal.3gpp.org/desktopmodules/Specifications/SpecificationDetails.aspx?specificationId=1072" TargetMode="External" Id="Ra60d0145b2064cdc" /><Relationship Type="http://schemas.openxmlformats.org/officeDocument/2006/relationships/hyperlink" Target="http://portal.3gpp.org/desktopmodules/WorkItem/WorkItemDetails.aspx?workitemId=690010" TargetMode="External" Id="R64ac6acab528431d" /><Relationship Type="http://schemas.openxmlformats.org/officeDocument/2006/relationships/hyperlink" Target="http://www.3gpp.org/ftp/tsg_ct/WG1_mm-cc-sm_ex-CN1/TSGC1_96_Jeju/docs/C1-160862.zip" TargetMode="External" Id="Re334b1e6f44946ed" /><Relationship Type="http://schemas.openxmlformats.org/officeDocument/2006/relationships/hyperlink" Target="http://webapp.etsi.org/teldir/ListPersDetails.asp?PersId=62105" TargetMode="External" Id="R915c0b4ef6f547e5" /><Relationship Type="http://schemas.openxmlformats.org/officeDocument/2006/relationships/hyperlink" Target="http://portal.3gpp.org/ngppapp/CreateTdoc.aspx?mode=view&amp;contributionId=680197" TargetMode="External" Id="R5577c3debe404bf0" /><Relationship Type="http://schemas.openxmlformats.org/officeDocument/2006/relationships/hyperlink" Target="http://portal.3gpp.org/ngppapp/CreateTdoc.aspx?mode=view&amp;contributionId=688504" TargetMode="External" Id="Rc5247bc8a2904546" /><Relationship Type="http://schemas.openxmlformats.org/officeDocument/2006/relationships/hyperlink" Target="http://portal.3gpp.org/desktopmodules/Release/ReleaseDetails.aspx?releaseId=187" TargetMode="External" Id="R80a2ad18930d4c11" /><Relationship Type="http://schemas.openxmlformats.org/officeDocument/2006/relationships/hyperlink" Target="http://portal.3gpp.org/desktopmodules/Specifications/SpecificationDetails.aspx?specificationId=1015" TargetMode="External" Id="R86a9e43737574330" /><Relationship Type="http://schemas.openxmlformats.org/officeDocument/2006/relationships/hyperlink" Target="http://portal.3gpp.org/desktopmodules/WorkItem/WorkItemDetails.aspx?workitemId=690010" TargetMode="External" Id="R7d92fc8cfb7e420e" /><Relationship Type="http://schemas.openxmlformats.org/officeDocument/2006/relationships/hyperlink" Target="http://www.3gpp.org/ftp/tsg_ct/WG1_mm-cc-sm_ex-CN1/TSGC1_96_Jeju/docs/C1-160863.zip" TargetMode="External" Id="Rcc635ebd6eab4c5e" /><Relationship Type="http://schemas.openxmlformats.org/officeDocument/2006/relationships/hyperlink" Target="http://webapp.etsi.org/teldir/ListPersDetails.asp?PersId=42680" TargetMode="External" Id="R8b931a9866bc4b37" /><Relationship Type="http://schemas.openxmlformats.org/officeDocument/2006/relationships/hyperlink" Target="http://portal.3gpp.org/ngppapp/CreateTdoc.aspx?mode=view&amp;contributionId=688665" TargetMode="External" Id="Re4062953753943ee" /><Relationship Type="http://schemas.openxmlformats.org/officeDocument/2006/relationships/hyperlink" Target="http://portal.3gpp.org/desktopmodules/Release/ReleaseDetails.aspx?releaseId=187" TargetMode="External" Id="R5d140f53d2744aba" /><Relationship Type="http://schemas.openxmlformats.org/officeDocument/2006/relationships/hyperlink" Target="http://portal.3gpp.org/desktopmodules/Specifications/SpecificationDetails.aspx?specificationId=1062" TargetMode="External" Id="Re096d5db96d74aaa" /><Relationship Type="http://schemas.openxmlformats.org/officeDocument/2006/relationships/hyperlink" Target="http://portal.3gpp.org/desktopmodules/WorkItem/WorkItemDetails.aspx?workitemId=680019" TargetMode="External" Id="R6b1fdf7333a14ab3" /><Relationship Type="http://schemas.openxmlformats.org/officeDocument/2006/relationships/hyperlink" Target="http://www.3gpp.org/ftp/tsg_ct/WG1_mm-cc-sm_ex-CN1/TSGC1_96_Jeju/docs/C1-160864.zip" TargetMode="External" Id="Ref6c52dbd655428a" /><Relationship Type="http://schemas.openxmlformats.org/officeDocument/2006/relationships/hyperlink" Target="http://webapp.etsi.org/teldir/ListPersDetails.asp?PersId=46708" TargetMode="External" Id="Ra87f67cb537e4d3c" /><Relationship Type="http://schemas.openxmlformats.org/officeDocument/2006/relationships/hyperlink" Target="http://portal.3gpp.org/ngppapp/CreateTdoc.aspx?mode=view&amp;contributionId=680392" TargetMode="External" Id="R1fe3835af542446d" /><Relationship Type="http://schemas.openxmlformats.org/officeDocument/2006/relationships/hyperlink" Target="http://portal.3gpp.org/ngppapp/CreateTdoc.aspx?mode=view&amp;contributionId=688505" TargetMode="External" Id="Ra5dd4bb4da904306" /><Relationship Type="http://schemas.openxmlformats.org/officeDocument/2006/relationships/hyperlink" Target="http://portal.3gpp.org/desktopmodules/Release/ReleaseDetails.aspx?releaseId=187" TargetMode="External" Id="R35427e1adbe04da8" /><Relationship Type="http://schemas.openxmlformats.org/officeDocument/2006/relationships/hyperlink" Target="http://portal.3gpp.org/desktopmodules/Specifications/SpecificationDetails.aspx?specificationId=1072" TargetMode="External" Id="R6a9e36e89f5b4cb4" /><Relationship Type="http://schemas.openxmlformats.org/officeDocument/2006/relationships/hyperlink" Target="http://portal.3gpp.org/desktopmodules/WorkItem/WorkItemDetails.aspx?workitemId=690010" TargetMode="External" Id="R222c920a0f6a4b80" /><Relationship Type="http://schemas.openxmlformats.org/officeDocument/2006/relationships/hyperlink" Target="http://www.3gpp.org/ftp/tsg_ct/WG1_mm-cc-sm_ex-CN1/TSGC1_96_Jeju/docs/C1-160865.zip" TargetMode="External" Id="R3e725667f2b04519" /><Relationship Type="http://schemas.openxmlformats.org/officeDocument/2006/relationships/hyperlink" Target="http://webapp.etsi.org/teldir/ListPersDetails.asp?PersId=46708" TargetMode="External" Id="R327972d5dca14fcb" /><Relationship Type="http://schemas.openxmlformats.org/officeDocument/2006/relationships/hyperlink" Target="http://portal.3gpp.org/ngppapp/CreateTdoc.aspx?mode=view&amp;contributionId=680393" TargetMode="External" Id="R50134e4bd11a423e" /><Relationship Type="http://schemas.openxmlformats.org/officeDocument/2006/relationships/hyperlink" Target="http://portal.3gpp.org/ngppapp/CreateTdoc.aspx?mode=view&amp;contributionId=688506" TargetMode="External" Id="Rc31e25dae392459b" /><Relationship Type="http://schemas.openxmlformats.org/officeDocument/2006/relationships/hyperlink" Target="http://portal.3gpp.org/desktopmodules/Release/ReleaseDetails.aspx?releaseId=187" TargetMode="External" Id="Ra4474d37a7a04682" /><Relationship Type="http://schemas.openxmlformats.org/officeDocument/2006/relationships/hyperlink" Target="http://portal.3gpp.org/desktopmodules/Specifications/SpecificationDetails.aspx?specificationId=1015" TargetMode="External" Id="Rd46fd1b3bd9e49df" /><Relationship Type="http://schemas.openxmlformats.org/officeDocument/2006/relationships/hyperlink" Target="http://portal.3gpp.org/desktopmodules/WorkItem/WorkItemDetails.aspx?workitemId=690010" TargetMode="External" Id="R4c7df112d772476c" /><Relationship Type="http://schemas.openxmlformats.org/officeDocument/2006/relationships/hyperlink" Target="http://www.3gpp.org/ftp/tsg_ct/WG1_mm-cc-sm_ex-CN1/TSGC1_96_Jeju/docs/C1-160866.zip" TargetMode="External" Id="R8afa9b5499834d33" /><Relationship Type="http://schemas.openxmlformats.org/officeDocument/2006/relationships/hyperlink" Target="http://webapp.etsi.org/teldir/ListPersDetails.asp?PersId=40034" TargetMode="External" Id="R3d89797336714ba7" /><Relationship Type="http://schemas.openxmlformats.org/officeDocument/2006/relationships/hyperlink" Target="http://portal.3gpp.org/ngppapp/CreateTdoc.aspx?mode=view&amp;contributionId=688516" TargetMode="External" Id="Rfbe1fa9ee0104bd1" /><Relationship Type="http://schemas.openxmlformats.org/officeDocument/2006/relationships/hyperlink" Target="http://portal.3gpp.org/desktopmodules/Release/ReleaseDetails.aspx?releaseId=187" TargetMode="External" Id="Rdd47b22ef1994178" /><Relationship Type="http://schemas.openxmlformats.org/officeDocument/2006/relationships/hyperlink" Target="http://portal.3gpp.org/desktopmodules/Specifications/SpecificationDetails.aspx?specificationId=1072" TargetMode="External" Id="R93382d4e858e4767" /><Relationship Type="http://schemas.openxmlformats.org/officeDocument/2006/relationships/hyperlink" Target="http://portal.3gpp.org/desktopmodules/WorkItem/WorkItemDetails.aspx?workitemId=680006" TargetMode="External" Id="R51c52b612a644ec9" /><Relationship Type="http://schemas.openxmlformats.org/officeDocument/2006/relationships/hyperlink" Target="http://www.3gpp.org/ftp/tsg_ct/WG1_mm-cc-sm_ex-CN1/TSGC1_96_Jeju/docs/C1-160867.zip" TargetMode="External" Id="Rc84572bb275c46e3" /><Relationship Type="http://schemas.openxmlformats.org/officeDocument/2006/relationships/hyperlink" Target="http://webapp.etsi.org/teldir/ListPersDetails.asp?PersId=40034" TargetMode="External" Id="R8e191daa7d6b4467" /><Relationship Type="http://schemas.openxmlformats.org/officeDocument/2006/relationships/hyperlink" Target="http://portal.3gpp.org/ngppapp/CreateTdoc.aspx?mode=view&amp;contributionId=688519" TargetMode="External" Id="R054c5e5f882941f5" /><Relationship Type="http://schemas.openxmlformats.org/officeDocument/2006/relationships/hyperlink" Target="http://portal.3gpp.org/desktopmodules/Release/ReleaseDetails.aspx?releaseId=187" TargetMode="External" Id="Rb3012188ed08441a" /><Relationship Type="http://schemas.openxmlformats.org/officeDocument/2006/relationships/hyperlink" Target="http://portal.3gpp.org/desktopmodules/Specifications/SpecificationDetails.aspx?specificationId=1083" TargetMode="External" Id="R46a0d309c229447c" /><Relationship Type="http://schemas.openxmlformats.org/officeDocument/2006/relationships/hyperlink" Target="http://portal.3gpp.org/desktopmodules/WorkItem/WorkItemDetails.aspx?workitemId=680006" TargetMode="External" Id="R18fc74852f474968" /><Relationship Type="http://schemas.openxmlformats.org/officeDocument/2006/relationships/hyperlink" Target="http://www.3gpp.org/ftp/tsg_ct/WG1_mm-cc-sm_ex-CN1/TSGC1_96_Jeju/docs/C1-160868.zip" TargetMode="External" Id="R6007791dab944586" /><Relationship Type="http://schemas.openxmlformats.org/officeDocument/2006/relationships/hyperlink" Target="http://webapp.etsi.org/teldir/ListPersDetails.asp?PersId=42680" TargetMode="External" Id="R4efe9f53c31f4462" /><Relationship Type="http://schemas.openxmlformats.org/officeDocument/2006/relationships/hyperlink" Target="http://portal.3gpp.org/ngppapp/CreateTdoc.aspx?mode=view&amp;contributionId=688667" TargetMode="External" Id="R6e743ab20acc4420" /><Relationship Type="http://schemas.openxmlformats.org/officeDocument/2006/relationships/hyperlink" Target="http://portal.3gpp.org/desktopmodules/Release/ReleaseDetails.aspx?releaseId=187" TargetMode="External" Id="R2b3507a2da7046cd" /><Relationship Type="http://schemas.openxmlformats.org/officeDocument/2006/relationships/hyperlink" Target="http://portal.3gpp.org/desktopmodules/Specifications/SpecificationDetails.aspx?specificationId=1073" TargetMode="External" Id="Rc4af2d61433e4648" /><Relationship Type="http://schemas.openxmlformats.org/officeDocument/2006/relationships/hyperlink" Target="http://portal.3gpp.org/desktopmodules/WorkItem/WorkItemDetails.aspx?workitemId=680019" TargetMode="External" Id="R9d90e14d6672433c" /><Relationship Type="http://schemas.openxmlformats.org/officeDocument/2006/relationships/hyperlink" Target="http://www.3gpp.org/ftp/tsg_ct/WG1_mm-cc-sm_ex-CN1/TSGC1_96_Jeju/docs/C1-160869.zip" TargetMode="External" Id="R6ebf812235ef467d" /><Relationship Type="http://schemas.openxmlformats.org/officeDocument/2006/relationships/hyperlink" Target="http://webapp.etsi.org/teldir/ListPersDetails.asp?PersId=46395" TargetMode="External" Id="R7945d38565ce4484" /><Relationship Type="http://schemas.openxmlformats.org/officeDocument/2006/relationships/hyperlink" Target="http://portal.3gpp.org/ngppapp/CreateTdoc.aspx?mode=view&amp;contributionId=680418" TargetMode="External" Id="R1b180cf047b241b6" /><Relationship Type="http://schemas.openxmlformats.org/officeDocument/2006/relationships/hyperlink" Target="http://portal.3gpp.org/ngppapp/CreateTdoc.aspx?mode=view&amp;contributionId=688549" TargetMode="External" Id="Rc4b760a258ea4c45" /><Relationship Type="http://schemas.openxmlformats.org/officeDocument/2006/relationships/hyperlink" Target="http://portal.3gpp.org/desktopmodules/Release/ReleaseDetails.aspx?releaseId=187" TargetMode="External" Id="Ref328ebed3ea46bd" /><Relationship Type="http://schemas.openxmlformats.org/officeDocument/2006/relationships/hyperlink" Target="http://portal.3gpp.org/desktopmodules/Specifications/SpecificationDetails.aspx?specificationId=1083" TargetMode="External" Id="Rcf633a7a5ec04b71" /><Relationship Type="http://schemas.openxmlformats.org/officeDocument/2006/relationships/hyperlink" Target="http://portal.3gpp.org/desktopmodules/WorkItem/WorkItemDetails.aspx?workitemId=680006" TargetMode="External" Id="Re7ec0c9c16e443c8" /><Relationship Type="http://schemas.openxmlformats.org/officeDocument/2006/relationships/hyperlink" Target="http://www.3gpp.org/ftp/tsg_ct/WG1_mm-cc-sm_ex-CN1/TSGC1_96_Jeju/docs/C1-160870.zip" TargetMode="External" Id="R9e9754259e494e57" /><Relationship Type="http://schemas.openxmlformats.org/officeDocument/2006/relationships/hyperlink" Target="http://webapp.etsi.org/teldir/ListPersDetails.asp?PersId=46395" TargetMode="External" Id="Rcd0f235455ff45a3" /><Relationship Type="http://schemas.openxmlformats.org/officeDocument/2006/relationships/hyperlink" Target="http://portal.3gpp.org/ngppapp/CreateTdoc.aspx?mode=view&amp;contributionId=688518" TargetMode="External" Id="R36d86ed42d734cb7" /><Relationship Type="http://schemas.openxmlformats.org/officeDocument/2006/relationships/hyperlink" Target="http://portal.3gpp.org/desktopmodules/Release/ReleaseDetails.aspx?releaseId=187" TargetMode="External" Id="Rb28fb0c962d74b7c" /><Relationship Type="http://schemas.openxmlformats.org/officeDocument/2006/relationships/hyperlink" Target="http://portal.3gpp.org/desktopmodules/Specifications/SpecificationDetails.aspx?specificationId=1072" TargetMode="External" Id="R293eac0cf6dc4ae1" /><Relationship Type="http://schemas.openxmlformats.org/officeDocument/2006/relationships/hyperlink" Target="http://portal.3gpp.org/desktopmodules/WorkItem/WorkItemDetails.aspx?workitemId=680006" TargetMode="External" Id="R4fb13db1a01e4e0d" /><Relationship Type="http://schemas.openxmlformats.org/officeDocument/2006/relationships/hyperlink" Target="http://www.3gpp.org/ftp/tsg_ct/WG1_mm-cc-sm_ex-CN1/TSGC1_96_Jeju/docs/C1-160871.zip" TargetMode="External" Id="Rfeb1f62b9a794140" /><Relationship Type="http://schemas.openxmlformats.org/officeDocument/2006/relationships/hyperlink" Target="http://webapp.etsi.org/teldir/ListPersDetails.asp?PersId=46395" TargetMode="External" Id="R73867f9859aa44c2" /><Relationship Type="http://schemas.openxmlformats.org/officeDocument/2006/relationships/hyperlink" Target="http://portal.3gpp.org/ngppapp/CreateTdoc.aspx?mode=view&amp;contributionId=688552" TargetMode="External" Id="R68dae449b88a4747" /><Relationship Type="http://schemas.openxmlformats.org/officeDocument/2006/relationships/hyperlink" Target="http://portal.3gpp.org/desktopmodules/Release/ReleaseDetails.aspx?releaseId=187" TargetMode="External" Id="R22be53b2a0344b3f" /><Relationship Type="http://schemas.openxmlformats.org/officeDocument/2006/relationships/hyperlink" Target="http://portal.3gpp.org/desktopmodules/Specifications/SpecificationDetails.aspx?specificationId=1083" TargetMode="External" Id="R9ef8d684fbb84474" /><Relationship Type="http://schemas.openxmlformats.org/officeDocument/2006/relationships/hyperlink" Target="http://portal.3gpp.org/desktopmodules/WorkItem/WorkItemDetails.aspx?workitemId=680006" TargetMode="External" Id="R57b248323f6d4b7a" /><Relationship Type="http://schemas.openxmlformats.org/officeDocument/2006/relationships/hyperlink" Target="http://www.3gpp.org/ftp/tsg_ct/WG1_mm-cc-sm_ex-CN1/TSGC1_96_Jeju/docs/C1-160872.zip" TargetMode="External" Id="R37ac8d904f334381" /><Relationship Type="http://schemas.openxmlformats.org/officeDocument/2006/relationships/hyperlink" Target="http://webapp.etsi.org/teldir/ListPersDetails.asp?PersId=46395" TargetMode="External" Id="R26a3b3e9618f441c" /><Relationship Type="http://schemas.openxmlformats.org/officeDocument/2006/relationships/hyperlink" Target="http://portal.3gpp.org/ngppapp/CreateTdoc.aspx?mode=view&amp;contributionId=688553" TargetMode="External" Id="Rf22f8aea6c0e4145" /><Relationship Type="http://schemas.openxmlformats.org/officeDocument/2006/relationships/hyperlink" Target="http://portal.3gpp.org/desktopmodules/Release/ReleaseDetails.aspx?releaseId=187" TargetMode="External" Id="Rcea94767eb6340b2" /><Relationship Type="http://schemas.openxmlformats.org/officeDocument/2006/relationships/hyperlink" Target="http://portal.3gpp.org/desktopmodules/Specifications/SpecificationDetails.aspx?specificationId=1083" TargetMode="External" Id="Re3d550fc53494b31" /><Relationship Type="http://schemas.openxmlformats.org/officeDocument/2006/relationships/hyperlink" Target="http://portal.3gpp.org/desktopmodules/WorkItem/WorkItemDetails.aspx?workitemId=680006" TargetMode="External" Id="Readac748f98f43bb" /><Relationship Type="http://schemas.openxmlformats.org/officeDocument/2006/relationships/hyperlink" Target="http://www.3gpp.org/ftp/tsg_ct/WG1_mm-cc-sm_ex-CN1/TSGC1_96_Jeju/docs/C1-160873.zip" TargetMode="External" Id="R2e2e318deff542f2" /><Relationship Type="http://schemas.openxmlformats.org/officeDocument/2006/relationships/hyperlink" Target="http://webapp.etsi.org/teldir/ListPersDetails.asp?PersId=45210" TargetMode="External" Id="R23acfb1bc2cf4dba" /><Relationship Type="http://schemas.openxmlformats.org/officeDocument/2006/relationships/hyperlink" Target="http://portal.3gpp.org/ngppapp/CreateTdoc.aspx?mode=view&amp;contributionId=680437" TargetMode="External" Id="Raa39b7ef5daf4a4b" /><Relationship Type="http://schemas.openxmlformats.org/officeDocument/2006/relationships/hyperlink" Target="http://portal.3gpp.org/ngppapp/CreateTdoc.aspx?mode=view&amp;contributionId=688463" TargetMode="External" Id="R6b4a0c011b4644b0" /><Relationship Type="http://schemas.openxmlformats.org/officeDocument/2006/relationships/hyperlink" Target="http://portal.3gpp.org/desktopmodules/Release/ReleaseDetails.aspx?releaseId=187" TargetMode="External" Id="Rebcdff0c876e4eb9" /><Relationship Type="http://schemas.openxmlformats.org/officeDocument/2006/relationships/hyperlink" Target="http://portal.3gpp.org/desktopmodules/Specifications/SpecificationDetails.aspx?specificationId=1015" TargetMode="External" Id="Re6b78188a1de47d6" /><Relationship Type="http://schemas.openxmlformats.org/officeDocument/2006/relationships/hyperlink" Target="http://portal.3gpp.org/desktopmodules/WorkItem/WorkItemDetails.aspx?workitemId=610034" TargetMode="External" Id="Rfb3d7a24cbc14bb4" /><Relationship Type="http://schemas.openxmlformats.org/officeDocument/2006/relationships/hyperlink" Target="http://www.3gpp.org/ftp/tsg_ct/WG1_mm-cc-sm_ex-CN1/TSGC1_96_Jeju/docs/C1-160874.zip" TargetMode="External" Id="R5eb15e68cc34425b" /><Relationship Type="http://schemas.openxmlformats.org/officeDocument/2006/relationships/hyperlink" Target="http://webapp.etsi.org/teldir/ListPersDetails.asp?PersId=45210" TargetMode="External" Id="Ra5af381e9c574ae8" /><Relationship Type="http://schemas.openxmlformats.org/officeDocument/2006/relationships/hyperlink" Target="http://portal.3gpp.org/ngppapp/CreateTdoc.aspx?mode=view&amp;contributionId=680219" TargetMode="External" Id="Rba82238952b74236" /><Relationship Type="http://schemas.openxmlformats.org/officeDocument/2006/relationships/hyperlink" Target="http://portal.3gpp.org/desktopmodules/Release/ReleaseDetails.aspx?releaseId=187" TargetMode="External" Id="Re47a5b813b234d80" /><Relationship Type="http://schemas.openxmlformats.org/officeDocument/2006/relationships/hyperlink" Target="http://portal.3gpp.org/desktopmodules/Specifications/SpecificationDetails.aspx?specificationId=1072" TargetMode="External" Id="Rf0ee11a48c714baa" /><Relationship Type="http://schemas.openxmlformats.org/officeDocument/2006/relationships/hyperlink" Target="http://portal.3gpp.org/desktopmodules/WorkItem/WorkItemDetails.aspx?workitemId=610034" TargetMode="External" Id="R4c4040ee95fa40a2" /><Relationship Type="http://schemas.openxmlformats.org/officeDocument/2006/relationships/hyperlink" Target="http://www.3gpp.org/ftp/tsg_ct/WG1_mm-cc-sm_ex-CN1/TSGC1_96_Jeju/docs/C1-160875.zip" TargetMode="External" Id="Re54e49df9cd64b02" /><Relationship Type="http://schemas.openxmlformats.org/officeDocument/2006/relationships/hyperlink" Target="http://webapp.etsi.org/teldir/ListPersDetails.asp?PersId=45210" TargetMode="External" Id="R0461895a67c34196" /><Relationship Type="http://schemas.openxmlformats.org/officeDocument/2006/relationships/hyperlink" Target="http://portal.3gpp.org/ngppapp/CreateTdoc.aspx?mode=view&amp;contributionId=680220" TargetMode="External" Id="R5dce74a287fa4ed3" /><Relationship Type="http://schemas.openxmlformats.org/officeDocument/2006/relationships/hyperlink" Target="http://portal.3gpp.org/desktopmodules/Release/ReleaseDetails.aspx?releaseId=187" TargetMode="External" Id="Rad7e34ea22e845c3" /><Relationship Type="http://schemas.openxmlformats.org/officeDocument/2006/relationships/hyperlink" Target="http://portal.3gpp.org/desktopmodules/Specifications/SpecificationDetails.aspx?specificationId=1015" TargetMode="External" Id="R26ad38ba355d4b56" /><Relationship Type="http://schemas.openxmlformats.org/officeDocument/2006/relationships/hyperlink" Target="http://portal.3gpp.org/desktopmodules/WorkItem/WorkItemDetails.aspx?workitemId=610034" TargetMode="External" Id="Rd75d8713ec2d43fc" /><Relationship Type="http://schemas.openxmlformats.org/officeDocument/2006/relationships/hyperlink" Target="http://www.3gpp.org/ftp/tsg_ct/WG1_mm-cc-sm_ex-CN1/TSGC1_96_Jeju/docs/C1-160876.zip" TargetMode="External" Id="Re3d68657905e4314" /><Relationship Type="http://schemas.openxmlformats.org/officeDocument/2006/relationships/hyperlink" Target="http://webapp.etsi.org/teldir/ListPersDetails.asp?PersId=41880" TargetMode="External" Id="R24fe3b9d38a64cb1" /><Relationship Type="http://schemas.openxmlformats.org/officeDocument/2006/relationships/hyperlink" Target="http://portal.3gpp.org/desktopmodules/Release/ReleaseDetails.aspx?releaseId=187" TargetMode="External" Id="R02f410c2197e49a6" /><Relationship Type="http://schemas.openxmlformats.org/officeDocument/2006/relationships/hyperlink" Target="http://portal.3gpp.org/desktopmodules/Specifications/SpecificationDetails.aspx?specificationId=2997" TargetMode="External" Id="Rac7cc0eacc714d52" /><Relationship Type="http://schemas.openxmlformats.org/officeDocument/2006/relationships/hyperlink" Target="http://portal.3gpp.org/desktopmodules/WorkItem/WorkItemDetails.aspx?workitemId=680019" TargetMode="External" Id="R1d51f9f409f84074" /><Relationship Type="http://schemas.openxmlformats.org/officeDocument/2006/relationships/hyperlink" Target="http://www.3gpp.org/ftp/tsg_ct/WG1_mm-cc-sm_ex-CN1/TSGC1_96_Jeju/docs/C1-160877.zip" TargetMode="External" Id="Re6434feff65d4919" /><Relationship Type="http://schemas.openxmlformats.org/officeDocument/2006/relationships/hyperlink" Target="http://webapp.etsi.org/teldir/ListPersDetails.asp?PersId=41880" TargetMode="External" Id="R68a5e6062a2a4fa1" /><Relationship Type="http://schemas.openxmlformats.org/officeDocument/2006/relationships/hyperlink" Target="http://portal.3gpp.org/ngppapp/CreateTdoc.aspx?mode=view&amp;contributionId=688555" TargetMode="External" Id="R4c82e630f42b4aeb" /><Relationship Type="http://schemas.openxmlformats.org/officeDocument/2006/relationships/hyperlink" Target="http://portal.3gpp.org/desktopmodules/Release/ReleaseDetails.aspx?releaseId=187" TargetMode="External" Id="R0f5c14826d7949bb" /><Relationship Type="http://schemas.openxmlformats.org/officeDocument/2006/relationships/hyperlink" Target="http://portal.3gpp.org/desktopmodules/Specifications/SpecificationDetails.aspx?specificationId=2997" TargetMode="External" Id="Rb42a9a7a8e804a61" /><Relationship Type="http://schemas.openxmlformats.org/officeDocument/2006/relationships/hyperlink" Target="http://portal.3gpp.org/desktopmodules/WorkItem/WorkItemDetails.aspx?workitemId=680019" TargetMode="External" Id="Rbef33246cae94d88" /><Relationship Type="http://schemas.openxmlformats.org/officeDocument/2006/relationships/hyperlink" Target="http://www.3gpp.org/ftp/tsg_ct/WG1_mm-cc-sm_ex-CN1/TSGC1_96_Jeju/docs/C1-160878.zip" TargetMode="External" Id="Rb7e63046cbe0472d" /><Relationship Type="http://schemas.openxmlformats.org/officeDocument/2006/relationships/hyperlink" Target="http://webapp.etsi.org/teldir/ListPersDetails.asp?PersId=36875" TargetMode="External" Id="R1e8884389c744789" /><Relationship Type="http://schemas.openxmlformats.org/officeDocument/2006/relationships/hyperlink" Target="http://portal.3gpp.org/ngppapp/CreateTdoc.aspx?mode=view&amp;contributionId=688608" TargetMode="External" Id="Ra1cfe6aa776c4362" /><Relationship Type="http://schemas.openxmlformats.org/officeDocument/2006/relationships/hyperlink" Target="http://portal.3gpp.org/desktopmodules/Release/ReleaseDetails.aspx?releaseId=186" TargetMode="External" Id="Rfad5d49b901942d4" /><Relationship Type="http://schemas.openxmlformats.org/officeDocument/2006/relationships/hyperlink" Target="http://portal.3gpp.org/desktopmodules/Specifications/SpecificationDetails.aspx?specificationId=1131" TargetMode="External" Id="Rffcf460bbcd746b7" /><Relationship Type="http://schemas.openxmlformats.org/officeDocument/2006/relationships/hyperlink" Target="http://portal.3gpp.org/desktopmodules/WorkItem/WorkItemDetails.aspx?workitemId=610008" TargetMode="External" Id="Rc5191a0e74e94fba" /><Relationship Type="http://schemas.openxmlformats.org/officeDocument/2006/relationships/hyperlink" Target="http://www.3gpp.org/ftp/tsg_ct/WG1_mm-cc-sm_ex-CN1/TSGC1_96_Jeju/docs/C1-160879.zip" TargetMode="External" Id="R12c4fca44e2b49df" /><Relationship Type="http://schemas.openxmlformats.org/officeDocument/2006/relationships/hyperlink" Target="http://webapp.etsi.org/teldir/ListPersDetails.asp?PersId=36875" TargetMode="External" Id="R0759ea6378424cff" /><Relationship Type="http://schemas.openxmlformats.org/officeDocument/2006/relationships/hyperlink" Target="http://portal.3gpp.org/ngppapp/CreateTdoc.aspx?mode=view&amp;contributionId=688609" TargetMode="External" Id="Rb00c8f61ff3744c3" /><Relationship Type="http://schemas.openxmlformats.org/officeDocument/2006/relationships/hyperlink" Target="http://portal.3gpp.org/desktopmodules/Release/ReleaseDetails.aspx?releaseId=187" TargetMode="External" Id="R3e27722de0294fef" /><Relationship Type="http://schemas.openxmlformats.org/officeDocument/2006/relationships/hyperlink" Target="http://portal.3gpp.org/desktopmodules/Specifications/SpecificationDetails.aspx?specificationId=1131" TargetMode="External" Id="R3994b3886a9f4222" /><Relationship Type="http://schemas.openxmlformats.org/officeDocument/2006/relationships/hyperlink" Target="http://portal.3gpp.org/desktopmodules/WorkItem/WorkItemDetails.aspx?workitemId=610008" TargetMode="External" Id="Rc2fbe793c94e4739" /><Relationship Type="http://schemas.openxmlformats.org/officeDocument/2006/relationships/hyperlink" Target="http://www.3gpp.org/ftp/tsg_ct/WG1_mm-cc-sm_ex-CN1/TSGC1_96_Jeju/docs/C1-160880.zip" TargetMode="External" Id="R37b1551bb6f84888" /><Relationship Type="http://schemas.openxmlformats.org/officeDocument/2006/relationships/hyperlink" Target="http://webapp.etsi.org/teldir/ListPersDetails.asp?PersId=36875" TargetMode="External" Id="R1de194313ece421c" /><Relationship Type="http://schemas.openxmlformats.org/officeDocument/2006/relationships/hyperlink" Target="http://portal.3gpp.org/ngppapp/CreateTdoc.aspx?mode=view&amp;contributionId=688610" TargetMode="External" Id="R5262caf86c644cde" /><Relationship Type="http://schemas.openxmlformats.org/officeDocument/2006/relationships/hyperlink" Target="http://portal.3gpp.org/desktopmodules/Release/ReleaseDetails.aspx?releaseId=186" TargetMode="External" Id="R6d23456eb4334e9e" /><Relationship Type="http://schemas.openxmlformats.org/officeDocument/2006/relationships/hyperlink" Target="http://portal.3gpp.org/desktopmodules/Specifications/SpecificationDetails.aspx?specificationId=1045" TargetMode="External" Id="Ref98999f2fcc48df" /><Relationship Type="http://schemas.openxmlformats.org/officeDocument/2006/relationships/hyperlink" Target="http://portal.3gpp.org/desktopmodules/WorkItem/WorkItemDetails.aspx?workitemId=610008" TargetMode="External" Id="Rdb2c914869924739" /><Relationship Type="http://schemas.openxmlformats.org/officeDocument/2006/relationships/hyperlink" Target="http://www.3gpp.org/ftp/tsg_ct/WG1_mm-cc-sm_ex-CN1/TSGC1_96_Jeju/docs/C1-160881.zip" TargetMode="External" Id="R929ffd4a7aa848eb" /><Relationship Type="http://schemas.openxmlformats.org/officeDocument/2006/relationships/hyperlink" Target="http://webapp.etsi.org/teldir/ListPersDetails.asp?PersId=36875" TargetMode="External" Id="Rfcee50bb10c54c12" /><Relationship Type="http://schemas.openxmlformats.org/officeDocument/2006/relationships/hyperlink" Target="http://portal.3gpp.org/ngppapp/CreateTdoc.aspx?mode=view&amp;contributionId=688611" TargetMode="External" Id="R90409de6e2f64b0a" /><Relationship Type="http://schemas.openxmlformats.org/officeDocument/2006/relationships/hyperlink" Target="http://portal.3gpp.org/desktopmodules/Release/ReleaseDetails.aspx?releaseId=187" TargetMode="External" Id="R0071655c9d4b41b6" /><Relationship Type="http://schemas.openxmlformats.org/officeDocument/2006/relationships/hyperlink" Target="http://portal.3gpp.org/desktopmodules/Specifications/SpecificationDetails.aspx?specificationId=1045" TargetMode="External" Id="R4f8808a00ee64b51" /><Relationship Type="http://schemas.openxmlformats.org/officeDocument/2006/relationships/hyperlink" Target="http://portal.3gpp.org/desktopmodules/WorkItem/WorkItemDetails.aspx?workitemId=610008" TargetMode="External" Id="R3c20af3134c24a9d" /><Relationship Type="http://schemas.openxmlformats.org/officeDocument/2006/relationships/hyperlink" Target="http://www.3gpp.org/ftp/tsg_ct/WG1_mm-cc-sm_ex-CN1/TSGC1_96_Jeju/docs/C1-160882.zip" TargetMode="External" Id="R2de1afed73914361" /><Relationship Type="http://schemas.openxmlformats.org/officeDocument/2006/relationships/hyperlink" Target="http://webapp.etsi.org/teldir/ListPersDetails.asp?PersId=36875" TargetMode="External" Id="R678be909303e4ed4" /><Relationship Type="http://schemas.openxmlformats.org/officeDocument/2006/relationships/hyperlink" Target="http://portal.3gpp.org/ngppapp/CreateTdoc.aspx?mode=view&amp;contributionId=688612" TargetMode="External" Id="R5337d861a47a49da" /><Relationship Type="http://schemas.openxmlformats.org/officeDocument/2006/relationships/hyperlink" Target="http://portal.3gpp.org/desktopmodules/Release/ReleaseDetails.aspx?releaseId=186" TargetMode="External" Id="Ra06bd370baa94add" /><Relationship Type="http://schemas.openxmlformats.org/officeDocument/2006/relationships/hyperlink" Target="http://portal.3gpp.org/desktopmodules/Specifications/SpecificationDetails.aspx?specificationId=1119" TargetMode="External" Id="R76b0399542bc45e9" /><Relationship Type="http://schemas.openxmlformats.org/officeDocument/2006/relationships/hyperlink" Target="http://portal.3gpp.org/desktopmodules/WorkItem/WorkItemDetails.aspx?workitemId=610008" TargetMode="External" Id="Rb93ae77abc684e0e" /><Relationship Type="http://schemas.openxmlformats.org/officeDocument/2006/relationships/hyperlink" Target="http://www.3gpp.org/ftp/tsg_ct/WG1_mm-cc-sm_ex-CN1/TSGC1_96_Jeju/docs/C1-160883.zip" TargetMode="External" Id="Rd6988e59ceae4863" /><Relationship Type="http://schemas.openxmlformats.org/officeDocument/2006/relationships/hyperlink" Target="http://webapp.etsi.org/teldir/ListPersDetails.asp?PersId=36875" TargetMode="External" Id="R60bebd3eda1349fd" /><Relationship Type="http://schemas.openxmlformats.org/officeDocument/2006/relationships/hyperlink" Target="http://portal.3gpp.org/ngppapp/CreateTdoc.aspx?mode=view&amp;contributionId=688613" TargetMode="External" Id="R51bb7d1aadeb4a75" /><Relationship Type="http://schemas.openxmlformats.org/officeDocument/2006/relationships/hyperlink" Target="http://portal.3gpp.org/desktopmodules/Release/ReleaseDetails.aspx?releaseId=187" TargetMode="External" Id="R611616ee2fd64081" /><Relationship Type="http://schemas.openxmlformats.org/officeDocument/2006/relationships/hyperlink" Target="http://portal.3gpp.org/desktopmodules/Specifications/SpecificationDetails.aspx?specificationId=1119" TargetMode="External" Id="Rd60111ca35204375" /><Relationship Type="http://schemas.openxmlformats.org/officeDocument/2006/relationships/hyperlink" Target="http://portal.3gpp.org/desktopmodules/WorkItem/WorkItemDetails.aspx?workitemId=610008" TargetMode="External" Id="R915fcf8e42154468" /><Relationship Type="http://schemas.openxmlformats.org/officeDocument/2006/relationships/hyperlink" Target="http://www.3gpp.org/ftp/tsg_ct/WG1_mm-cc-sm_ex-CN1/TSGC1_96_Jeju/docs/C1-160884.zip" TargetMode="External" Id="R823a0ac107894372" /><Relationship Type="http://schemas.openxmlformats.org/officeDocument/2006/relationships/hyperlink" Target="http://webapp.etsi.org/teldir/ListPersDetails.asp?PersId=36875" TargetMode="External" Id="R31aefacfc57f4a21" /><Relationship Type="http://schemas.openxmlformats.org/officeDocument/2006/relationships/hyperlink" Target="http://portal.3gpp.org/ngppapp/CreateTdoc.aspx?mode=view&amp;contributionId=688614" TargetMode="External" Id="Re43a6153eeea4656" /><Relationship Type="http://schemas.openxmlformats.org/officeDocument/2006/relationships/hyperlink" Target="http://portal.3gpp.org/desktopmodules/Release/ReleaseDetails.aspx?releaseId=186" TargetMode="External" Id="Rfb5996412e2c48e2" /><Relationship Type="http://schemas.openxmlformats.org/officeDocument/2006/relationships/hyperlink" Target="http://portal.3gpp.org/desktopmodules/Specifications/SpecificationDetails.aspx?specificationId=1058" TargetMode="External" Id="R5a5c3fe6f7ba41be" /><Relationship Type="http://schemas.openxmlformats.org/officeDocument/2006/relationships/hyperlink" Target="http://portal.3gpp.org/desktopmodules/WorkItem/WorkItemDetails.aspx?workitemId=610008" TargetMode="External" Id="Ra2ffc79d95b04313" /><Relationship Type="http://schemas.openxmlformats.org/officeDocument/2006/relationships/hyperlink" Target="http://www.3gpp.org/ftp/tsg_ct/WG1_mm-cc-sm_ex-CN1/TSGC1_96_Jeju/docs/C1-160885.zip" TargetMode="External" Id="Rb289e40cb85945c8" /><Relationship Type="http://schemas.openxmlformats.org/officeDocument/2006/relationships/hyperlink" Target="http://webapp.etsi.org/teldir/ListPersDetails.asp?PersId=36875" TargetMode="External" Id="Rd0d5bcee47174d1e" /><Relationship Type="http://schemas.openxmlformats.org/officeDocument/2006/relationships/hyperlink" Target="http://portal.3gpp.org/ngppapp/CreateTdoc.aspx?mode=view&amp;contributionId=688615" TargetMode="External" Id="R74c2a314989540b1" /><Relationship Type="http://schemas.openxmlformats.org/officeDocument/2006/relationships/hyperlink" Target="http://portal.3gpp.org/desktopmodules/Release/ReleaseDetails.aspx?releaseId=187" TargetMode="External" Id="R17bfb3aa204a460e" /><Relationship Type="http://schemas.openxmlformats.org/officeDocument/2006/relationships/hyperlink" Target="http://portal.3gpp.org/desktopmodules/Specifications/SpecificationDetails.aspx?specificationId=1058" TargetMode="External" Id="R397fa23a45614185" /><Relationship Type="http://schemas.openxmlformats.org/officeDocument/2006/relationships/hyperlink" Target="http://portal.3gpp.org/desktopmodules/WorkItem/WorkItemDetails.aspx?workitemId=610008" TargetMode="External" Id="R5e32d31004ab4115" /><Relationship Type="http://schemas.openxmlformats.org/officeDocument/2006/relationships/hyperlink" Target="http://www.3gpp.org/ftp/tsg_ct/WG1_mm-cc-sm_ex-CN1/TSGC1_96_Jeju/docs/C1-160886.zip" TargetMode="External" Id="R8d7849ac03ef4a8d" /><Relationship Type="http://schemas.openxmlformats.org/officeDocument/2006/relationships/hyperlink" Target="http://webapp.etsi.org/teldir/ListPersDetails.asp?PersId=36875" TargetMode="External" Id="Rbff07b152d2b4a15" /><Relationship Type="http://schemas.openxmlformats.org/officeDocument/2006/relationships/hyperlink" Target="http://portal.3gpp.org/ngppapp/CreateTdoc.aspx?mode=view&amp;contributionId=688616" TargetMode="External" Id="Rbf23a6305bae4526" /><Relationship Type="http://schemas.openxmlformats.org/officeDocument/2006/relationships/hyperlink" Target="http://portal.3gpp.org/desktopmodules/Release/ReleaseDetails.aspx?releaseId=186" TargetMode="External" Id="Rb82db37acbdf4932" /><Relationship Type="http://schemas.openxmlformats.org/officeDocument/2006/relationships/hyperlink" Target="http://portal.3gpp.org/desktopmodules/Specifications/SpecificationDetails.aspx?specificationId=1084" TargetMode="External" Id="Reb22a3fb828c4d6d" /><Relationship Type="http://schemas.openxmlformats.org/officeDocument/2006/relationships/hyperlink" Target="http://portal.3gpp.org/desktopmodules/WorkItem/WorkItemDetails.aspx?workitemId=610008" TargetMode="External" Id="R9112890e079b43ed" /><Relationship Type="http://schemas.openxmlformats.org/officeDocument/2006/relationships/hyperlink" Target="http://www.3gpp.org/ftp/tsg_ct/WG1_mm-cc-sm_ex-CN1/TSGC1_96_Jeju/docs/C1-160887.zip" TargetMode="External" Id="R5bde5c0320b845cb" /><Relationship Type="http://schemas.openxmlformats.org/officeDocument/2006/relationships/hyperlink" Target="http://webapp.etsi.org/teldir/ListPersDetails.asp?PersId=36875" TargetMode="External" Id="R842caf8ba3864bfe" /><Relationship Type="http://schemas.openxmlformats.org/officeDocument/2006/relationships/hyperlink" Target="http://portal.3gpp.org/ngppapp/CreateTdoc.aspx?mode=view&amp;contributionId=688617" TargetMode="External" Id="Rf032588fbdb7487e" /><Relationship Type="http://schemas.openxmlformats.org/officeDocument/2006/relationships/hyperlink" Target="http://portal.3gpp.org/desktopmodules/Release/ReleaseDetails.aspx?releaseId=187" TargetMode="External" Id="R199ff797428e4e31" /><Relationship Type="http://schemas.openxmlformats.org/officeDocument/2006/relationships/hyperlink" Target="http://portal.3gpp.org/desktopmodules/Specifications/SpecificationDetails.aspx?specificationId=1084" TargetMode="External" Id="R175bf20708a044b4" /><Relationship Type="http://schemas.openxmlformats.org/officeDocument/2006/relationships/hyperlink" Target="http://portal.3gpp.org/desktopmodules/WorkItem/WorkItemDetails.aspx?workitemId=610008" TargetMode="External" Id="Rbcb6283957944c98" /><Relationship Type="http://schemas.openxmlformats.org/officeDocument/2006/relationships/hyperlink" Target="http://www.3gpp.org/ftp/tsg_ct/WG1_mm-cc-sm_ex-CN1/TSGC1_96_Jeju/docs/C1-160888.zip" TargetMode="External" Id="Recc7e4d37c254eff" /><Relationship Type="http://schemas.openxmlformats.org/officeDocument/2006/relationships/hyperlink" Target="http://webapp.etsi.org/teldir/ListPersDetails.asp?PersId=41880" TargetMode="External" Id="Rc66270e48d78498f" /><Relationship Type="http://schemas.openxmlformats.org/officeDocument/2006/relationships/hyperlink" Target="http://portal.3gpp.org/ngppapp/CreateTdoc.aspx?mode=view&amp;contributionId=666793" TargetMode="External" Id="Rab11fb7a35e24996" /><Relationship Type="http://schemas.openxmlformats.org/officeDocument/2006/relationships/hyperlink" Target="http://portal.3gpp.org/ngppapp/CreateTdoc.aspx?mode=view&amp;contributionId=688652" TargetMode="External" Id="R896aee3bf0fc4ade" /><Relationship Type="http://schemas.openxmlformats.org/officeDocument/2006/relationships/hyperlink" Target="http://portal.3gpp.org/desktopmodules/Release/ReleaseDetails.aspx?releaseId=187" TargetMode="External" Id="Rd2c995cd402c4240" /><Relationship Type="http://schemas.openxmlformats.org/officeDocument/2006/relationships/hyperlink" Target="http://portal.3gpp.org/desktopmodules/Specifications/SpecificationDetails.aspx?specificationId=1055" TargetMode="External" Id="R5228366c444d4352" /><Relationship Type="http://schemas.openxmlformats.org/officeDocument/2006/relationships/hyperlink" Target="http://portal.3gpp.org/desktopmodules/WorkItem/WorkItemDetails.aspx?workitemId=660017" TargetMode="External" Id="R4e9e516765dc4d16" /><Relationship Type="http://schemas.openxmlformats.org/officeDocument/2006/relationships/hyperlink" Target="http://www.3gpp.org/ftp/tsg_ct/WG1_mm-cc-sm_ex-CN1/TSGC1_96_Jeju/docs/C1-160889.zip" TargetMode="External" Id="R735b48a183174181" /><Relationship Type="http://schemas.openxmlformats.org/officeDocument/2006/relationships/hyperlink" Target="http://webapp.etsi.org/teldir/ListPersDetails.asp?PersId=53384" TargetMode="External" Id="R93638fde2b1440cf" /><Relationship Type="http://schemas.openxmlformats.org/officeDocument/2006/relationships/hyperlink" Target="http://www.3gpp.org/ftp/tsg_ct/WG1_mm-cc-sm_ex-CN1/TSGC1_96_Jeju/docs/C1-160890.zip" TargetMode="External" Id="R886977c08166429f" /><Relationship Type="http://schemas.openxmlformats.org/officeDocument/2006/relationships/hyperlink" Target="http://webapp.etsi.org/teldir/ListPersDetails.asp?PersId=53384" TargetMode="External" Id="Re8e911abc3cb4603" /><Relationship Type="http://schemas.openxmlformats.org/officeDocument/2006/relationships/hyperlink" Target="http://www.3gpp.org/ftp/tsg_ct/WG1_mm-cc-sm_ex-CN1/TSGC1_96_Jeju/docs/C1-160891.zip" TargetMode="External" Id="Rad6256713d1a4c4f" /><Relationship Type="http://schemas.openxmlformats.org/officeDocument/2006/relationships/hyperlink" Target="http://webapp.etsi.org/teldir/ListPersDetails.asp?PersId=53384" TargetMode="External" Id="Re03576dda74142c7" /><Relationship Type="http://schemas.openxmlformats.org/officeDocument/2006/relationships/hyperlink" Target="http://www.3gpp.org/ftp/tsg_ct/WG1_mm-cc-sm_ex-CN1/TSGC1_96_Jeju/docs/C1-160892.zip" TargetMode="External" Id="R58dacb8916f1407a" /><Relationship Type="http://schemas.openxmlformats.org/officeDocument/2006/relationships/hyperlink" Target="http://webapp.etsi.org/teldir/ListPersDetails.asp?PersId=53384" TargetMode="External" Id="R72f824c5282a4a81" /><Relationship Type="http://schemas.openxmlformats.org/officeDocument/2006/relationships/hyperlink" Target="http://www.3gpp.org/ftp/tsg_ct/WG1_mm-cc-sm_ex-CN1/TSGC1_96_Jeju/docs/C1-160893.zip" TargetMode="External" Id="R751068b99b524d7b" /><Relationship Type="http://schemas.openxmlformats.org/officeDocument/2006/relationships/hyperlink" Target="http://webapp.etsi.org/teldir/ListPersDetails.asp?PersId=53384" TargetMode="External" Id="R4ae915fd7afd4914" /><Relationship Type="http://schemas.openxmlformats.org/officeDocument/2006/relationships/hyperlink" Target="http://www.3gpp.org/ftp/tsg_ct/WG1_mm-cc-sm_ex-CN1/TSGC1_96_Jeju/docs/C1-160894.zip" TargetMode="External" Id="R5eff2d9a22f143b1" /><Relationship Type="http://schemas.openxmlformats.org/officeDocument/2006/relationships/hyperlink" Target="http://webapp.etsi.org/teldir/ListPersDetails.asp?PersId=53384" TargetMode="External" Id="R1d24739b5e984a84" /><Relationship Type="http://schemas.openxmlformats.org/officeDocument/2006/relationships/hyperlink" Target="http://www.3gpp.org/ftp/tsg_ct/WG1_mm-cc-sm_ex-CN1/TSGC1_96_Jeju/docs/C1-160895.zip" TargetMode="External" Id="R9734717ee5ab4cd4" /><Relationship Type="http://schemas.openxmlformats.org/officeDocument/2006/relationships/hyperlink" Target="http://webapp.etsi.org/teldir/ListPersDetails.asp?PersId=53384" TargetMode="External" Id="R656303225741493d" /><Relationship Type="http://schemas.openxmlformats.org/officeDocument/2006/relationships/hyperlink" Target="http://www.3gpp.org/ftp/tsg_ct/WG1_mm-cc-sm_ex-CN1/TSGC1_96_Jeju/docs/C1-160896.zip" TargetMode="External" Id="R1c8329d4812245ae" /><Relationship Type="http://schemas.openxmlformats.org/officeDocument/2006/relationships/hyperlink" Target="http://webapp.etsi.org/teldir/ListPersDetails.asp?PersId=53384" TargetMode="External" Id="R2ce09b862cb44d26" /><Relationship Type="http://schemas.openxmlformats.org/officeDocument/2006/relationships/hyperlink" Target="http://www.3gpp.org/ftp/tsg_ct/WG1_mm-cc-sm_ex-CN1/TSGC1_96_Jeju/docs/C1-160897.zip" TargetMode="External" Id="Rc64e337edeba48b7" /><Relationship Type="http://schemas.openxmlformats.org/officeDocument/2006/relationships/hyperlink" Target="http://webapp.etsi.org/teldir/ListPersDetails.asp?PersId=53384" TargetMode="External" Id="Ra33c1f2388e04b7c" /><Relationship Type="http://schemas.openxmlformats.org/officeDocument/2006/relationships/hyperlink" Target="http://www.3gpp.org/ftp/tsg_ct/WG1_mm-cc-sm_ex-CN1/TSGC1_96_Jeju/docs/C1-160898.zip" TargetMode="External" Id="R8e799b18bec141e7" /><Relationship Type="http://schemas.openxmlformats.org/officeDocument/2006/relationships/hyperlink" Target="http://webapp.etsi.org/teldir/ListPersDetails.asp?PersId=53384" TargetMode="External" Id="Rc9b1ae855a7e4948" /><Relationship Type="http://schemas.openxmlformats.org/officeDocument/2006/relationships/hyperlink" Target="http://www.3gpp.org/ftp/tsg_ct/WG1_mm-cc-sm_ex-CN1/TSGC1_96_Jeju/docs/C1-160899.zip" TargetMode="External" Id="R41ff6db569e54e36" /><Relationship Type="http://schemas.openxmlformats.org/officeDocument/2006/relationships/hyperlink" Target="http://webapp.etsi.org/teldir/ListPersDetails.asp?PersId=53384" TargetMode="External" Id="Rf93e6caf3a1a47bc" /><Relationship Type="http://schemas.openxmlformats.org/officeDocument/2006/relationships/hyperlink" Target="http://www.3gpp.org/ftp/tsg_ct/WG1_mm-cc-sm_ex-CN1/TSGC1_96_Jeju/docs/C1-160900.zip" TargetMode="External" Id="Rfdcd92d68b0a443b" /><Relationship Type="http://schemas.openxmlformats.org/officeDocument/2006/relationships/hyperlink" Target="http://webapp.etsi.org/teldir/ListPersDetails.asp?PersId=53384" TargetMode="External" Id="Rc3be8f2661bc401d" /><Relationship Type="http://schemas.openxmlformats.org/officeDocument/2006/relationships/hyperlink" Target="http://www.3gpp.org/ftp/tsg_ct/WG1_mm-cc-sm_ex-CN1/TSGC1_96_Jeju/docs/C1-160901.zip" TargetMode="External" Id="R182c46e9bd494f23" /><Relationship Type="http://schemas.openxmlformats.org/officeDocument/2006/relationships/hyperlink" Target="http://webapp.etsi.org/teldir/ListPersDetails.asp?PersId=53384" TargetMode="External" Id="R66cbf6a839454fc9" /><Relationship Type="http://schemas.openxmlformats.org/officeDocument/2006/relationships/hyperlink" Target="http://www.3gpp.org/ftp/tsg_ct/WG1_mm-cc-sm_ex-CN1/TSGC1_96_Jeju/docs/C1-160902.zip" TargetMode="External" Id="R2b11b4e5f4e04437" /><Relationship Type="http://schemas.openxmlformats.org/officeDocument/2006/relationships/hyperlink" Target="http://webapp.etsi.org/teldir/ListPersDetails.asp?PersId=53384" TargetMode="External" Id="R9b04a61cb1ee41ba" /><Relationship Type="http://schemas.openxmlformats.org/officeDocument/2006/relationships/hyperlink" Target="http://www.3gpp.org/ftp/tsg_ct/WG1_mm-cc-sm_ex-CN1/TSGC1_96_Jeju/docs/C1-160903.zip" TargetMode="External" Id="Ra7c13abf43624e3b" /><Relationship Type="http://schemas.openxmlformats.org/officeDocument/2006/relationships/hyperlink" Target="http://webapp.etsi.org/teldir/ListPersDetails.asp?PersId=53384" TargetMode="External" Id="R5b4d9fd13c6946a3" /><Relationship Type="http://schemas.openxmlformats.org/officeDocument/2006/relationships/hyperlink" Target="http://www.3gpp.org/ftp/tsg_ct/WG1_mm-cc-sm_ex-CN1/TSGC1_96_Jeju/docs/C1-160904.zip" TargetMode="External" Id="Rbb6112dbf69f466f" /><Relationship Type="http://schemas.openxmlformats.org/officeDocument/2006/relationships/hyperlink" Target="http://webapp.etsi.org/teldir/ListPersDetails.asp?PersId=53384" TargetMode="External" Id="R72f85ece51534aff" /><Relationship Type="http://schemas.openxmlformats.org/officeDocument/2006/relationships/hyperlink" Target="http://www.3gpp.org/ftp/tsg_ct/WG1_mm-cc-sm_ex-CN1/TSGC1_96_Jeju/docs/C1-160905.zip" TargetMode="External" Id="R3d105e7270e34b2c" /><Relationship Type="http://schemas.openxmlformats.org/officeDocument/2006/relationships/hyperlink" Target="http://webapp.etsi.org/teldir/ListPersDetails.asp?PersId=53384" TargetMode="External" Id="R4af852560c664a3e" /><Relationship Type="http://schemas.openxmlformats.org/officeDocument/2006/relationships/hyperlink" Target="http://www.3gpp.org/ftp/tsg_ct/WG1_mm-cc-sm_ex-CN1/TSGC1_96_Jeju/docs/C1-160906.zip" TargetMode="External" Id="R953fb9d809794718" /><Relationship Type="http://schemas.openxmlformats.org/officeDocument/2006/relationships/hyperlink" Target="http://webapp.etsi.org/teldir/ListPersDetails.asp?PersId=53384" TargetMode="External" Id="Rca63e01daf364e8d" /><Relationship Type="http://schemas.openxmlformats.org/officeDocument/2006/relationships/hyperlink" Target="http://www.3gpp.org/ftp/tsg_ct/WG1_mm-cc-sm_ex-CN1/TSGC1_96_Jeju/docs/C1-160907.zip" TargetMode="External" Id="R9e1cf562f5574f9f" /><Relationship Type="http://schemas.openxmlformats.org/officeDocument/2006/relationships/hyperlink" Target="http://webapp.etsi.org/teldir/ListPersDetails.asp?PersId=53384" TargetMode="External" Id="Rcfcbcf6ed31447c5" /><Relationship Type="http://schemas.openxmlformats.org/officeDocument/2006/relationships/hyperlink" Target="http://www.3gpp.org/ftp/tsg_ct/WG1_mm-cc-sm_ex-CN1/TSGC1_96_Jeju/docs/C1-160908.zip" TargetMode="External" Id="Ra74377f7dee944b4" /><Relationship Type="http://schemas.openxmlformats.org/officeDocument/2006/relationships/hyperlink" Target="http://webapp.etsi.org/teldir/ListPersDetails.asp?PersId=53384" TargetMode="External" Id="R7d868c81d89a4c28" /><Relationship Type="http://schemas.openxmlformats.org/officeDocument/2006/relationships/hyperlink" Target="http://www.3gpp.org/ftp/tsg_ct/WG1_mm-cc-sm_ex-CN1/TSGC1_96_Jeju/docs/C1-160909.zip" TargetMode="External" Id="R33a00435e61040e7" /><Relationship Type="http://schemas.openxmlformats.org/officeDocument/2006/relationships/hyperlink" Target="http://webapp.etsi.org/teldir/ListPersDetails.asp?PersId=53384" TargetMode="External" Id="Re721be5a23a4462c" /><Relationship Type="http://schemas.openxmlformats.org/officeDocument/2006/relationships/hyperlink" Target="http://www.3gpp.org/ftp/tsg_ct/WG1_mm-cc-sm_ex-CN1/TSGC1_96_Jeju/docs/C1-160910.zip" TargetMode="External" Id="Rda4f5eb521da4b93" /><Relationship Type="http://schemas.openxmlformats.org/officeDocument/2006/relationships/hyperlink" Target="http://webapp.etsi.org/teldir/ListPersDetails.asp?PersId=36875" TargetMode="External" Id="R36ed5fa1615a4a80" /><Relationship Type="http://schemas.openxmlformats.org/officeDocument/2006/relationships/hyperlink" Target="http://portal.3gpp.org/ngppapp/CreateTdoc.aspx?mode=view&amp;contributionId=688467" TargetMode="External" Id="R319264fbaa49412c" /><Relationship Type="http://schemas.openxmlformats.org/officeDocument/2006/relationships/hyperlink" Target="http://portal.3gpp.org/desktopmodules/Release/ReleaseDetails.aspx?releaseId=187" TargetMode="External" Id="Re0f39790a4844c91" /><Relationship Type="http://schemas.openxmlformats.org/officeDocument/2006/relationships/hyperlink" Target="http://portal.3gpp.org/desktopmodules/Specifications/SpecificationDetails.aspx?specificationId=1119" TargetMode="External" Id="Rf7c071b9ca784406" /><Relationship Type="http://schemas.openxmlformats.org/officeDocument/2006/relationships/hyperlink" Target="http://portal.3gpp.org/desktopmodules/WorkItem/WorkItemDetails.aspx?workitemId=610034" TargetMode="External" Id="Recace707bec4408f" /><Relationship Type="http://schemas.openxmlformats.org/officeDocument/2006/relationships/hyperlink" Target="http://www.3gpp.org/ftp/tsg_ct/WG1_mm-cc-sm_ex-CN1/TSGC1_96_Jeju/docs/C1-160911.zip" TargetMode="External" Id="R70f3dc9aefe844c2" /><Relationship Type="http://schemas.openxmlformats.org/officeDocument/2006/relationships/hyperlink" Target="http://webapp.etsi.org/teldir/ListPersDetails.asp?PersId=36875" TargetMode="External" Id="R401b65b6af534307" /><Relationship Type="http://schemas.openxmlformats.org/officeDocument/2006/relationships/hyperlink" Target="http://portal.3gpp.org/desktopmodules/Release/ReleaseDetails.aspx?releaseId=187" TargetMode="External" Id="R41407f43cb69428f" /><Relationship Type="http://schemas.openxmlformats.org/officeDocument/2006/relationships/hyperlink" Target="http://www.3gpp.org/ftp/tsg_ct/WG1_mm-cc-sm_ex-CN1/TSGC1_96_Jeju/docs/C1-160912.zip" TargetMode="External" Id="Rf31e48c2e63c45c4" /><Relationship Type="http://schemas.openxmlformats.org/officeDocument/2006/relationships/hyperlink" Target="http://webapp.etsi.org/teldir/ListPersDetails.asp?PersId=36875" TargetMode="External" Id="Ra1b01dc0addb428d" /><Relationship Type="http://schemas.openxmlformats.org/officeDocument/2006/relationships/hyperlink" Target="http://portal.3gpp.org/ngppapp/CreateTdoc.aspx?mode=view&amp;contributionId=688440" TargetMode="External" Id="R83520873372c41d7" /><Relationship Type="http://schemas.openxmlformats.org/officeDocument/2006/relationships/hyperlink" Target="http://www.3gpp.org/ftp/tsg_ct/WG1_mm-cc-sm_ex-CN1/TSGC1_96_Jeju/docs/C1-160913.zip" TargetMode="External" Id="R888d3410ac7b4875" /><Relationship Type="http://schemas.openxmlformats.org/officeDocument/2006/relationships/hyperlink" Target="http://webapp.etsi.org/teldir/ListPersDetails.asp?PersId=37326" TargetMode="External" Id="Rb19336600a5b4cee" /><Relationship Type="http://schemas.openxmlformats.org/officeDocument/2006/relationships/hyperlink" Target="http://portal.3gpp.org/ngppapp/CreateTdoc.aspx?mode=view&amp;contributionId=680240" TargetMode="External" Id="Rfc59ad4276bf46a4" /><Relationship Type="http://schemas.openxmlformats.org/officeDocument/2006/relationships/hyperlink" Target="http://portal.3gpp.org/ngppapp/CreateTdoc.aspx?mode=view&amp;contributionId=687399" TargetMode="External" Id="R71d95facbdcd48f2" /><Relationship Type="http://schemas.openxmlformats.org/officeDocument/2006/relationships/hyperlink" Target="http://portal.3gpp.org/desktopmodules/Release/ReleaseDetails.aspx?releaseId=187" TargetMode="External" Id="R6337abd6fb3a4551" /><Relationship Type="http://schemas.openxmlformats.org/officeDocument/2006/relationships/hyperlink" Target="http://portal.3gpp.org/desktopmodules/Specifications/SpecificationDetails.aspx?specificationId=1055" TargetMode="External" Id="Re5ce29957b7946f1" /><Relationship Type="http://schemas.openxmlformats.org/officeDocument/2006/relationships/hyperlink" Target="http://portal.3gpp.org/desktopmodules/WorkItem/WorkItemDetails.aspx?workitemId=690009" TargetMode="External" Id="R9d36990826cd4b28" /><Relationship Type="http://schemas.openxmlformats.org/officeDocument/2006/relationships/hyperlink" Target="http://www.3gpp.org/ftp/tsg_ct/WG1_mm-cc-sm_ex-CN1/TSGC1_96_Jeju/docs/C1-160914.zip" TargetMode="External" Id="R59d9e8f7132e4c0c" /><Relationship Type="http://schemas.openxmlformats.org/officeDocument/2006/relationships/hyperlink" Target="http://webapp.etsi.org/teldir/ListPersDetails.asp?PersId=43418" TargetMode="External" Id="Rb323aec57f4842e1" /><Relationship Type="http://schemas.openxmlformats.org/officeDocument/2006/relationships/hyperlink" Target="http://portal.3gpp.org/ngppapp/CreateTdoc.aspx?mode=view&amp;contributionId=688511" TargetMode="External" Id="R45ed5a6485df4c9d" /><Relationship Type="http://schemas.openxmlformats.org/officeDocument/2006/relationships/hyperlink" Target="http://portal.3gpp.org/desktopmodules/Release/ReleaseDetails.aspx?releaseId=187" TargetMode="External" Id="Rcdf01417f2bc45e0" /><Relationship Type="http://schemas.openxmlformats.org/officeDocument/2006/relationships/hyperlink" Target="http://portal.3gpp.org/desktopmodules/Specifications/SpecificationDetails.aspx?specificationId=1077" TargetMode="External" Id="R8364f709e9c2470d" /><Relationship Type="http://schemas.openxmlformats.org/officeDocument/2006/relationships/hyperlink" Target="http://portal.3gpp.org/desktopmodules/WorkItem/WorkItemDetails.aspx?workitemId=690009" TargetMode="External" Id="R32a408ac97b7408b" /><Relationship Type="http://schemas.openxmlformats.org/officeDocument/2006/relationships/hyperlink" Target="http://www.3gpp.org/ftp/tsg_ct/WG1_mm-cc-sm_ex-CN1/TSGC1_96_Jeju/docs/C1-160915.zip" TargetMode="External" Id="R2d1dc7a83f794372" /><Relationship Type="http://schemas.openxmlformats.org/officeDocument/2006/relationships/hyperlink" Target="http://webapp.etsi.org/teldir/ListPersDetails.asp?PersId=43418" TargetMode="External" Id="R6f2af633e5c14afa" /><Relationship Type="http://schemas.openxmlformats.org/officeDocument/2006/relationships/hyperlink" Target="http://portal.3gpp.org/ngppapp/CreateTdoc.aspx?mode=view&amp;contributionId=680438" TargetMode="External" Id="Rc1a7dbb08e8145dc" /><Relationship Type="http://schemas.openxmlformats.org/officeDocument/2006/relationships/hyperlink" Target="http://portal.3gpp.org/ngppapp/CreateTdoc.aspx?mode=view&amp;contributionId=688530" TargetMode="External" Id="R31762bfb3fe04f42" /><Relationship Type="http://schemas.openxmlformats.org/officeDocument/2006/relationships/hyperlink" Target="http://portal.3gpp.org/desktopmodules/Release/ReleaseDetails.aspx?releaseId=187" TargetMode="External" Id="R2e0bc483dfb34a6e" /><Relationship Type="http://schemas.openxmlformats.org/officeDocument/2006/relationships/hyperlink" Target="http://portal.3gpp.org/desktopmodules/Specifications/SpecificationDetails.aspx?specificationId=1073" TargetMode="External" Id="Radf8a8a3a4194aa3" /><Relationship Type="http://schemas.openxmlformats.org/officeDocument/2006/relationships/hyperlink" Target="http://portal.3gpp.org/desktopmodules/WorkItem/WorkItemDetails.aspx?workitemId=680041" TargetMode="External" Id="Rcbc098db218f4a98" /><Relationship Type="http://schemas.openxmlformats.org/officeDocument/2006/relationships/hyperlink" Target="http://www.3gpp.org/ftp/tsg_ct/WG1_mm-cc-sm_ex-CN1/TSGC1_96_Jeju/docs/C1-160916.zip" TargetMode="External" Id="Rc9f22b4bb62f4c83" /><Relationship Type="http://schemas.openxmlformats.org/officeDocument/2006/relationships/hyperlink" Target="http://webapp.etsi.org/teldir/ListPersDetails.asp?PersId=43418" TargetMode="External" Id="R872135c633e84751" /><Relationship Type="http://schemas.openxmlformats.org/officeDocument/2006/relationships/hyperlink" Target="http://portal.3gpp.org/ngppapp/CreateTdoc.aspx?mode=view&amp;contributionId=680439" TargetMode="External" Id="R3887b7d894404949" /><Relationship Type="http://schemas.openxmlformats.org/officeDocument/2006/relationships/hyperlink" Target="http://portal.3gpp.org/ngppapp/CreateTdoc.aspx?mode=view&amp;contributionId=688531" TargetMode="External" Id="R4803aa2c804d4004" /><Relationship Type="http://schemas.openxmlformats.org/officeDocument/2006/relationships/hyperlink" Target="http://portal.3gpp.org/desktopmodules/Release/ReleaseDetails.aspx?releaseId=187" TargetMode="External" Id="R5103dcd73118461c" /><Relationship Type="http://schemas.openxmlformats.org/officeDocument/2006/relationships/hyperlink" Target="http://portal.3gpp.org/desktopmodules/Specifications/SpecificationDetails.aspx?specificationId=1073" TargetMode="External" Id="R92244b8c45a046d8" /><Relationship Type="http://schemas.openxmlformats.org/officeDocument/2006/relationships/hyperlink" Target="http://portal.3gpp.org/desktopmodules/WorkItem/WorkItemDetails.aspx?workitemId=680041" TargetMode="External" Id="Ra9e0b2cfd6f14304" /><Relationship Type="http://schemas.openxmlformats.org/officeDocument/2006/relationships/hyperlink" Target="http://www.3gpp.org/ftp/tsg_ct/WG1_mm-cc-sm_ex-CN1/TSGC1_96_Jeju/docs/C1-160917.zip" TargetMode="External" Id="R82126ab17b444f44" /><Relationship Type="http://schemas.openxmlformats.org/officeDocument/2006/relationships/hyperlink" Target="http://webapp.etsi.org/teldir/ListPersDetails.asp?PersId=43418" TargetMode="External" Id="R106933dca4a84975" /><Relationship Type="http://schemas.openxmlformats.org/officeDocument/2006/relationships/hyperlink" Target="http://portal.3gpp.org/ngppapp/CreateTdoc.aspx?mode=view&amp;contributionId=688465" TargetMode="External" Id="R06cb0dfa02774c16" /><Relationship Type="http://schemas.openxmlformats.org/officeDocument/2006/relationships/hyperlink" Target="http://portal.3gpp.org/desktopmodules/Release/ReleaseDetails.aspx?releaseId=187" TargetMode="External" Id="R4d6d8d0492024584" /><Relationship Type="http://schemas.openxmlformats.org/officeDocument/2006/relationships/hyperlink" Target="http://portal.3gpp.org/desktopmodules/Specifications/SpecificationDetails.aspx?specificationId=1073" TargetMode="External" Id="R952c76012f8b4791" /><Relationship Type="http://schemas.openxmlformats.org/officeDocument/2006/relationships/hyperlink" Target="http://portal.3gpp.org/desktopmodules/WorkItem/WorkItemDetails.aspx?workitemId=680012" TargetMode="External" Id="R2eacc357d35042c3" /><Relationship Type="http://schemas.openxmlformats.org/officeDocument/2006/relationships/hyperlink" Target="http://www.3gpp.org/ftp/tsg_ct/WG1_mm-cc-sm_ex-CN1/TSGC1_96_Jeju/docs/C1-160918.zip" TargetMode="External" Id="R978b073395964e86" /><Relationship Type="http://schemas.openxmlformats.org/officeDocument/2006/relationships/hyperlink" Target="http://webapp.etsi.org/teldir/ListPersDetails.asp?PersId=43418" TargetMode="External" Id="R908e06c533644730" /><Relationship Type="http://schemas.openxmlformats.org/officeDocument/2006/relationships/hyperlink" Target="http://portal.3gpp.org/ngppapp/CreateTdoc.aspx?mode=view&amp;contributionId=683866" TargetMode="External" Id="R4ee87f533bf9436b" /><Relationship Type="http://schemas.openxmlformats.org/officeDocument/2006/relationships/hyperlink" Target="http://portal.3gpp.org/desktopmodules/Release/ReleaseDetails.aspx?releaseId=187" TargetMode="External" Id="R8d5a21364a5247e9" /><Relationship Type="http://schemas.openxmlformats.org/officeDocument/2006/relationships/hyperlink" Target="http://portal.3gpp.org/desktopmodules/Specifications/SpecificationDetails.aspx?specificationId=1073" TargetMode="External" Id="R308bd63c606c4d28" /><Relationship Type="http://schemas.openxmlformats.org/officeDocument/2006/relationships/hyperlink" Target="http://portal.3gpp.org/desktopmodules/WorkItem/WorkItemDetails.aspx?workitemId=670039" TargetMode="External" Id="R2533c5e4ab404927" /><Relationship Type="http://schemas.openxmlformats.org/officeDocument/2006/relationships/hyperlink" Target="http://www.3gpp.org/ftp/tsg_ct/WG1_mm-cc-sm_ex-CN1/TSGC1_96_Jeju/docs/C1-160919.zip" TargetMode="External" Id="Rc5bd998f40824d5c" /><Relationship Type="http://schemas.openxmlformats.org/officeDocument/2006/relationships/hyperlink" Target="http://webapp.etsi.org/teldir/ListPersDetails.asp?PersId=43418" TargetMode="External" Id="R9c70ddff8f0f4bf9" /><Relationship Type="http://schemas.openxmlformats.org/officeDocument/2006/relationships/hyperlink" Target="http://portal.3gpp.org/ngppapp/CreateTdoc.aspx?mode=view&amp;contributionId=683867" TargetMode="External" Id="R55e71ca7397c4836" /><Relationship Type="http://schemas.openxmlformats.org/officeDocument/2006/relationships/hyperlink" Target="http://portal.3gpp.org/desktopmodules/Release/ReleaseDetails.aspx?releaseId=187" TargetMode="External" Id="R88d4e3c3f9ad4e77" /><Relationship Type="http://schemas.openxmlformats.org/officeDocument/2006/relationships/hyperlink" Target="http://portal.3gpp.org/desktopmodules/Specifications/SpecificationDetails.aspx?specificationId=1077" TargetMode="External" Id="R2539679d9baf4574" /><Relationship Type="http://schemas.openxmlformats.org/officeDocument/2006/relationships/hyperlink" Target="http://portal.3gpp.org/desktopmodules/WorkItem/WorkItemDetails.aspx?workitemId=670039" TargetMode="External" Id="R02b862f2ed094224" /><Relationship Type="http://schemas.openxmlformats.org/officeDocument/2006/relationships/hyperlink" Target="http://www.3gpp.org/ftp/tsg_ct/WG1_mm-cc-sm_ex-CN1/TSGC1_96_Jeju/docs/C1-160920.zip" TargetMode="External" Id="Ra7ad757c0a9b42a8" /><Relationship Type="http://schemas.openxmlformats.org/officeDocument/2006/relationships/hyperlink" Target="http://webapp.etsi.org/teldir/ListPersDetails.asp?PersId=25131" TargetMode="External" Id="Rac40e7d3390b4717" /><Relationship Type="http://schemas.openxmlformats.org/officeDocument/2006/relationships/hyperlink" Target="http://portal.3gpp.org/ngppapp/CreateTdoc.aspx?mode=view&amp;contributionId=688618" TargetMode="External" Id="R41ced3f4bcb9457e" /><Relationship Type="http://schemas.openxmlformats.org/officeDocument/2006/relationships/hyperlink" Target="http://portal.3gpp.org/desktopmodules/Release/ReleaseDetails.aspx?releaseId=187" TargetMode="External" Id="R402af68443bd4782" /><Relationship Type="http://schemas.openxmlformats.org/officeDocument/2006/relationships/hyperlink" Target="http://portal.3gpp.org/desktopmodules/Specifications/SpecificationDetails.aspx?specificationId=1055" TargetMode="External" Id="Re72e37b77df84cd6" /><Relationship Type="http://schemas.openxmlformats.org/officeDocument/2006/relationships/hyperlink" Target="http://portal.3gpp.org/desktopmodules/WorkItem/WorkItemDetails.aspx?workitemId=660017" TargetMode="External" Id="R3ea0912e6e104842" /><Relationship Type="http://schemas.openxmlformats.org/officeDocument/2006/relationships/hyperlink" Target="http://www.3gpp.org/ftp/tsg_ct/WG1_mm-cc-sm_ex-CN1/TSGC1_96_Jeju/docs/C1-160921.zip" TargetMode="External" Id="R3a27c76d63b34ef5" /><Relationship Type="http://schemas.openxmlformats.org/officeDocument/2006/relationships/hyperlink" Target="http://webapp.etsi.org/teldir/ListPersDetails.asp?PersId=25131" TargetMode="External" Id="Rafbaabe11594475f" /><Relationship Type="http://schemas.openxmlformats.org/officeDocument/2006/relationships/hyperlink" Target="http://portal.3gpp.org/ngppapp/CreateTdoc.aspx?mode=view&amp;contributionId=688648" TargetMode="External" Id="R8fd4ac38348e474e" /><Relationship Type="http://schemas.openxmlformats.org/officeDocument/2006/relationships/hyperlink" Target="http://portal.3gpp.org/desktopmodules/Release/ReleaseDetails.aspx?releaseId=187" TargetMode="External" Id="R3158c3a934384e25" /><Relationship Type="http://schemas.openxmlformats.org/officeDocument/2006/relationships/hyperlink" Target="http://portal.3gpp.org/desktopmodules/Specifications/SpecificationDetails.aspx?specificationId=1055" TargetMode="External" Id="R04efd37c57004fba" /><Relationship Type="http://schemas.openxmlformats.org/officeDocument/2006/relationships/hyperlink" Target="http://portal.3gpp.org/desktopmodules/WorkItem/WorkItemDetails.aspx?workitemId=660017" TargetMode="External" Id="Rdfedbc348f0847c3" /><Relationship Type="http://schemas.openxmlformats.org/officeDocument/2006/relationships/hyperlink" Target="http://www.3gpp.org/ftp/tsg_ct/WG1_mm-cc-sm_ex-CN1/TSGC1_96_Jeju/docs/C1-160922.zip" TargetMode="External" Id="Rc865677fc4ba4f7b" /><Relationship Type="http://schemas.openxmlformats.org/officeDocument/2006/relationships/hyperlink" Target="http://webapp.etsi.org/teldir/ListPersDetails.asp?PersId=38080" TargetMode="External" Id="R9bdb9ca5cadf48c9" /><Relationship Type="http://schemas.openxmlformats.org/officeDocument/2006/relationships/hyperlink" Target="http://portal.3gpp.org/ngppapp/CreateTdoc.aspx?mode=view&amp;contributionId=680150" TargetMode="External" Id="R8dcc7f55d85340b6" /><Relationship Type="http://schemas.openxmlformats.org/officeDocument/2006/relationships/hyperlink" Target="http://portal.3gpp.org/ngppapp/CreateTdoc.aspx?mode=view&amp;contributionId=688532" TargetMode="External" Id="R9984b5f3dd784240" /><Relationship Type="http://schemas.openxmlformats.org/officeDocument/2006/relationships/hyperlink" Target="http://portal.3gpp.org/desktopmodules/Release/ReleaseDetails.aspx?releaseId=187" TargetMode="External" Id="R58bef9bbf3b24282" /><Relationship Type="http://schemas.openxmlformats.org/officeDocument/2006/relationships/hyperlink" Target="http://portal.3gpp.org/desktopmodules/Specifications/SpecificationDetails.aspx?specificationId=1083" TargetMode="External" Id="R2262935982ae43c3" /><Relationship Type="http://schemas.openxmlformats.org/officeDocument/2006/relationships/hyperlink" Target="http://portal.3gpp.org/desktopmodules/WorkItem/WorkItemDetails.aspx?workitemId=680006" TargetMode="External" Id="Rc5a798414bb94c79" /><Relationship Type="http://schemas.openxmlformats.org/officeDocument/2006/relationships/hyperlink" Target="http://www.3gpp.org/ftp/tsg_ct/WG1_mm-cc-sm_ex-CN1/TSGC1_96_Jeju/docs/C1-160923.zip" TargetMode="External" Id="Ra1a27787076e45d1" /><Relationship Type="http://schemas.openxmlformats.org/officeDocument/2006/relationships/hyperlink" Target="http://webapp.etsi.org/teldir/ListPersDetails.asp?PersId=38080" TargetMode="External" Id="Rd7026236483d4ea5" /><Relationship Type="http://schemas.openxmlformats.org/officeDocument/2006/relationships/hyperlink" Target="http://portal.3gpp.org/ngppapp/CreateTdoc.aspx?mode=view&amp;contributionId=680398" TargetMode="External" Id="Rea7b363afa2b4080" /><Relationship Type="http://schemas.openxmlformats.org/officeDocument/2006/relationships/hyperlink" Target="http://portal.3gpp.org/ngppapp/CreateTdoc.aspx?mode=view&amp;contributionId=688533" TargetMode="External" Id="Rf78bd4bb37b24ae6" /><Relationship Type="http://schemas.openxmlformats.org/officeDocument/2006/relationships/hyperlink" Target="http://portal.3gpp.org/desktopmodules/Release/ReleaseDetails.aspx?releaseId=187" TargetMode="External" Id="Rac1a4967ee1a4e4d" /><Relationship Type="http://schemas.openxmlformats.org/officeDocument/2006/relationships/hyperlink" Target="http://portal.3gpp.org/desktopmodules/Specifications/SpecificationDetails.aspx?specificationId=1082" TargetMode="External" Id="Rc16da306905d4d15" /><Relationship Type="http://schemas.openxmlformats.org/officeDocument/2006/relationships/hyperlink" Target="http://portal.3gpp.org/desktopmodules/WorkItem/WorkItemDetails.aspx?workitemId=680006" TargetMode="External" Id="R4adfb170d4b94acf" /><Relationship Type="http://schemas.openxmlformats.org/officeDocument/2006/relationships/hyperlink" Target="http://www.3gpp.org/ftp/tsg_ct/WG1_mm-cc-sm_ex-CN1/TSGC1_96_Jeju/docs/C1-160924.zip" TargetMode="External" Id="Ra3a766700d0c43de" /><Relationship Type="http://schemas.openxmlformats.org/officeDocument/2006/relationships/hyperlink" Target="http://webapp.etsi.org/teldir/ListPersDetails.asp?PersId=38080" TargetMode="External" Id="Rc604456a23ed4c26" /><Relationship Type="http://schemas.openxmlformats.org/officeDocument/2006/relationships/hyperlink" Target="http://portal.3gpp.org/desktopmodules/Release/ReleaseDetails.aspx?releaseId=187" TargetMode="External" Id="R83d934af72af401b" /><Relationship Type="http://schemas.openxmlformats.org/officeDocument/2006/relationships/hyperlink" Target="http://portal.3gpp.org/desktopmodules/WorkItem/WorkItemDetails.aspx?workitemId=680006" TargetMode="External" Id="R49fdca214b7b40fc" /><Relationship Type="http://schemas.openxmlformats.org/officeDocument/2006/relationships/hyperlink" Target="http://www.3gpp.org/ftp/tsg_ct/WG1_mm-cc-sm_ex-CN1/TSGC1_96_Jeju/docs/C1-160925.zip" TargetMode="External" Id="R4f590e3be1b84db6" /><Relationship Type="http://schemas.openxmlformats.org/officeDocument/2006/relationships/hyperlink" Target="http://webapp.etsi.org/teldir/ListPersDetails.asp?PersId=44912" TargetMode="External" Id="R1b1841ffcfdf4185" /><Relationship Type="http://schemas.openxmlformats.org/officeDocument/2006/relationships/hyperlink" Target="http://portal.3gpp.org/ngppapp/CreateTdoc.aspx?mode=view&amp;contributionId=688545" TargetMode="External" Id="Rb8493d7042374f7e" /><Relationship Type="http://schemas.openxmlformats.org/officeDocument/2006/relationships/hyperlink" Target="http://portal.3gpp.org/desktopmodules/Release/ReleaseDetails.aspx?releaseId=187" TargetMode="External" Id="R94c446c95bc74a1b" /><Relationship Type="http://schemas.openxmlformats.org/officeDocument/2006/relationships/hyperlink" Target="http://portal.3gpp.org/desktopmodules/Specifications/SpecificationDetails.aspx?specificationId=1072" TargetMode="External" Id="R4bc66cde86324ac5" /><Relationship Type="http://schemas.openxmlformats.org/officeDocument/2006/relationships/hyperlink" Target="http://portal.3gpp.org/desktopmodules/WorkItem/WorkItemDetails.aspx?workitemId=660039" TargetMode="External" Id="Re4b7df44f355410c" /><Relationship Type="http://schemas.openxmlformats.org/officeDocument/2006/relationships/hyperlink" Target="http://www.3gpp.org/ftp/tsg_ct/WG1_mm-cc-sm_ex-CN1/TSGC1_96_Jeju/docs/C1-160926.zip" TargetMode="External" Id="R07c1c25e67274b1a" /><Relationship Type="http://schemas.openxmlformats.org/officeDocument/2006/relationships/hyperlink" Target="http://webapp.etsi.org/teldir/ListPersDetails.asp?PersId=44912" TargetMode="External" Id="R90b4e89178ba42eb" /><Relationship Type="http://schemas.openxmlformats.org/officeDocument/2006/relationships/hyperlink" Target="http://portal.3gpp.org/ngppapp/CreateTdoc.aspx?mode=view&amp;contributionId=688546" TargetMode="External" Id="Rc4191f872e6d4d6b" /><Relationship Type="http://schemas.openxmlformats.org/officeDocument/2006/relationships/hyperlink" Target="http://portal.3gpp.org/desktopmodules/Release/ReleaseDetails.aspx?releaseId=187" TargetMode="External" Id="R4784ed9b88c34086" /><Relationship Type="http://schemas.openxmlformats.org/officeDocument/2006/relationships/hyperlink" Target="http://portal.3gpp.org/desktopmodules/Specifications/SpecificationDetails.aspx?specificationId=1015" TargetMode="External" Id="R70a42c26e8584875" /><Relationship Type="http://schemas.openxmlformats.org/officeDocument/2006/relationships/hyperlink" Target="http://portal.3gpp.org/desktopmodules/WorkItem/WorkItemDetails.aspx?workitemId=660039" TargetMode="External" Id="R3f9690c594cf4a67" /><Relationship Type="http://schemas.openxmlformats.org/officeDocument/2006/relationships/hyperlink" Target="http://www.3gpp.org/ftp/tsg_ct/WG1_mm-cc-sm_ex-CN1/TSGC1_96_Jeju/docs/C1-160927.zip" TargetMode="External" Id="R87d379f80a2f4a99" /><Relationship Type="http://schemas.openxmlformats.org/officeDocument/2006/relationships/hyperlink" Target="http://webapp.etsi.org/teldir/ListPersDetails.asp?PersId=38080" TargetMode="External" Id="R7bb41f53597a43f7" /><Relationship Type="http://schemas.openxmlformats.org/officeDocument/2006/relationships/hyperlink" Target="http://portal.3gpp.org/desktopmodules/Release/ReleaseDetails.aspx?releaseId=187" TargetMode="External" Id="R7b24d9daeeca45c9" /><Relationship Type="http://schemas.openxmlformats.org/officeDocument/2006/relationships/hyperlink" Target="http://portal.3gpp.org/desktopmodules/Specifications/SpecificationDetails.aspx?specificationId=1083" TargetMode="External" Id="Ra8e08c6a5d6f4e6e" /><Relationship Type="http://schemas.openxmlformats.org/officeDocument/2006/relationships/hyperlink" Target="http://portal.3gpp.org/desktopmodules/WorkItem/WorkItemDetails.aspx?workitemId=680006" TargetMode="External" Id="R421a7c8db6d44882" /><Relationship Type="http://schemas.openxmlformats.org/officeDocument/2006/relationships/hyperlink" Target="http://www.3gpp.org/ftp/tsg_ct/WG1_mm-cc-sm_ex-CN1/TSGC1_96_Jeju/docs/C1-160928.zip" TargetMode="External" Id="R681ee4202bf94391" /><Relationship Type="http://schemas.openxmlformats.org/officeDocument/2006/relationships/hyperlink" Target="http://webapp.etsi.org/teldir/ListPersDetails.asp?PersId=38080" TargetMode="External" Id="Raca28332858a4618" /><Relationship Type="http://schemas.openxmlformats.org/officeDocument/2006/relationships/hyperlink" Target="http://portal.3gpp.org/ngppapp/CreateTdoc.aspx?mode=view&amp;contributionId=678810" TargetMode="External" Id="R5c72bd14decf4ccd" /><Relationship Type="http://schemas.openxmlformats.org/officeDocument/2006/relationships/hyperlink" Target="http://portal.3gpp.org/desktopmodules/Release/ReleaseDetails.aspx?releaseId=187" TargetMode="External" Id="R153728343b2f4aeb" /><Relationship Type="http://schemas.openxmlformats.org/officeDocument/2006/relationships/hyperlink" Target="http://portal.3gpp.org/desktopmodules/Specifications/SpecificationDetails.aspx?specificationId=1083" TargetMode="External" Id="R9326f4c988b74d76" /><Relationship Type="http://schemas.openxmlformats.org/officeDocument/2006/relationships/hyperlink" Target="http://portal.3gpp.org/desktopmodules/WorkItem/WorkItemDetails.aspx?workitemId=680006" TargetMode="External" Id="R76ce51fc6e974a16" /><Relationship Type="http://schemas.openxmlformats.org/officeDocument/2006/relationships/hyperlink" Target="http://www.3gpp.org/ftp/tsg_ct/WG1_mm-cc-sm_ex-CN1/TSGC1_96_Jeju/docs/C1-160929.zip" TargetMode="External" Id="R72e9879e42f744f6" /><Relationship Type="http://schemas.openxmlformats.org/officeDocument/2006/relationships/hyperlink" Target="http://webapp.etsi.org/teldir/ListPersDetails.asp?PersId=38080" TargetMode="External" Id="Rece9bbc3d25845cf" /><Relationship Type="http://schemas.openxmlformats.org/officeDocument/2006/relationships/hyperlink" Target="http://portal.3gpp.org/desktopmodules/Release/ReleaseDetails.aspx?releaseId=187" TargetMode="External" Id="R7fa86ab5f694458e" /><Relationship Type="http://schemas.openxmlformats.org/officeDocument/2006/relationships/hyperlink" Target="http://portal.3gpp.org/desktopmodules/Specifications/SpecificationDetails.aspx?specificationId=1041" TargetMode="External" Id="Refea3a947fcf4acf" /><Relationship Type="http://schemas.openxmlformats.org/officeDocument/2006/relationships/hyperlink" Target="http://www.3gpp.org/ftp/tsg_ct/WG1_mm-cc-sm_ex-CN1/TSGC1_96_Jeju/docs/C1-160930.zip" TargetMode="External" Id="Ra3797704fb6f4341" /><Relationship Type="http://schemas.openxmlformats.org/officeDocument/2006/relationships/hyperlink" Target="http://webapp.etsi.org/teldir/ListPersDetails.asp?PersId=36534" TargetMode="External" Id="Rdde1f895ef2040f6" /><Relationship Type="http://schemas.openxmlformats.org/officeDocument/2006/relationships/hyperlink" Target="http://portal.3gpp.org/desktopmodules/Release/ReleaseDetails.aspx?releaseId=187" TargetMode="External" Id="R77a5e314c0e04ffc" /><Relationship Type="http://schemas.openxmlformats.org/officeDocument/2006/relationships/hyperlink" Target="http://portal.3gpp.org/desktopmodules/Specifications/SpecificationDetails.aspx?specificationId=1047" TargetMode="External" Id="R96d7401802534fb9" /><Relationship Type="http://schemas.openxmlformats.org/officeDocument/2006/relationships/hyperlink" Target="http://www.3gpp.org/ftp/tsg_ct/WG1_mm-cc-sm_ex-CN1/TSGC1_96_Jeju/docs/C1-160931.zip" TargetMode="External" Id="R5f21288d1d6c420c" /><Relationship Type="http://schemas.openxmlformats.org/officeDocument/2006/relationships/hyperlink" Target="http://webapp.etsi.org/teldir/ListPersDetails.asp?PersId=36534" TargetMode="External" Id="Rce95a26c3acd421c" /><Relationship Type="http://schemas.openxmlformats.org/officeDocument/2006/relationships/hyperlink" Target="http://portal.3gpp.org/ngppapp/CreateTdoc.aspx?mode=view&amp;contributionId=688767" TargetMode="External" Id="R1fdd6dac97f5456a" /><Relationship Type="http://schemas.openxmlformats.org/officeDocument/2006/relationships/hyperlink" Target="http://portal.3gpp.org/desktopmodules/Release/ReleaseDetails.aspx?releaseId=187" TargetMode="External" Id="R82c899db90114905" /><Relationship Type="http://schemas.openxmlformats.org/officeDocument/2006/relationships/hyperlink" Target="http://portal.3gpp.org/desktopmodules/Specifications/SpecificationDetails.aspx?specificationId=1055" TargetMode="External" Id="R9dd01b89aca6432b" /><Relationship Type="http://schemas.openxmlformats.org/officeDocument/2006/relationships/hyperlink" Target="http://www.3gpp.org/ftp/tsg_ct/WG1_mm-cc-sm_ex-CN1/TSGC1_96_Jeju/docs/C1-160932.zip" TargetMode="External" Id="Reaa1c789cddb45b0" /><Relationship Type="http://schemas.openxmlformats.org/officeDocument/2006/relationships/hyperlink" Target="http://webapp.etsi.org/teldir/ListPersDetails.asp?PersId=36534" TargetMode="External" Id="R4bb7e67e4b614417" /><Relationship Type="http://schemas.openxmlformats.org/officeDocument/2006/relationships/hyperlink" Target="http://portal.3gpp.org/ngppapp/CreateTdoc.aspx?mode=view&amp;contributionId=680258" TargetMode="External" Id="R7c303b1db7c941ab" /><Relationship Type="http://schemas.openxmlformats.org/officeDocument/2006/relationships/hyperlink" Target="http://portal.3gpp.org/ngppapp/CreateTdoc.aspx?mode=view&amp;contributionId=688619" TargetMode="External" Id="R8a2534633d944abd" /><Relationship Type="http://schemas.openxmlformats.org/officeDocument/2006/relationships/hyperlink" Target="http://portal.3gpp.org/desktopmodules/Release/ReleaseDetails.aspx?releaseId=187" TargetMode="External" Id="R23543b54d0864e30" /><Relationship Type="http://schemas.openxmlformats.org/officeDocument/2006/relationships/hyperlink" Target="http://portal.3gpp.org/desktopmodules/Specifications/SpecificationDetails.aspx?specificationId=1055" TargetMode="External" Id="Rbf8f02e7bc024bc5" /><Relationship Type="http://schemas.openxmlformats.org/officeDocument/2006/relationships/hyperlink" Target="http://portal.3gpp.org/desktopmodules/WorkItem/WorkItemDetails.aspx?workitemId=660017" TargetMode="External" Id="R28c513c92db7423b" /><Relationship Type="http://schemas.openxmlformats.org/officeDocument/2006/relationships/hyperlink" Target="http://www.3gpp.org/ftp/tsg_ct/WG1_mm-cc-sm_ex-CN1/TSGC1_96_Jeju/docs/C1-160933.zip" TargetMode="External" Id="R321ca6db45884ebf" /><Relationship Type="http://schemas.openxmlformats.org/officeDocument/2006/relationships/hyperlink" Target="http://webapp.etsi.org/teldir/ListPersDetails.asp?PersId=36534" TargetMode="External" Id="Raa88f7240765462b" /><Relationship Type="http://schemas.openxmlformats.org/officeDocument/2006/relationships/hyperlink" Target="http://portal.3gpp.org/ngppapp/CreateTdoc.aspx?mode=view&amp;contributionId=680095" TargetMode="External" Id="R343bc2f10fa04ad6" /><Relationship Type="http://schemas.openxmlformats.org/officeDocument/2006/relationships/hyperlink" Target="http://portal.3gpp.org/desktopmodules/Release/ReleaseDetails.aspx?releaseId=187" TargetMode="External" Id="Rb2ad7d6447144e4f" /><Relationship Type="http://schemas.openxmlformats.org/officeDocument/2006/relationships/hyperlink" Target="http://portal.3gpp.org/desktopmodules/Specifications/SpecificationDetails.aspx?specificationId=1119" TargetMode="External" Id="Rddfc718416e7415f" /><Relationship Type="http://schemas.openxmlformats.org/officeDocument/2006/relationships/hyperlink" Target="http://portal.3gpp.org/desktopmodules/WorkItem/WorkItemDetails.aspx?workitemId=610034" TargetMode="External" Id="Ra9d451b3f7ac46bb" /><Relationship Type="http://schemas.openxmlformats.org/officeDocument/2006/relationships/hyperlink" Target="http://www.3gpp.org/ftp/tsg_ct/WG1_mm-cc-sm_ex-CN1/TSGC1_96_Jeju/docs/C1-160934.zip" TargetMode="External" Id="R3c9fb6b3e61a4621" /><Relationship Type="http://schemas.openxmlformats.org/officeDocument/2006/relationships/hyperlink" Target="http://webapp.etsi.org/teldir/ListPersDetails.asp?PersId=49166" TargetMode="External" Id="R466120f7d6594c80" /><Relationship Type="http://schemas.openxmlformats.org/officeDocument/2006/relationships/hyperlink" Target="http://portal.3gpp.org/ngppapp/CreateTdoc.aspx?mode=view&amp;contributionId=680380" TargetMode="External" Id="R7792739721aa41c2" /><Relationship Type="http://schemas.openxmlformats.org/officeDocument/2006/relationships/hyperlink" Target="http://portal.3gpp.org/ngppapp/CreateTdoc.aspx?mode=view&amp;contributionId=688733" TargetMode="External" Id="R5df1db14254745a6" /><Relationship Type="http://schemas.openxmlformats.org/officeDocument/2006/relationships/hyperlink" Target="http://portal.3gpp.org/desktopmodules/Release/ReleaseDetails.aspx?releaseId=187" TargetMode="External" Id="R6b76d162fd5245c0" /><Relationship Type="http://schemas.openxmlformats.org/officeDocument/2006/relationships/hyperlink" Target="http://portal.3gpp.org/desktopmodules/Specifications/SpecificationDetails.aspx?specificationId=1072" TargetMode="External" Id="R36bb3b5f72024183" /><Relationship Type="http://schemas.openxmlformats.org/officeDocument/2006/relationships/hyperlink" Target="http://portal.3gpp.org/desktopmodules/WorkItem/WorkItemDetails.aspx?workitemId=610034" TargetMode="External" Id="R2629722eccef4658" /><Relationship Type="http://schemas.openxmlformats.org/officeDocument/2006/relationships/hyperlink" Target="http://www.3gpp.org/ftp/tsg_ct/WG1_mm-cc-sm_ex-CN1/TSGC1_96_Jeju/docs/C1-160935.zip" TargetMode="External" Id="Rb2dd363def6141c5" /><Relationship Type="http://schemas.openxmlformats.org/officeDocument/2006/relationships/hyperlink" Target="http://webapp.etsi.org/teldir/ListPersDetails.asp?PersId=49166" TargetMode="External" Id="R6fc8782fc6d145df" /><Relationship Type="http://schemas.openxmlformats.org/officeDocument/2006/relationships/hyperlink" Target="http://portal.3gpp.org/desktopmodules/Release/ReleaseDetails.aspx?releaseId=187" TargetMode="External" Id="R035aa3da0e7a4b69" /><Relationship Type="http://schemas.openxmlformats.org/officeDocument/2006/relationships/hyperlink" Target="http://portal.3gpp.org/desktopmodules/Specifications/SpecificationDetails.aspx?specificationId=1072" TargetMode="External" Id="R7377009982194b09" /><Relationship Type="http://schemas.openxmlformats.org/officeDocument/2006/relationships/hyperlink" Target="http://portal.3gpp.org/desktopmodules/WorkItem/WorkItemDetails.aspx?workitemId=610034" TargetMode="External" Id="Re224082c511845ec" /><Relationship Type="http://schemas.openxmlformats.org/officeDocument/2006/relationships/hyperlink" Target="http://www.3gpp.org/ftp/tsg_ct/WG1_mm-cc-sm_ex-CN1/TSGC1_96_Jeju/docs/C1-160936.zip" TargetMode="External" Id="Re006adaaf4154fe4" /><Relationship Type="http://schemas.openxmlformats.org/officeDocument/2006/relationships/hyperlink" Target="http://webapp.etsi.org/teldir/ListPersDetails.asp?PersId=49530" TargetMode="External" Id="R074e963908a64a40" /><Relationship Type="http://schemas.openxmlformats.org/officeDocument/2006/relationships/hyperlink" Target="http://portal.3gpp.org/ngppapp/CreateTdoc.aspx?mode=view&amp;contributionId=688539" TargetMode="External" Id="R1c56f7385a4a4dc9" /><Relationship Type="http://schemas.openxmlformats.org/officeDocument/2006/relationships/hyperlink" Target="http://portal.3gpp.org/desktopmodules/Release/ReleaseDetails.aspx?releaseId=187" TargetMode="External" Id="R27e2f58797d14e57" /><Relationship Type="http://schemas.openxmlformats.org/officeDocument/2006/relationships/hyperlink" Target="http://portal.3gpp.org/desktopmodules/Specifications/SpecificationDetails.aspx?specificationId=1083" TargetMode="External" Id="Rf27d5554ce4b42fe" /><Relationship Type="http://schemas.openxmlformats.org/officeDocument/2006/relationships/hyperlink" Target="http://portal.3gpp.org/desktopmodules/WorkItem/WorkItemDetails.aspx?workitemId=680006" TargetMode="External" Id="Rc95e53095a9e42c2" /><Relationship Type="http://schemas.openxmlformats.org/officeDocument/2006/relationships/hyperlink" Target="http://www.3gpp.org/ftp/tsg_ct/WG1_mm-cc-sm_ex-CN1/TSGC1_96_Jeju/docs/C1-160937.zip" TargetMode="External" Id="R7ac6bec33b73488a" /><Relationship Type="http://schemas.openxmlformats.org/officeDocument/2006/relationships/hyperlink" Target="http://webapp.etsi.org/teldir/ListPersDetails.asp?PersId=49530" TargetMode="External" Id="R575aa68e39f3469e" /><Relationship Type="http://schemas.openxmlformats.org/officeDocument/2006/relationships/hyperlink" Target="http://portal.3gpp.org/ngppapp/CreateTdoc.aspx?mode=view&amp;contributionId=688520" TargetMode="External" Id="R88ad11a123c345ec" /><Relationship Type="http://schemas.openxmlformats.org/officeDocument/2006/relationships/hyperlink" Target="http://portal.3gpp.org/desktopmodules/Release/ReleaseDetails.aspx?releaseId=187" TargetMode="External" Id="R0a3fc4a759054d29" /><Relationship Type="http://schemas.openxmlformats.org/officeDocument/2006/relationships/hyperlink" Target="http://portal.3gpp.org/desktopmodules/Specifications/SpecificationDetails.aspx?specificationId=1083" TargetMode="External" Id="R5c80749aaddf4422" /><Relationship Type="http://schemas.openxmlformats.org/officeDocument/2006/relationships/hyperlink" Target="http://portal.3gpp.org/desktopmodules/WorkItem/WorkItemDetails.aspx?workitemId=680006" TargetMode="External" Id="R4ed8ffbb4e8c48e3" /><Relationship Type="http://schemas.openxmlformats.org/officeDocument/2006/relationships/hyperlink" Target="http://www.3gpp.org/ftp/tsg_ct/WG1_mm-cc-sm_ex-CN1/TSGC1_96_Jeju/docs/C1-160938.zip" TargetMode="External" Id="Re80f07deced041cc" /><Relationship Type="http://schemas.openxmlformats.org/officeDocument/2006/relationships/hyperlink" Target="http://webapp.etsi.org/teldir/ListPersDetails.asp?PersId=49166" TargetMode="External" Id="Rf53f7a7d5df841ab" /><Relationship Type="http://schemas.openxmlformats.org/officeDocument/2006/relationships/hyperlink" Target="http://portal.3gpp.org/desktopmodules/Release/ReleaseDetails.aspx?releaseId=187" TargetMode="External" Id="R12e8971afab44ca7" /><Relationship Type="http://schemas.openxmlformats.org/officeDocument/2006/relationships/hyperlink" Target="http://portal.3gpp.org/desktopmodules/Specifications/SpecificationDetails.aspx?specificationId=1083" TargetMode="External" Id="Re68f0ad2f87e421e" /><Relationship Type="http://schemas.openxmlformats.org/officeDocument/2006/relationships/hyperlink" Target="http://portal.3gpp.org/desktopmodules/WorkItem/WorkItemDetails.aspx?workitemId=680006" TargetMode="External" Id="R465f44d150894057" /><Relationship Type="http://schemas.openxmlformats.org/officeDocument/2006/relationships/hyperlink" Target="http://www.3gpp.org/ftp/tsg_ct/WG1_mm-cc-sm_ex-CN1/TSGC1_96_Jeju/docs/C1-160939.zip" TargetMode="External" Id="R2a94b029b3a74dcc" /><Relationship Type="http://schemas.openxmlformats.org/officeDocument/2006/relationships/hyperlink" Target="http://webapp.etsi.org/teldir/ListPersDetails.asp?PersId=49166" TargetMode="External" Id="R7d16a9e4e6e04346" /><Relationship Type="http://schemas.openxmlformats.org/officeDocument/2006/relationships/hyperlink" Target="http://portal.3gpp.org/ngppapp/CreateTdoc.aspx?mode=view&amp;contributionId=688541" TargetMode="External" Id="R661932f762d644ac" /><Relationship Type="http://schemas.openxmlformats.org/officeDocument/2006/relationships/hyperlink" Target="http://portal.3gpp.org/desktopmodules/Release/ReleaseDetails.aspx?releaseId=187" TargetMode="External" Id="Rd1736d7d19b64e5b" /><Relationship Type="http://schemas.openxmlformats.org/officeDocument/2006/relationships/hyperlink" Target="http://portal.3gpp.org/desktopmodules/Specifications/SpecificationDetails.aspx?specificationId=1083" TargetMode="External" Id="Rc1602da469334d0c" /><Relationship Type="http://schemas.openxmlformats.org/officeDocument/2006/relationships/hyperlink" Target="http://portal.3gpp.org/desktopmodules/WorkItem/WorkItemDetails.aspx?workitemId=680006" TargetMode="External" Id="Rf64ed208b0114c9a" /><Relationship Type="http://schemas.openxmlformats.org/officeDocument/2006/relationships/hyperlink" Target="http://www.3gpp.org/ftp/tsg_ct/WG1_mm-cc-sm_ex-CN1/TSGC1_96_Jeju/docs/C1-160940.zip" TargetMode="External" Id="Rd5a0bd95683f4a6f" /><Relationship Type="http://schemas.openxmlformats.org/officeDocument/2006/relationships/hyperlink" Target="http://webapp.etsi.org/teldir/ListPersDetails.asp?PersId=49166" TargetMode="External" Id="Rb518cd3094314dc8" /><Relationship Type="http://schemas.openxmlformats.org/officeDocument/2006/relationships/hyperlink" Target="http://portal.3gpp.org/ngppapp/CreateTdoc.aspx?mode=view&amp;contributionId=688681" TargetMode="External" Id="R4ef37150c13d4fcf" /><Relationship Type="http://schemas.openxmlformats.org/officeDocument/2006/relationships/hyperlink" Target="http://portal.3gpp.org/desktopmodules/Release/ReleaseDetails.aspx?releaseId=187" TargetMode="External" Id="R05ce2bca4c7a45a1" /><Relationship Type="http://schemas.openxmlformats.org/officeDocument/2006/relationships/hyperlink" Target="http://portal.3gpp.org/desktopmodules/Specifications/SpecificationDetails.aspx?specificationId=1083" TargetMode="External" Id="R6e39705a102d47ae" /><Relationship Type="http://schemas.openxmlformats.org/officeDocument/2006/relationships/hyperlink" Target="http://portal.3gpp.org/desktopmodules/WorkItem/WorkItemDetails.aspx?workitemId=680006" TargetMode="External" Id="Rd8d218b10d4b4b5a" /><Relationship Type="http://schemas.openxmlformats.org/officeDocument/2006/relationships/hyperlink" Target="http://www.3gpp.org/ftp/tsg_ct/WG1_mm-cc-sm_ex-CN1/TSGC1_96_Jeju/docs/C1-160941.zip" TargetMode="External" Id="Rb00919a9131e4e07" /><Relationship Type="http://schemas.openxmlformats.org/officeDocument/2006/relationships/hyperlink" Target="http://webapp.etsi.org/teldir/ListPersDetails.asp?PersId=57762" TargetMode="External" Id="Rcada51ca8e804db4" /><Relationship Type="http://schemas.openxmlformats.org/officeDocument/2006/relationships/hyperlink" Target="http://portal.3gpp.org/ngppapp/CreateTdoc.aspx?mode=view&amp;contributionId=680166" TargetMode="External" Id="Ra45bdc27b2034524" /><Relationship Type="http://schemas.openxmlformats.org/officeDocument/2006/relationships/hyperlink" Target="http://portal.3gpp.org/desktopmodules/Release/ReleaseDetails.aspx?releaseId=187" TargetMode="External" Id="Rba5980e0fef04775" /><Relationship Type="http://schemas.openxmlformats.org/officeDocument/2006/relationships/hyperlink" Target="http://portal.3gpp.org/desktopmodules/Specifications/SpecificationDetails.aspx?specificationId=1055" TargetMode="External" Id="R4cebc428f33a4307" /><Relationship Type="http://schemas.openxmlformats.org/officeDocument/2006/relationships/hyperlink" Target="http://portal.3gpp.org/desktopmodules/WorkItem/WorkItemDetails.aspx?workitemId=690009" TargetMode="External" Id="R9912aa7f7f4648be" /><Relationship Type="http://schemas.openxmlformats.org/officeDocument/2006/relationships/hyperlink" Target="http://www.3gpp.org/ftp/tsg_ct/WG1_mm-cc-sm_ex-CN1/TSGC1_96_Jeju/docs/C1-160942.zip" TargetMode="External" Id="Reefc3fa685bd4033" /><Relationship Type="http://schemas.openxmlformats.org/officeDocument/2006/relationships/hyperlink" Target="http://webapp.etsi.org/teldir/ListPersDetails.asp?PersId=37326" TargetMode="External" Id="Re47ae0ab663945d5" /><Relationship Type="http://schemas.openxmlformats.org/officeDocument/2006/relationships/hyperlink" Target="http://portal.3gpp.org/ngppapp/CreateTdoc.aspx?mode=view&amp;contributionId=687400" TargetMode="External" Id="R625bd72018f842c0" /><Relationship Type="http://schemas.openxmlformats.org/officeDocument/2006/relationships/hyperlink" Target="http://portal.3gpp.org/desktopmodules/Release/ReleaseDetails.aspx?releaseId=187" TargetMode="External" Id="R8db94dcca05c4fa7" /><Relationship Type="http://schemas.openxmlformats.org/officeDocument/2006/relationships/hyperlink" Target="http://portal.3gpp.org/desktopmodules/Specifications/SpecificationDetails.aspx?specificationId=1073" TargetMode="External" Id="Rad0dae4bd169440a" /><Relationship Type="http://schemas.openxmlformats.org/officeDocument/2006/relationships/hyperlink" Target="http://portal.3gpp.org/desktopmodules/WorkItem/WorkItemDetails.aspx?workitemId=690009" TargetMode="External" Id="R444b7b0828ff4f6d" /><Relationship Type="http://schemas.openxmlformats.org/officeDocument/2006/relationships/hyperlink" Target="http://www.3gpp.org/ftp/tsg_ct/WG1_mm-cc-sm_ex-CN1/TSGC1_96_Jeju/docs/C1-160943.zip" TargetMode="External" Id="R3e29fdd8cf8142e9" /><Relationship Type="http://schemas.openxmlformats.org/officeDocument/2006/relationships/hyperlink" Target="http://webapp.etsi.org/teldir/ListPersDetails.asp?PersId=37326" TargetMode="External" Id="R741f2e531d514eba" /><Relationship Type="http://schemas.openxmlformats.org/officeDocument/2006/relationships/hyperlink" Target="http://portal.3gpp.org/ngppapp/CreateTdoc.aspx?mode=view&amp;contributionId=687401" TargetMode="External" Id="Raeefd8244e844f6d" /><Relationship Type="http://schemas.openxmlformats.org/officeDocument/2006/relationships/hyperlink" Target="http://portal.3gpp.org/desktopmodules/Release/ReleaseDetails.aspx?releaseId=187" TargetMode="External" Id="R7b7900615c3e4ae8" /><Relationship Type="http://schemas.openxmlformats.org/officeDocument/2006/relationships/hyperlink" Target="http://portal.3gpp.org/desktopmodules/Specifications/SpecificationDetails.aspx?specificationId=1073" TargetMode="External" Id="R17f24883751d4b70" /><Relationship Type="http://schemas.openxmlformats.org/officeDocument/2006/relationships/hyperlink" Target="http://portal.3gpp.org/desktopmodules/WorkItem/WorkItemDetails.aspx?workitemId=670039" TargetMode="External" Id="R3936b6ae62a4410e" /><Relationship Type="http://schemas.openxmlformats.org/officeDocument/2006/relationships/hyperlink" Target="http://www.3gpp.org/ftp/tsg_ct/WG1_mm-cc-sm_ex-CN1/TSGC1_96_Jeju/docs/C1-160944.zip" TargetMode="External" Id="R69fe13c0e6814f27" /><Relationship Type="http://schemas.openxmlformats.org/officeDocument/2006/relationships/hyperlink" Target="http://webapp.etsi.org/teldir/ListPersDetails.asp?PersId=37326" TargetMode="External" Id="Ra068a28405a0487d" /><Relationship Type="http://schemas.openxmlformats.org/officeDocument/2006/relationships/hyperlink" Target="http://portal.3gpp.org/desktopmodules/Release/ReleaseDetails.aspx?releaseId=187" TargetMode="External" Id="Rfaf767c2eec940a1" /><Relationship Type="http://schemas.openxmlformats.org/officeDocument/2006/relationships/hyperlink" Target="http://www.3gpp.org/ftp/tsg_ct/WG1_mm-cc-sm_ex-CN1/TSGC1_96_Jeju/docs/C1-160945.zip" TargetMode="External" Id="Re0dbc42c5ac84344" /><Relationship Type="http://schemas.openxmlformats.org/officeDocument/2006/relationships/hyperlink" Target="http://webapp.etsi.org/teldir/ListPersDetails.asp?PersId=39766" TargetMode="External" Id="R974f4768a214482c" /><Relationship Type="http://schemas.openxmlformats.org/officeDocument/2006/relationships/hyperlink" Target="http://portal.3gpp.org/ngppapp/CreateTdoc.aspx?mode=view&amp;contributionId=687403" TargetMode="External" Id="Rd8dbba501f7c42ab" /><Relationship Type="http://schemas.openxmlformats.org/officeDocument/2006/relationships/hyperlink" Target="http://portal.3gpp.org/desktopmodules/Release/ReleaseDetails.aspx?releaseId=187" TargetMode="External" Id="Rc2e4999cf3654620" /><Relationship Type="http://schemas.openxmlformats.org/officeDocument/2006/relationships/hyperlink" Target="http://portal.3gpp.org/desktopmodules/WorkItem/WorkItemDetails.aspx?workitemId=670039" TargetMode="External" Id="Rae9024bc78bf4159" /><Relationship Type="http://schemas.openxmlformats.org/officeDocument/2006/relationships/hyperlink" Target="http://www.3gpp.org/ftp/tsg_ct/WG1_mm-cc-sm_ex-CN1/TSGC1_96_Jeju/docs/C1-160946.zip" TargetMode="External" Id="Reed2490899184d4c" /><Relationship Type="http://schemas.openxmlformats.org/officeDocument/2006/relationships/hyperlink" Target="http://webapp.etsi.org/teldir/ListPersDetails.asp?PersId=39766" TargetMode="External" Id="Ra873d8dde0a14f47" /><Relationship Type="http://schemas.openxmlformats.org/officeDocument/2006/relationships/hyperlink" Target="http://portal.3gpp.org/ngppapp/CreateTdoc.aspx?mode=view&amp;contributionId=688512" TargetMode="External" Id="Rd076e1e94c0647ea" /><Relationship Type="http://schemas.openxmlformats.org/officeDocument/2006/relationships/hyperlink" Target="http://portal.3gpp.org/desktopmodules/Release/ReleaseDetails.aspx?releaseId=187" TargetMode="External" Id="R72bbc968b7574993" /><Relationship Type="http://schemas.openxmlformats.org/officeDocument/2006/relationships/hyperlink" Target="http://portal.3gpp.org/desktopmodules/Specifications/SpecificationDetails.aspx?specificationId=1073" TargetMode="External" Id="Rf31d614514184f47" /><Relationship Type="http://schemas.openxmlformats.org/officeDocument/2006/relationships/hyperlink" Target="http://portal.3gpp.org/desktopmodules/WorkItem/WorkItemDetails.aspx?workitemId=690009" TargetMode="External" Id="R6cb328d976cf43d3" /><Relationship Type="http://schemas.openxmlformats.org/officeDocument/2006/relationships/hyperlink" Target="http://www.3gpp.org/ftp/tsg_ct/WG1_mm-cc-sm_ex-CN1/TSGC1_96_Jeju/docs/C1-160947.zip" TargetMode="External" Id="R0255ba9bf20648cc" /><Relationship Type="http://schemas.openxmlformats.org/officeDocument/2006/relationships/hyperlink" Target="http://webapp.etsi.org/teldir/ListPersDetails.asp?PersId=39766" TargetMode="External" Id="R71045f535c8142b2" /><Relationship Type="http://schemas.openxmlformats.org/officeDocument/2006/relationships/hyperlink" Target="http://portal.3gpp.org/ngppapp/CreateTdoc.aspx?mode=view&amp;contributionId=688466" TargetMode="External" Id="R184b52b899e14430" /><Relationship Type="http://schemas.openxmlformats.org/officeDocument/2006/relationships/hyperlink" Target="http://portal.3gpp.org/desktopmodules/Release/ReleaseDetails.aspx?releaseId=187" TargetMode="External" Id="R8e3c8e6a451546dd" /><Relationship Type="http://schemas.openxmlformats.org/officeDocument/2006/relationships/hyperlink" Target="http://portal.3gpp.org/desktopmodules/Specifications/SpecificationDetails.aspx?specificationId=1073" TargetMode="External" Id="R0df025503c274f07" /><Relationship Type="http://schemas.openxmlformats.org/officeDocument/2006/relationships/hyperlink" Target="http://portal.3gpp.org/desktopmodules/WorkItem/WorkItemDetails.aspx?workitemId=680012" TargetMode="External" Id="R8cd65dd276bb4ebe" /><Relationship Type="http://schemas.openxmlformats.org/officeDocument/2006/relationships/hyperlink" Target="http://www.3gpp.org/ftp/tsg_ct/WG1_mm-cc-sm_ex-CN1/TSGC1_96_Jeju/docs/C1-160948.zip" TargetMode="External" Id="R1d132ead70f7490a" /><Relationship Type="http://schemas.openxmlformats.org/officeDocument/2006/relationships/hyperlink" Target="http://webapp.etsi.org/teldir/ListPersDetails.asp?PersId=39766" TargetMode="External" Id="Rc6ddb2485dc949a9" /><Relationship Type="http://schemas.openxmlformats.org/officeDocument/2006/relationships/hyperlink" Target="http://portal.3gpp.org/desktopmodules/Specifications/SpecificationDetails.aspx?specificationId=2997" TargetMode="External" Id="Rfb5a919af5634235" /><Relationship Type="http://schemas.openxmlformats.org/officeDocument/2006/relationships/hyperlink" Target="http://portal.3gpp.org/desktopmodules/WorkItem/WorkItemDetails.aspx?workitemId=680019" TargetMode="External" Id="R33b2965f1ab14c7b" /><Relationship Type="http://schemas.openxmlformats.org/officeDocument/2006/relationships/hyperlink" Target="http://www.3gpp.org/ftp/tsg_ct/WG1_mm-cc-sm_ex-CN1/TSGC1_96_Jeju/docs/C1-160949.zip" TargetMode="External" Id="R76ca5e22c8d24a56" /><Relationship Type="http://schemas.openxmlformats.org/officeDocument/2006/relationships/hyperlink" Target="http://webapp.etsi.org/teldir/ListPersDetails.asp?PersId=39766" TargetMode="External" Id="R2048c38dd1044520" /><Relationship Type="http://schemas.openxmlformats.org/officeDocument/2006/relationships/hyperlink" Target="http://portal.3gpp.org/ngppapp/CreateTdoc.aspx?mode=view&amp;contributionId=680174" TargetMode="External" Id="R5f81c559343441f7" /><Relationship Type="http://schemas.openxmlformats.org/officeDocument/2006/relationships/hyperlink" Target="http://portal.3gpp.org/ngppapp/CreateTdoc.aspx?mode=view&amp;contributionId=688443" TargetMode="External" Id="R47d97ff947704c15" /><Relationship Type="http://schemas.openxmlformats.org/officeDocument/2006/relationships/hyperlink" Target="http://portal.3gpp.org/desktopmodules/Release/ReleaseDetails.aspx?releaseId=187" TargetMode="External" Id="R8774c480641e4470" /><Relationship Type="http://schemas.openxmlformats.org/officeDocument/2006/relationships/hyperlink" Target="http://portal.3gpp.org/desktopmodules/Specifications/SpecificationDetails.aspx?specificationId=1601" TargetMode="External" Id="Rab5da11d927346fb" /><Relationship Type="http://schemas.openxmlformats.org/officeDocument/2006/relationships/hyperlink" Target="http://portal.3gpp.org/desktopmodules/WorkItem/WorkItemDetails.aspx?workitemId=690010" TargetMode="External" Id="Ra9e5cddbdec947f4" /><Relationship Type="http://schemas.openxmlformats.org/officeDocument/2006/relationships/hyperlink" Target="http://www.3gpp.org/ftp/tsg_ct/WG1_mm-cc-sm_ex-CN1/TSGC1_96_Jeju/docs/C1-160950.zip" TargetMode="External" Id="R63b1083b4c274bed" /><Relationship Type="http://schemas.openxmlformats.org/officeDocument/2006/relationships/hyperlink" Target="http://webapp.etsi.org/teldir/ListPersDetails.asp?PersId=39766" TargetMode="External" Id="R2dec6ede49714707" /><Relationship Type="http://schemas.openxmlformats.org/officeDocument/2006/relationships/hyperlink" Target="http://portal.3gpp.org/ngppapp/CreateTdoc.aspx?mode=view&amp;contributionId=678180" TargetMode="External" Id="R4e56c19a6c604338" /><Relationship Type="http://schemas.openxmlformats.org/officeDocument/2006/relationships/hyperlink" Target="http://portal.3gpp.org/ngppapp/CreateTdoc.aspx?mode=view&amp;contributionId=688444" TargetMode="External" Id="R79060c17508343f5" /><Relationship Type="http://schemas.openxmlformats.org/officeDocument/2006/relationships/hyperlink" Target="http://portal.3gpp.org/desktopmodules/Release/ReleaseDetails.aspx?releaseId=187" TargetMode="External" Id="Rb8605d4be35d43ef" /><Relationship Type="http://schemas.openxmlformats.org/officeDocument/2006/relationships/hyperlink" Target="http://portal.3gpp.org/desktopmodules/Specifications/SpecificationDetails.aspx?specificationId=747" TargetMode="External" Id="R32316273dee3480a" /><Relationship Type="http://schemas.openxmlformats.org/officeDocument/2006/relationships/hyperlink" Target="http://portal.3gpp.org/desktopmodules/WorkItem/WorkItemDetails.aspx?workitemId=690010" TargetMode="External" Id="R7feebc939fa24b03" /><Relationship Type="http://schemas.openxmlformats.org/officeDocument/2006/relationships/hyperlink" Target="http://www.3gpp.org/ftp/tsg_ct/WG1_mm-cc-sm_ex-CN1/TSGC1_96_Jeju/docs/C1-160951.zip" TargetMode="External" Id="R3c625ef6562c48ba" /><Relationship Type="http://schemas.openxmlformats.org/officeDocument/2006/relationships/hyperlink" Target="http://webapp.etsi.org/teldir/ListPersDetails.asp?PersId=60520" TargetMode="External" Id="Rb3d8a6d6e4174c29" /><Relationship Type="http://schemas.openxmlformats.org/officeDocument/2006/relationships/hyperlink" Target="http://portal.3gpp.org/desktopmodules/Release/ReleaseDetails.aspx?releaseId=187" TargetMode="External" Id="R62135543db4f430c" /><Relationship Type="http://schemas.openxmlformats.org/officeDocument/2006/relationships/hyperlink" Target="http://portal.3gpp.org/desktopmodules/Specifications/SpecificationDetails.aspx?specificationId=1015" TargetMode="External" Id="R5a754b73c5a74e53" /><Relationship Type="http://schemas.openxmlformats.org/officeDocument/2006/relationships/hyperlink" Target="http://portal.3gpp.org/desktopmodules/WorkItem/WorkItemDetails.aspx?workitemId=690010" TargetMode="External" Id="R78206a7ec8324910" /><Relationship Type="http://schemas.openxmlformats.org/officeDocument/2006/relationships/hyperlink" Target="http://www.3gpp.org/ftp/tsg_ct/WG1_mm-cc-sm_ex-CN1/TSGC1_96_Jeju/docs/C1-160952.zip" TargetMode="External" Id="Rc49170ded1184d69" /><Relationship Type="http://schemas.openxmlformats.org/officeDocument/2006/relationships/hyperlink" Target="http://webapp.etsi.org/teldir/ListPersDetails.asp?PersId=60520" TargetMode="External" Id="Re7f3fd7319104ab2" /><Relationship Type="http://schemas.openxmlformats.org/officeDocument/2006/relationships/hyperlink" Target="http://portal.3gpp.org/desktopmodules/Release/ReleaseDetails.aspx?releaseId=187" TargetMode="External" Id="R3f5fead00a424243" /><Relationship Type="http://schemas.openxmlformats.org/officeDocument/2006/relationships/hyperlink" Target="http://portal.3gpp.org/desktopmodules/Specifications/SpecificationDetails.aspx?specificationId=1015" TargetMode="External" Id="Rc3879bf088924198" /><Relationship Type="http://schemas.openxmlformats.org/officeDocument/2006/relationships/hyperlink" Target="http://portal.3gpp.org/desktopmodules/WorkItem/WorkItemDetails.aspx?workitemId=690010" TargetMode="External" Id="Rb349f8bd945446a5" /><Relationship Type="http://schemas.openxmlformats.org/officeDocument/2006/relationships/hyperlink" Target="http://www.3gpp.org/ftp/tsg_ct/WG1_mm-cc-sm_ex-CN1/TSGC1_96_Jeju/docs/C1-160953.zip" TargetMode="External" Id="R16214e5577874912" /><Relationship Type="http://schemas.openxmlformats.org/officeDocument/2006/relationships/hyperlink" Target="http://webapp.etsi.org/teldir/ListPersDetails.asp?PersId=62105" TargetMode="External" Id="Rf46b18583b754650" /><Relationship Type="http://schemas.openxmlformats.org/officeDocument/2006/relationships/hyperlink" Target="http://portal.3gpp.org/desktopmodules/Release/ReleaseDetails.aspx?releaseId=187" TargetMode="External" Id="Ra417faa650ba4d31" /><Relationship Type="http://schemas.openxmlformats.org/officeDocument/2006/relationships/hyperlink" Target="http://www.3gpp.org/ftp/tsg_ct/WG1_mm-cc-sm_ex-CN1/TSGC1_96_Jeju/docs/C1-160954.zip" TargetMode="External" Id="Rae858621a4f8437f" /><Relationship Type="http://schemas.openxmlformats.org/officeDocument/2006/relationships/hyperlink" Target="http://webapp.etsi.org/teldir/ListPersDetails.asp?PersId=62105" TargetMode="External" Id="R8142c3b31d2c480e" /><Relationship Type="http://schemas.openxmlformats.org/officeDocument/2006/relationships/hyperlink" Target="http://portal.3gpp.org/ngppapp/CreateTdoc.aspx?mode=view&amp;contributionId=680171" TargetMode="External" Id="R6b11262c24a542c8" /><Relationship Type="http://schemas.openxmlformats.org/officeDocument/2006/relationships/hyperlink" Target="http://portal.3gpp.org/ngppapp/CreateTdoc.aspx?mode=view&amp;contributionId=688794" TargetMode="External" Id="Rc9569a692d324987" /><Relationship Type="http://schemas.openxmlformats.org/officeDocument/2006/relationships/hyperlink" Target="http://portal.3gpp.org/desktopmodules/Release/ReleaseDetails.aspx?releaseId=187" TargetMode="External" Id="R4e205e10b1344fda" /><Relationship Type="http://schemas.openxmlformats.org/officeDocument/2006/relationships/hyperlink" Target="http://portal.3gpp.org/desktopmodules/Specifications/SpecificationDetails.aspx?specificationId=1072" TargetMode="External" Id="R89cc9c0f95704e24" /><Relationship Type="http://schemas.openxmlformats.org/officeDocument/2006/relationships/hyperlink" Target="http://portal.3gpp.org/desktopmodules/WorkItem/WorkItemDetails.aspx?workitemId=690010" TargetMode="External" Id="R1b04f26eb3024eec" /><Relationship Type="http://schemas.openxmlformats.org/officeDocument/2006/relationships/hyperlink" Target="http://www.3gpp.org/ftp/tsg_ct/WG1_mm-cc-sm_ex-CN1/TSGC1_96_Jeju/docs/C1-160955.zip" TargetMode="External" Id="Rbfd90d713a32454f" /><Relationship Type="http://schemas.openxmlformats.org/officeDocument/2006/relationships/hyperlink" Target="http://webapp.etsi.org/teldir/ListPersDetails.asp?PersId=62105" TargetMode="External" Id="Rd11f5561d6a049f5" /><Relationship Type="http://schemas.openxmlformats.org/officeDocument/2006/relationships/hyperlink" Target="http://portal.3gpp.org/ngppapp/CreateTdoc.aspx?mode=view&amp;contributionId=680172" TargetMode="External" Id="Rbb324c336c124f98" /><Relationship Type="http://schemas.openxmlformats.org/officeDocument/2006/relationships/hyperlink" Target="http://portal.3gpp.org/ngppapp/CreateTdoc.aspx?mode=view&amp;contributionId=688795" TargetMode="External" Id="R597302e82cb34f62" /><Relationship Type="http://schemas.openxmlformats.org/officeDocument/2006/relationships/hyperlink" Target="http://portal.3gpp.org/desktopmodules/Release/ReleaseDetails.aspx?releaseId=187" TargetMode="External" Id="R2f7e083f817b4992" /><Relationship Type="http://schemas.openxmlformats.org/officeDocument/2006/relationships/hyperlink" Target="http://portal.3gpp.org/desktopmodules/Specifications/SpecificationDetails.aspx?specificationId=1015" TargetMode="External" Id="R83c0fdc00c5a480b" /><Relationship Type="http://schemas.openxmlformats.org/officeDocument/2006/relationships/hyperlink" Target="http://portal.3gpp.org/desktopmodules/WorkItem/WorkItemDetails.aspx?workitemId=690010" TargetMode="External" Id="Rc620db2f0db6448f" /><Relationship Type="http://schemas.openxmlformats.org/officeDocument/2006/relationships/hyperlink" Target="http://www.3gpp.org/ftp/tsg_ct/WG1_mm-cc-sm_ex-CN1/TSGC1_96_Jeju/docs/C1-160956.zip" TargetMode="External" Id="R23e3b3bada894511" /><Relationship Type="http://schemas.openxmlformats.org/officeDocument/2006/relationships/hyperlink" Target="http://webapp.etsi.org/teldir/ListPersDetails.asp?PersId=62105" TargetMode="External" Id="Rc86022b758364ce4" /><Relationship Type="http://schemas.openxmlformats.org/officeDocument/2006/relationships/hyperlink" Target="http://portal.3gpp.org/ngppapp/CreateTdoc.aspx?mode=view&amp;contributionId=671664" TargetMode="External" Id="R513c1e8d4ced46a0" /><Relationship Type="http://schemas.openxmlformats.org/officeDocument/2006/relationships/hyperlink" Target="http://portal.3gpp.org/desktopmodules/Release/ReleaseDetails.aspx?releaseId=187" TargetMode="External" Id="Rc4bb0d6acadd498f" /><Relationship Type="http://schemas.openxmlformats.org/officeDocument/2006/relationships/hyperlink" Target="http://portal.3gpp.org/desktopmodules/Specifications/SpecificationDetails.aspx?specificationId=1072" TargetMode="External" Id="Rbdefda3a38b34d17" /><Relationship Type="http://schemas.openxmlformats.org/officeDocument/2006/relationships/hyperlink" Target="http://portal.3gpp.org/desktopmodules/WorkItem/WorkItemDetails.aspx?workitemId=690010" TargetMode="External" Id="R8e3aecccf4164747" /><Relationship Type="http://schemas.openxmlformats.org/officeDocument/2006/relationships/hyperlink" Target="http://www.3gpp.org/ftp/tsg_ct/WG1_mm-cc-sm_ex-CN1/TSGC1_96_Jeju/docs/C1-160957.zip" TargetMode="External" Id="R8c46b325fcff4750" /><Relationship Type="http://schemas.openxmlformats.org/officeDocument/2006/relationships/hyperlink" Target="http://webapp.etsi.org/teldir/ListPersDetails.asp?PersId=62105" TargetMode="External" Id="Rbc5d6e7af652472a" /><Relationship Type="http://schemas.openxmlformats.org/officeDocument/2006/relationships/hyperlink" Target="http://portal.3gpp.org/ngppapp/CreateTdoc.aspx?mode=view&amp;contributionId=671665" TargetMode="External" Id="R73dba189771849e6" /><Relationship Type="http://schemas.openxmlformats.org/officeDocument/2006/relationships/hyperlink" Target="http://portal.3gpp.org/desktopmodules/Release/ReleaseDetails.aspx?releaseId=187" TargetMode="External" Id="R280de96e2a6e49e8" /><Relationship Type="http://schemas.openxmlformats.org/officeDocument/2006/relationships/hyperlink" Target="http://portal.3gpp.org/desktopmodules/Specifications/SpecificationDetails.aspx?specificationId=1015" TargetMode="External" Id="R4088d907144447bc" /><Relationship Type="http://schemas.openxmlformats.org/officeDocument/2006/relationships/hyperlink" Target="http://portal.3gpp.org/desktopmodules/WorkItem/WorkItemDetails.aspx?workitemId=690010" TargetMode="External" Id="Rd653f689cb3e4ec5" /><Relationship Type="http://schemas.openxmlformats.org/officeDocument/2006/relationships/hyperlink" Target="http://www.3gpp.org/ftp/tsg_ct/WG1_mm-cc-sm_ex-CN1/TSGC1_96_Jeju/docs/C1-160958.zip" TargetMode="External" Id="R2c36f5873698461f" /><Relationship Type="http://schemas.openxmlformats.org/officeDocument/2006/relationships/hyperlink" Target="http://webapp.etsi.org/teldir/ListPersDetails.asp?PersId=64226" TargetMode="External" Id="Raae1e632fc774b28" /><Relationship Type="http://schemas.openxmlformats.org/officeDocument/2006/relationships/hyperlink" Target="http://portal.3gpp.org/ngppapp/CreateTdoc.aspx?mode=view&amp;contributionId=688557" TargetMode="External" Id="R0245332d5b48420f" /><Relationship Type="http://schemas.openxmlformats.org/officeDocument/2006/relationships/hyperlink" Target="http://portal.3gpp.org/desktopmodules/Release/ReleaseDetails.aspx?releaseId=187" TargetMode="External" Id="R7d31ce4b33fe4681" /><Relationship Type="http://schemas.openxmlformats.org/officeDocument/2006/relationships/hyperlink" Target="http://portal.3gpp.org/desktopmodules/Specifications/SpecificationDetails.aspx?specificationId=1072" TargetMode="External" Id="R690442d8e1dc4604" /><Relationship Type="http://schemas.openxmlformats.org/officeDocument/2006/relationships/hyperlink" Target="http://portal.3gpp.org/desktopmodules/WorkItem/WorkItemDetails.aspx?workitemId=660016" TargetMode="External" Id="R74f1830e8c744859" /><Relationship Type="http://schemas.openxmlformats.org/officeDocument/2006/relationships/hyperlink" Target="http://www.3gpp.org/ftp/tsg_ct/WG1_mm-cc-sm_ex-CN1/TSGC1_96_Jeju/docs/C1-160959.zip" TargetMode="External" Id="Reab077e457434a59" /><Relationship Type="http://schemas.openxmlformats.org/officeDocument/2006/relationships/hyperlink" Target="http://webapp.etsi.org/teldir/ListPersDetails.asp?PersId=64226" TargetMode="External" Id="R94f7a8ea3829427b" /><Relationship Type="http://schemas.openxmlformats.org/officeDocument/2006/relationships/hyperlink" Target="http://portal.3gpp.org/ngppapp/CreateTdoc.aspx?mode=view&amp;contributionId=688558" TargetMode="External" Id="R17501d63240d4d11" /><Relationship Type="http://schemas.openxmlformats.org/officeDocument/2006/relationships/hyperlink" Target="http://portal.3gpp.org/desktopmodules/Release/ReleaseDetails.aspx?releaseId=187" TargetMode="External" Id="R718b1f9c22eb400e" /><Relationship Type="http://schemas.openxmlformats.org/officeDocument/2006/relationships/hyperlink" Target="http://portal.3gpp.org/desktopmodules/Specifications/SpecificationDetails.aspx?specificationId=1015" TargetMode="External" Id="R9345c89d28854e12" /><Relationship Type="http://schemas.openxmlformats.org/officeDocument/2006/relationships/hyperlink" Target="http://portal.3gpp.org/desktopmodules/WorkItem/WorkItemDetails.aspx?workitemId=660016" TargetMode="External" Id="R04962a646b9347ef" /><Relationship Type="http://schemas.openxmlformats.org/officeDocument/2006/relationships/hyperlink" Target="http://www.3gpp.org/ftp/tsg_ct/WG1_mm-cc-sm_ex-CN1/TSGC1_96_Jeju/docs/C1-160960.zip" TargetMode="External" Id="Rd0a1408e7cdb4314" /><Relationship Type="http://schemas.openxmlformats.org/officeDocument/2006/relationships/hyperlink" Target="http://webapp.etsi.org/teldir/ListPersDetails.asp?PersId=39766" TargetMode="External" Id="R615773d8b5fa46ca" /><Relationship Type="http://schemas.openxmlformats.org/officeDocument/2006/relationships/hyperlink" Target="http://portal.3gpp.org/ngppapp/CreateTdoc.aspx?mode=view&amp;contributionId=688509" TargetMode="External" Id="Rea1a9296a22a40b6" /><Relationship Type="http://schemas.openxmlformats.org/officeDocument/2006/relationships/hyperlink" Target="http://portal.3gpp.org/desktopmodules/Release/ReleaseDetails.aspx?releaseId=187" TargetMode="External" Id="R6d5e8d0beeb849c2" /><Relationship Type="http://schemas.openxmlformats.org/officeDocument/2006/relationships/hyperlink" Target="http://portal.3gpp.org/desktopmodules/Specifications/SpecificationDetails.aspx?specificationId=1072" TargetMode="External" Id="R1f75f4c903544b08" /><Relationship Type="http://schemas.openxmlformats.org/officeDocument/2006/relationships/hyperlink" Target="http://portal.3gpp.org/desktopmodules/WorkItem/WorkItemDetails.aspx?workitemId=690010" TargetMode="External" Id="R4ca8ab30cf7a46f7" /><Relationship Type="http://schemas.openxmlformats.org/officeDocument/2006/relationships/hyperlink" Target="http://www.3gpp.org/ftp/tsg_ct/WG1_mm-cc-sm_ex-CN1/TSGC1_96_Jeju/docs/C1-160961.zip" TargetMode="External" Id="Rbc0041074f254140" /><Relationship Type="http://schemas.openxmlformats.org/officeDocument/2006/relationships/hyperlink" Target="http://webapp.etsi.org/teldir/ListPersDetails.asp?PersId=39766" TargetMode="External" Id="Rce045f6b003444a8" /><Relationship Type="http://schemas.openxmlformats.org/officeDocument/2006/relationships/hyperlink" Target="http://portal.3gpp.org/ngppapp/CreateTdoc.aspx?mode=view&amp;contributionId=688510" TargetMode="External" Id="Ra9a3061276b94464" /><Relationship Type="http://schemas.openxmlformats.org/officeDocument/2006/relationships/hyperlink" Target="http://portal.3gpp.org/desktopmodules/Release/ReleaseDetails.aspx?releaseId=187" TargetMode="External" Id="Rce9ac6a1eff0486a" /><Relationship Type="http://schemas.openxmlformats.org/officeDocument/2006/relationships/hyperlink" Target="http://portal.3gpp.org/desktopmodules/Specifications/SpecificationDetails.aspx?specificationId=1015" TargetMode="External" Id="Rccd13b5f5eeb426e" /><Relationship Type="http://schemas.openxmlformats.org/officeDocument/2006/relationships/hyperlink" Target="http://portal.3gpp.org/desktopmodules/WorkItem/WorkItemDetails.aspx?workitemId=690010" TargetMode="External" Id="Rc5cb9bcd96e34703" /><Relationship Type="http://schemas.openxmlformats.org/officeDocument/2006/relationships/hyperlink" Target="http://www.3gpp.org/ftp/tsg_ct/WG1_mm-cc-sm_ex-CN1/TSGC1_96_Jeju/docs/C1-160962.zip" TargetMode="External" Id="R89eae318c5804b3a" /><Relationship Type="http://schemas.openxmlformats.org/officeDocument/2006/relationships/hyperlink" Target="http://webapp.etsi.org/teldir/ListPersDetails.asp?PersId=39766" TargetMode="External" Id="R120387c100eb4cb3" /><Relationship Type="http://schemas.openxmlformats.org/officeDocument/2006/relationships/hyperlink" Target="http://portal.3gpp.org/desktopmodules/WorkItem/WorkItemDetails.aspx?workitemId=690010" TargetMode="External" Id="R9331681ad5464ccc" /><Relationship Type="http://schemas.openxmlformats.org/officeDocument/2006/relationships/hyperlink" Target="http://www.3gpp.org/ftp/tsg_ct/WG1_mm-cc-sm_ex-CN1/TSGC1_96_Jeju/docs/C1-160963.zip" TargetMode="External" Id="R553f6b715f2e42ab" /><Relationship Type="http://schemas.openxmlformats.org/officeDocument/2006/relationships/hyperlink" Target="http://webapp.etsi.org/teldir/ListPersDetails.asp?PersId=43310" TargetMode="External" Id="Rf6493825c4284b86" /><Relationship Type="http://schemas.openxmlformats.org/officeDocument/2006/relationships/hyperlink" Target="http://portal.3gpp.org/ngppapp/CreateTdoc.aspx?mode=view&amp;contributionId=680428" TargetMode="External" Id="Rfc95ae294e8a4efb" /><Relationship Type="http://schemas.openxmlformats.org/officeDocument/2006/relationships/hyperlink" Target="http://portal.3gpp.org/ngppapp/CreateTdoc.aspx?mode=view&amp;contributionId=688547" TargetMode="External" Id="R4af275bc81f846a0" /><Relationship Type="http://schemas.openxmlformats.org/officeDocument/2006/relationships/hyperlink" Target="http://portal.3gpp.org/desktopmodules/Release/ReleaseDetails.aspx?releaseId=187" TargetMode="External" Id="R5702bd1e41e2431d" /><Relationship Type="http://schemas.openxmlformats.org/officeDocument/2006/relationships/hyperlink" Target="http://portal.3gpp.org/desktopmodules/Specifications/SpecificationDetails.aspx?specificationId=1072" TargetMode="External" Id="R5fbd97ad8a37454a" /><Relationship Type="http://schemas.openxmlformats.org/officeDocument/2006/relationships/hyperlink" Target="http://portal.3gpp.org/desktopmodules/WorkItem/WorkItemDetails.aspx?workitemId=660039" TargetMode="External" Id="Rb89817f493184344" /><Relationship Type="http://schemas.openxmlformats.org/officeDocument/2006/relationships/hyperlink" Target="http://www.3gpp.org/ftp/tsg_ct/WG1_mm-cc-sm_ex-CN1/TSGC1_96_Jeju/docs/C1-160964.zip" TargetMode="External" Id="Rfa73cf355d8a4aab" /><Relationship Type="http://schemas.openxmlformats.org/officeDocument/2006/relationships/hyperlink" Target="http://webapp.etsi.org/teldir/ListPersDetails.asp?PersId=64226" TargetMode="External" Id="R2665025de17c4b70" /><Relationship Type="http://schemas.openxmlformats.org/officeDocument/2006/relationships/hyperlink" Target="http://portal.3gpp.org/ngppapp/CreateTdoc.aspx?mode=view&amp;contributionId=680252" TargetMode="External" Id="R1c2c03cccf7b45aa" /><Relationship Type="http://schemas.openxmlformats.org/officeDocument/2006/relationships/hyperlink" Target="http://portal.3gpp.org/ngppapp/CreateTdoc.aspx?mode=view&amp;contributionId=688559" TargetMode="External" Id="R7e494e2ba73a4c23" /><Relationship Type="http://schemas.openxmlformats.org/officeDocument/2006/relationships/hyperlink" Target="http://portal.3gpp.org/desktopmodules/Release/ReleaseDetails.aspx?releaseId=187" TargetMode="External" Id="R29433ff72ccf43c7" /><Relationship Type="http://schemas.openxmlformats.org/officeDocument/2006/relationships/hyperlink" Target="http://portal.3gpp.org/desktopmodules/Specifications/SpecificationDetails.aspx?specificationId=1072" TargetMode="External" Id="R06abeeb0f9e442fa" /><Relationship Type="http://schemas.openxmlformats.org/officeDocument/2006/relationships/hyperlink" Target="http://portal.3gpp.org/desktopmodules/WorkItem/WorkItemDetails.aspx?workitemId=660016" TargetMode="External" Id="R003cc356ed2641f9" /><Relationship Type="http://schemas.openxmlformats.org/officeDocument/2006/relationships/hyperlink" Target="http://www.3gpp.org/ftp/tsg_ct/WG1_mm-cc-sm_ex-CN1/TSGC1_96_Jeju/docs/C1-160965.zip" TargetMode="External" Id="Rfbf4bf00025a405c" /><Relationship Type="http://schemas.openxmlformats.org/officeDocument/2006/relationships/hyperlink" Target="http://webapp.etsi.org/teldir/ListPersDetails.asp?PersId=43310" TargetMode="External" Id="R2388a56a6b5d42fe" /><Relationship Type="http://schemas.openxmlformats.org/officeDocument/2006/relationships/hyperlink" Target="http://portal.3gpp.org/ngppapp/CreateTdoc.aspx?mode=view&amp;contributionId=680429" TargetMode="External" Id="R2a20e9ea1e0247b0" /><Relationship Type="http://schemas.openxmlformats.org/officeDocument/2006/relationships/hyperlink" Target="http://portal.3gpp.org/ngppapp/CreateTdoc.aspx?mode=view&amp;contributionId=688548" TargetMode="External" Id="R8c48b7c751514a7c" /><Relationship Type="http://schemas.openxmlformats.org/officeDocument/2006/relationships/hyperlink" Target="http://portal.3gpp.org/desktopmodules/Release/ReleaseDetails.aspx?releaseId=187" TargetMode="External" Id="R3346b2d791474940" /><Relationship Type="http://schemas.openxmlformats.org/officeDocument/2006/relationships/hyperlink" Target="http://portal.3gpp.org/desktopmodules/Specifications/SpecificationDetails.aspx?specificationId=1015" TargetMode="External" Id="Rc7c52d5b5a9a455e" /><Relationship Type="http://schemas.openxmlformats.org/officeDocument/2006/relationships/hyperlink" Target="http://portal.3gpp.org/desktopmodules/WorkItem/WorkItemDetails.aspx?workitemId=660039" TargetMode="External" Id="R5ead914a05ae4497" /><Relationship Type="http://schemas.openxmlformats.org/officeDocument/2006/relationships/hyperlink" Target="http://www.3gpp.org/ftp/tsg_ct/WG1_mm-cc-sm_ex-CN1/TSGC1_96_Jeju/docs/C1-160966.zip" TargetMode="External" Id="Rad55813b13dc4680" /><Relationship Type="http://schemas.openxmlformats.org/officeDocument/2006/relationships/hyperlink" Target="http://webapp.etsi.org/teldir/ListPersDetails.asp?PersId=64226" TargetMode="External" Id="R0278804f3bdc4fb8" /><Relationship Type="http://schemas.openxmlformats.org/officeDocument/2006/relationships/hyperlink" Target="http://portal.3gpp.org/ngppapp/CreateTdoc.aspx?mode=view&amp;contributionId=688560" TargetMode="External" Id="R9db365a6cb4044af" /><Relationship Type="http://schemas.openxmlformats.org/officeDocument/2006/relationships/hyperlink" Target="http://portal.3gpp.org/desktopmodules/Release/ReleaseDetails.aspx?releaseId=187" TargetMode="External" Id="R0e49ae41afd6402e" /><Relationship Type="http://schemas.openxmlformats.org/officeDocument/2006/relationships/hyperlink" Target="http://portal.3gpp.org/desktopmodules/Specifications/SpecificationDetails.aspx?specificationId=1015" TargetMode="External" Id="R0da2914568df444d" /><Relationship Type="http://schemas.openxmlformats.org/officeDocument/2006/relationships/hyperlink" Target="http://portal.3gpp.org/desktopmodules/WorkItem/WorkItemDetails.aspx?workitemId=660016" TargetMode="External" Id="Rea159f5fa0a142f4" /><Relationship Type="http://schemas.openxmlformats.org/officeDocument/2006/relationships/hyperlink" Target="http://www.3gpp.org/ftp/tsg_ct/WG1_mm-cc-sm_ex-CN1/TSGC1_96_Jeju/docs/C1-160967.zip" TargetMode="External" Id="Rddc99547a9ab449d" /><Relationship Type="http://schemas.openxmlformats.org/officeDocument/2006/relationships/hyperlink" Target="http://webapp.etsi.org/teldir/ListPersDetails.asp?PersId=16608" TargetMode="External" Id="Ra33e7c56c9404f0f" /><Relationship Type="http://schemas.openxmlformats.org/officeDocument/2006/relationships/hyperlink" Target="http://portal.3gpp.org/ngppapp/CreateTdoc.aspx?mode=view&amp;contributionId=680433" TargetMode="External" Id="Ra998cb53cf5742ec" /><Relationship Type="http://schemas.openxmlformats.org/officeDocument/2006/relationships/hyperlink" Target="http://portal.3gpp.org/ngppapp/CreateTdoc.aspx?mode=view&amp;contributionId=688461" TargetMode="External" Id="R0706d4b8c4914b44" /><Relationship Type="http://schemas.openxmlformats.org/officeDocument/2006/relationships/hyperlink" Target="http://portal.3gpp.org/desktopmodules/Release/ReleaseDetails.aspx?releaseId=187" TargetMode="External" Id="R56cc38374ea247ab" /><Relationship Type="http://schemas.openxmlformats.org/officeDocument/2006/relationships/hyperlink" Target="http://portal.3gpp.org/desktopmodules/Specifications/SpecificationDetails.aspx?specificationId=1072" TargetMode="External" Id="R97cd2fa7f3dc4e04" /><Relationship Type="http://schemas.openxmlformats.org/officeDocument/2006/relationships/hyperlink" Target="http://portal.3gpp.org/desktopmodules/WorkItem/WorkItemDetails.aspx?workitemId=610034" TargetMode="External" Id="R4de2270f8e3a474a" /><Relationship Type="http://schemas.openxmlformats.org/officeDocument/2006/relationships/hyperlink" Target="http://www.3gpp.org/ftp/tsg_ct/WG1_mm-cc-sm_ex-CN1/TSGC1_96_Jeju/docs/C1-160968.zip" TargetMode="External" Id="R144e39ca9abc48b8" /><Relationship Type="http://schemas.openxmlformats.org/officeDocument/2006/relationships/hyperlink" Target="http://webapp.etsi.org/teldir/ListPersDetails.asp?PersId=43310" TargetMode="External" Id="R9287b4b0ec7f4438" /><Relationship Type="http://schemas.openxmlformats.org/officeDocument/2006/relationships/hyperlink" Target="http://portal.3gpp.org/ngppapp/CreateTdoc.aspx?mode=view&amp;contributionId=688677" TargetMode="External" Id="R8e5f4481e60b42b3" /><Relationship Type="http://schemas.openxmlformats.org/officeDocument/2006/relationships/hyperlink" Target="http://portal.3gpp.org/desktopmodules/Release/ReleaseDetails.aspx?releaseId=189" TargetMode="External" Id="R18ffa86731cf4124" /><Relationship Type="http://schemas.openxmlformats.org/officeDocument/2006/relationships/hyperlink" Target="http://portal.3gpp.org/desktopmodules/Specifications/SpecificationDetails.aspx?specificationId=1072" TargetMode="External" Id="R9c0edabe0ff44f23" /><Relationship Type="http://schemas.openxmlformats.org/officeDocument/2006/relationships/hyperlink" Target="http://portal.3gpp.org/desktopmodules/WorkItem/WorkItemDetails.aspx?workitemId=710017" TargetMode="External" Id="R624ccfeae8634c53" /><Relationship Type="http://schemas.openxmlformats.org/officeDocument/2006/relationships/hyperlink" Target="http://www.3gpp.org/ftp/tsg_ct/WG1_mm-cc-sm_ex-CN1/TSGC1_96_Jeju/docs/C1-160969.zip" TargetMode="External" Id="Rbf13951ecb53434a" /><Relationship Type="http://schemas.openxmlformats.org/officeDocument/2006/relationships/hyperlink" Target="http://webapp.etsi.org/teldir/ListPersDetails.asp?PersId=16608" TargetMode="External" Id="Reefa43e333bd4b00" /><Relationship Type="http://schemas.openxmlformats.org/officeDocument/2006/relationships/hyperlink" Target="http://portal.3gpp.org/desktopmodules/Release/ReleaseDetails.aspx?releaseId=187" TargetMode="External" Id="R854a4921ee614c6e" /><Relationship Type="http://schemas.openxmlformats.org/officeDocument/2006/relationships/hyperlink" Target="http://portal.3gpp.org/desktopmodules/Specifications/SpecificationDetails.aspx?specificationId=1072" TargetMode="External" Id="R31856853a0e6496a" /><Relationship Type="http://schemas.openxmlformats.org/officeDocument/2006/relationships/hyperlink" Target="http://portal.3gpp.org/desktopmodules/WorkItem/WorkItemDetails.aspx?workitemId=610034" TargetMode="External" Id="R6716c3dae1e34e55" /><Relationship Type="http://schemas.openxmlformats.org/officeDocument/2006/relationships/hyperlink" Target="http://www.3gpp.org/ftp/tsg_ct/WG1_mm-cc-sm_ex-CN1/TSGC1_96_Jeju/docs/C1-160970.zip" TargetMode="External" Id="Rc055d3e978e5471e" /><Relationship Type="http://schemas.openxmlformats.org/officeDocument/2006/relationships/hyperlink" Target="http://webapp.etsi.org/teldir/ListPersDetails.asp?PersId=16608" TargetMode="External" Id="Rdc5adac192464773" /><Relationship Type="http://schemas.openxmlformats.org/officeDocument/2006/relationships/hyperlink" Target="http://portal.3gpp.org/ngppapp/CreateTdoc.aspx?mode=view&amp;contributionId=688694" TargetMode="External" Id="R6ba0ca4e40ae4f7f" /><Relationship Type="http://schemas.openxmlformats.org/officeDocument/2006/relationships/hyperlink" Target="http://portal.3gpp.org/desktopmodules/Release/ReleaseDetails.aspx?releaseId=187" TargetMode="External" Id="R9468c3462bd94686" /><Relationship Type="http://schemas.openxmlformats.org/officeDocument/2006/relationships/hyperlink" Target="http://portal.3gpp.org/desktopmodules/Specifications/SpecificationDetails.aspx?specificationId=1015" TargetMode="External" Id="R15a36bafe02d4d42" /><Relationship Type="http://schemas.openxmlformats.org/officeDocument/2006/relationships/hyperlink" Target="http://portal.3gpp.org/desktopmodules/WorkItem/WorkItemDetails.aspx?workitemId=610034" TargetMode="External" Id="Re48b3791de784383" /><Relationship Type="http://schemas.openxmlformats.org/officeDocument/2006/relationships/hyperlink" Target="http://www.3gpp.org/ftp/tsg_ct/WG1_mm-cc-sm_ex-CN1/TSGC1_96_Jeju/docs/C1-160971.zip" TargetMode="External" Id="Rb8c35d5229a942f7" /><Relationship Type="http://schemas.openxmlformats.org/officeDocument/2006/relationships/hyperlink" Target="http://webapp.etsi.org/teldir/ListPersDetails.asp?PersId=16608" TargetMode="External" Id="R8566786c62db4085" /><Relationship Type="http://schemas.openxmlformats.org/officeDocument/2006/relationships/hyperlink" Target="http://portal.3gpp.org/desktopmodules/Release/ReleaseDetails.aspx?releaseId=187" TargetMode="External" Id="R4dbfe2d5797e409a" /><Relationship Type="http://schemas.openxmlformats.org/officeDocument/2006/relationships/hyperlink" Target="http://portal.3gpp.org/desktopmodules/Specifications/SpecificationDetails.aspx?specificationId=1072" TargetMode="External" Id="Rfa99a4a133764a3f" /><Relationship Type="http://schemas.openxmlformats.org/officeDocument/2006/relationships/hyperlink" Target="http://portal.3gpp.org/desktopmodules/WorkItem/WorkItemDetails.aspx?workitemId=610034" TargetMode="External" Id="R3abd67cc8b9e492f" /><Relationship Type="http://schemas.openxmlformats.org/officeDocument/2006/relationships/hyperlink" Target="http://www.3gpp.org/ftp/tsg_ct/WG1_mm-cc-sm_ex-CN1/TSGC1_96_Jeju/docs/C1-160972.zip" TargetMode="External" Id="Rf4479b13eba040bc" /><Relationship Type="http://schemas.openxmlformats.org/officeDocument/2006/relationships/hyperlink" Target="http://webapp.etsi.org/teldir/ListPersDetails.asp?PersId=68489" TargetMode="External" Id="Rd43a717716e444c1" /><Relationship Type="http://schemas.openxmlformats.org/officeDocument/2006/relationships/hyperlink" Target="http://portal.3gpp.org/ngppapp/CreateTdoc.aspx?mode=view&amp;contributionId=688449" TargetMode="External" Id="R3f0acc5f236441b8" /><Relationship Type="http://schemas.openxmlformats.org/officeDocument/2006/relationships/hyperlink" Target="http://portal.3gpp.org/desktopmodules/Release/ReleaseDetails.aspx?releaseId=187" TargetMode="External" Id="R3c13c730d6f94f45" /><Relationship Type="http://schemas.openxmlformats.org/officeDocument/2006/relationships/hyperlink" Target="http://portal.3gpp.org/desktopmodules/Specifications/SpecificationDetails.aspx?specificationId=747" TargetMode="External" Id="Rf26c4f4bc2ff4fab" /><Relationship Type="http://schemas.openxmlformats.org/officeDocument/2006/relationships/hyperlink" Target="http://portal.3gpp.org/desktopmodules/WorkItem/WorkItemDetails.aspx?workitemId=690010" TargetMode="External" Id="Rca5eaaa16e224e17" /><Relationship Type="http://schemas.openxmlformats.org/officeDocument/2006/relationships/hyperlink" Target="http://www.3gpp.org/ftp/tsg_ct/WG1_mm-cc-sm_ex-CN1/TSGC1_96_Jeju/docs/C1-160973.zip" TargetMode="External" Id="R49a72a7bdc6243fa" /><Relationship Type="http://schemas.openxmlformats.org/officeDocument/2006/relationships/hyperlink" Target="http://webapp.etsi.org/teldir/ListPersDetails.asp?PersId=68489" TargetMode="External" Id="R244f2c0076ae430a" /><Relationship Type="http://schemas.openxmlformats.org/officeDocument/2006/relationships/hyperlink" Target="http://portal.3gpp.org/ngppapp/CreateTdoc.aspx?mode=view&amp;contributionId=688445" TargetMode="External" Id="Rf1e4d94f9b034624" /><Relationship Type="http://schemas.openxmlformats.org/officeDocument/2006/relationships/hyperlink" Target="http://portal.3gpp.org/desktopmodules/Release/ReleaseDetails.aspx?releaseId=187" TargetMode="External" Id="Rc86d8ec968e94997" /><Relationship Type="http://schemas.openxmlformats.org/officeDocument/2006/relationships/hyperlink" Target="http://portal.3gpp.org/desktopmodules/Specifications/SpecificationDetails.aspx?specificationId=747" TargetMode="External" Id="R2cb191446f75489c" /><Relationship Type="http://schemas.openxmlformats.org/officeDocument/2006/relationships/hyperlink" Target="http://portal.3gpp.org/desktopmodules/WorkItem/WorkItemDetails.aspx?workitemId=690010" TargetMode="External" Id="R5e3d27a8e7e14944" /><Relationship Type="http://schemas.openxmlformats.org/officeDocument/2006/relationships/hyperlink" Target="http://www.3gpp.org/ftp/tsg_ct/WG1_mm-cc-sm_ex-CN1/TSGC1_96_Jeju/docs/C1-160974.zip" TargetMode="External" Id="R91cbd0109713473e" /><Relationship Type="http://schemas.openxmlformats.org/officeDocument/2006/relationships/hyperlink" Target="http://webapp.etsi.org/teldir/ListPersDetails.asp?PersId=68489" TargetMode="External" Id="R868fd122974d4958" /><Relationship Type="http://schemas.openxmlformats.org/officeDocument/2006/relationships/hyperlink" Target="http://portal.3gpp.org/ngppapp/CreateTdoc.aspx?mode=view&amp;contributionId=688447" TargetMode="External" Id="Rbaba5f1d80994538" /><Relationship Type="http://schemas.openxmlformats.org/officeDocument/2006/relationships/hyperlink" Target="http://portal.3gpp.org/desktopmodules/Release/ReleaseDetails.aspx?releaseId=187" TargetMode="External" Id="Ra379f75eaf5b40d7" /><Relationship Type="http://schemas.openxmlformats.org/officeDocument/2006/relationships/hyperlink" Target="http://portal.3gpp.org/desktopmodules/Specifications/SpecificationDetails.aspx?specificationId=747" TargetMode="External" Id="R2921821af5aa4704" /><Relationship Type="http://schemas.openxmlformats.org/officeDocument/2006/relationships/hyperlink" Target="http://portal.3gpp.org/desktopmodules/WorkItem/WorkItemDetails.aspx?workitemId=690010" TargetMode="External" Id="R2beb4dbb220748fe" /><Relationship Type="http://schemas.openxmlformats.org/officeDocument/2006/relationships/hyperlink" Target="http://www.3gpp.org/ftp/tsg_ct/WG1_mm-cc-sm_ex-CN1/TSGC1_96_Jeju/docs/C1-160975.zip" TargetMode="External" Id="R8ec3d001808047b7" /><Relationship Type="http://schemas.openxmlformats.org/officeDocument/2006/relationships/hyperlink" Target="http://webapp.etsi.org/teldir/ListPersDetails.asp?PersId=68489" TargetMode="External" Id="Rf191589bf2df4050" /><Relationship Type="http://schemas.openxmlformats.org/officeDocument/2006/relationships/hyperlink" Target="http://portal.3gpp.org/ngppapp/CreateTdoc.aspx?mode=view&amp;contributionId=678410" TargetMode="External" Id="R69b9e1f762db4290" /><Relationship Type="http://schemas.openxmlformats.org/officeDocument/2006/relationships/hyperlink" Target="http://portal.3gpp.org/ngppapp/CreateTdoc.aspx?mode=view&amp;contributionId=688450" TargetMode="External" Id="Ra786e6e48989433f" /><Relationship Type="http://schemas.openxmlformats.org/officeDocument/2006/relationships/hyperlink" Target="http://portal.3gpp.org/desktopmodules/Release/ReleaseDetails.aspx?releaseId=187" TargetMode="External" Id="Rd624c659d1554f6b" /><Relationship Type="http://schemas.openxmlformats.org/officeDocument/2006/relationships/hyperlink" Target="http://portal.3gpp.org/desktopmodules/Specifications/SpecificationDetails.aspx?specificationId=1601" TargetMode="External" Id="Ra90dc75cb3de407e" /><Relationship Type="http://schemas.openxmlformats.org/officeDocument/2006/relationships/hyperlink" Target="http://portal.3gpp.org/desktopmodules/WorkItem/WorkItemDetails.aspx?workitemId=690010" TargetMode="External" Id="R39c3ff4b74ca4179" /><Relationship Type="http://schemas.openxmlformats.org/officeDocument/2006/relationships/hyperlink" Target="http://www.3gpp.org/ftp/tsg_ct/WG1_mm-cc-sm_ex-CN1/TSGC1_96_Jeju/docs/C1-160976.zip" TargetMode="External" Id="R444a1f16e47c408e" /><Relationship Type="http://schemas.openxmlformats.org/officeDocument/2006/relationships/hyperlink" Target="http://webapp.etsi.org/teldir/ListPersDetails.asp?PersId=57105" TargetMode="External" Id="R5cab48a3e595454c" /><Relationship Type="http://schemas.openxmlformats.org/officeDocument/2006/relationships/hyperlink" Target="http://portal.3gpp.org/ngppapp/CreateTdoc.aspx?mode=view&amp;contributionId=688462" TargetMode="External" Id="R5e1aa76ebec04a77" /><Relationship Type="http://schemas.openxmlformats.org/officeDocument/2006/relationships/hyperlink" Target="http://portal.3gpp.org/desktopmodules/Release/ReleaseDetails.aspx?releaseId=187" TargetMode="External" Id="R9b34a421ee06425c" /><Relationship Type="http://schemas.openxmlformats.org/officeDocument/2006/relationships/hyperlink" Target="http://portal.3gpp.org/desktopmodules/Specifications/SpecificationDetails.aspx?specificationId=1072" TargetMode="External" Id="R1ab16fe0d6124aa7" /><Relationship Type="http://schemas.openxmlformats.org/officeDocument/2006/relationships/hyperlink" Target="http://portal.3gpp.org/desktopmodules/WorkItem/WorkItemDetails.aspx?workitemId=610034" TargetMode="External" Id="Ra92c0e834f454c10" /><Relationship Type="http://schemas.openxmlformats.org/officeDocument/2006/relationships/hyperlink" Target="http://www.3gpp.org/ftp/tsg_ct/WG1_mm-cc-sm_ex-CN1/TSGC1_96_Jeju/docs/C1-160977.zip" TargetMode="External" Id="R2020a65b3a144b17" /><Relationship Type="http://schemas.openxmlformats.org/officeDocument/2006/relationships/hyperlink" Target="http://webapp.etsi.org/teldir/ListPersDetails.asp?PersId=57105" TargetMode="External" Id="R3f4748628de748b7" /><Relationship Type="http://schemas.openxmlformats.org/officeDocument/2006/relationships/hyperlink" Target="http://portal.3gpp.org/ngppapp/CreateTdoc.aspx?mode=view&amp;contributionId=688464" TargetMode="External" Id="R8da738f740824b9c" /><Relationship Type="http://schemas.openxmlformats.org/officeDocument/2006/relationships/hyperlink" Target="http://portal.3gpp.org/desktopmodules/Release/ReleaseDetails.aspx?releaseId=187" TargetMode="External" Id="R7fe4246de145402a" /><Relationship Type="http://schemas.openxmlformats.org/officeDocument/2006/relationships/hyperlink" Target="http://portal.3gpp.org/desktopmodules/Specifications/SpecificationDetails.aspx?specificationId=1015" TargetMode="External" Id="R42e12ca687f04135" /><Relationship Type="http://schemas.openxmlformats.org/officeDocument/2006/relationships/hyperlink" Target="http://portal.3gpp.org/desktopmodules/WorkItem/WorkItemDetails.aspx?workitemId=610034" TargetMode="External" Id="R311e17f68f8f4629" /><Relationship Type="http://schemas.openxmlformats.org/officeDocument/2006/relationships/hyperlink" Target="http://www.3gpp.org/ftp/tsg_ct/WG1_mm-cc-sm_ex-CN1/TSGC1_96_Jeju/docs/C1-160978.zip" TargetMode="External" Id="Rab4c6e9021754556" /><Relationship Type="http://schemas.openxmlformats.org/officeDocument/2006/relationships/hyperlink" Target="http://webapp.etsi.org/teldir/ListPersDetails.asp?PersId=57105" TargetMode="External" Id="R18f99c9dae3e4483" /><Relationship Type="http://schemas.openxmlformats.org/officeDocument/2006/relationships/hyperlink" Target="http://portal.3gpp.org/desktopmodules/Release/ReleaseDetails.aspx?releaseId=187" TargetMode="External" Id="R5b88cf98d47b44b7" /><Relationship Type="http://schemas.openxmlformats.org/officeDocument/2006/relationships/hyperlink" Target="http://portal.3gpp.org/desktopmodules/Specifications/SpecificationDetails.aspx?specificationId=1072" TargetMode="External" Id="Rf5007680d1fb468a" /><Relationship Type="http://schemas.openxmlformats.org/officeDocument/2006/relationships/hyperlink" Target="http://portal.3gpp.org/desktopmodules/WorkItem/WorkItemDetails.aspx?workitemId=610034" TargetMode="External" Id="R756c2022c8b14658" /><Relationship Type="http://schemas.openxmlformats.org/officeDocument/2006/relationships/hyperlink" Target="http://www.3gpp.org/ftp/tsg_ct/WG1_mm-cc-sm_ex-CN1/TSGC1_96_Jeju/docs/C1-160979.zip" TargetMode="External" Id="R6dac84f515f14518" /><Relationship Type="http://schemas.openxmlformats.org/officeDocument/2006/relationships/hyperlink" Target="http://webapp.etsi.org/teldir/ListPersDetails.asp?PersId=57105" TargetMode="External" Id="R565d46adbc37437b" /><Relationship Type="http://schemas.openxmlformats.org/officeDocument/2006/relationships/hyperlink" Target="http://portal.3gpp.org/desktopmodules/Release/ReleaseDetails.aspx?releaseId=187" TargetMode="External" Id="R8ff2efa2e7144bce" /><Relationship Type="http://schemas.openxmlformats.org/officeDocument/2006/relationships/hyperlink" Target="http://portal.3gpp.org/desktopmodules/Specifications/SpecificationDetails.aspx?specificationId=1015" TargetMode="External" Id="Rc970bc544c734e66" /><Relationship Type="http://schemas.openxmlformats.org/officeDocument/2006/relationships/hyperlink" Target="http://portal.3gpp.org/desktopmodules/WorkItem/WorkItemDetails.aspx?workitemId=610034" TargetMode="External" Id="R1ee2a3ae12b94a7f" /><Relationship Type="http://schemas.openxmlformats.org/officeDocument/2006/relationships/hyperlink" Target="http://www.3gpp.org/ftp/tsg_ct/WG1_mm-cc-sm_ex-CN1/TSGC1_96_Jeju/docs/C1-160980.zip" TargetMode="External" Id="R8b10629d6ec34a92" /><Relationship Type="http://schemas.openxmlformats.org/officeDocument/2006/relationships/hyperlink" Target="http://webapp.etsi.org/teldir/ListPersDetails.asp?PersId=57105" TargetMode="External" Id="R47859bddf17b4747" /><Relationship Type="http://schemas.openxmlformats.org/officeDocument/2006/relationships/hyperlink" Target="http://portal.3gpp.org/desktopmodules/Release/ReleaseDetails.aspx?releaseId=187" TargetMode="External" Id="Rdcc43cbda2ba4827" /><Relationship Type="http://schemas.openxmlformats.org/officeDocument/2006/relationships/hyperlink" Target="http://portal.3gpp.org/desktopmodules/Specifications/SpecificationDetails.aspx?specificationId=1073" TargetMode="External" Id="R0b14efb329df4bf1" /><Relationship Type="http://schemas.openxmlformats.org/officeDocument/2006/relationships/hyperlink" Target="http://portal.3gpp.org/desktopmodules/WorkItem/WorkItemDetails.aspx?workitemId=670039" TargetMode="External" Id="Rb66c23b2183e4765" /><Relationship Type="http://schemas.openxmlformats.org/officeDocument/2006/relationships/hyperlink" Target="http://www.3gpp.org/ftp/tsg_ct/WG1_mm-cc-sm_ex-CN1/TSGC1_96_Jeju/docs/C1-160981.zip" TargetMode="External" Id="Rcf7915dc621c4ce9" /><Relationship Type="http://schemas.openxmlformats.org/officeDocument/2006/relationships/hyperlink" Target="http://webapp.etsi.org/teldir/ListPersDetails.asp?PersId=57351" TargetMode="External" Id="R5946bc67b147436b" /><Relationship Type="http://schemas.openxmlformats.org/officeDocument/2006/relationships/hyperlink" Target="http://portal.3gpp.org/desktopmodules/Release/ReleaseDetails.aspx?releaseId=182" TargetMode="External" Id="Rb3b0dffb3c0249ad" /><Relationship Type="http://schemas.openxmlformats.org/officeDocument/2006/relationships/hyperlink" Target="http://www.3gpp.org/ftp/tsg_ct/WG1_mm-cc-sm_ex-CN1/TSGC1_96_Jeju/docs/C1-160982.zip" TargetMode="External" Id="R6bc5450d55f74d09" /><Relationship Type="http://schemas.openxmlformats.org/officeDocument/2006/relationships/hyperlink" Target="http://webapp.etsi.org/teldir/ListPersDetails.asp?PersId=68489" TargetMode="External" Id="Re3cf54258ba64745" /><Relationship Type="http://schemas.openxmlformats.org/officeDocument/2006/relationships/hyperlink" Target="http://portal.3gpp.org/ngppapp/CreateTdoc.aspx?mode=view&amp;contributionId=678412" TargetMode="External" Id="R392508f0c16e41da" /><Relationship Type="http://schemas.openxmlformats.org/officeDocument/2006/relationships/hyperlink" Target="http://portal.3gpp.org/ngppapp/CreateTdoc.aspx?mode=view&amp;contributionId=688448" TargetMode="External" Id="Rbbc0224b0d2a4890" /><Relationship Type="http://schemas.openxmlformats.org/officeDocument/2006/relationships/hyperlink" Target="http://portal.3gpp.org/desktopmodules/Release/ReleaseDetails.aspx?releaseId=187" TargetMode="External" Id="R440d05beffe24b6c" /><Relationship Type="http://schemas.openxmlformats.org/officeDocument/2006/relationships/hyperlink" Target="http://portal.3gpp.org/desktopmodules/Specifications/SpecificationDetails.aspx?specificationId=1601" TargetMode="External" Id="R3cd83f66eb264ab0" /><Relationship Type="http://schemas.openxmlformats.org/officeDocument/2006/relationships/hyperlink" Target="http://portal.3gpp.org/desktopmodules/WorkItem/WorkItemDetails.aspx?workitemId=690010" TargetMode="External" Id="R70cae16059ac40c7" /><Relationship Type="http://schemas.openxmlformats.org/officeDocument/2006/relationships/hyperlink" Target="http://www.3gpp.org/ftp/tsg_ct/WG1_mm-cc-sm_ex-CN1/TSGC1_96_Jeju/docs/C1-160983.zip" TargetMode="External" Id="Re2a9e8842433494f" /><Relationship Type="http://schemas.openxmlformats.org/officeDocument/2006/relationships/hyperlink" Target="http://webapp.etsi.org/teldir/ListPersDetails.asp?PersId=68489" TargetMode="External" Id="Rad31d1d183ea4f72" /><Relationship Type="http://schemas.openxmlformats.org/officeDocument/2006/relationships/hyperlink" Target="http://portal.3gpp.org/ngppapp/CreateTdoc.aspx?mode=view&amp;contributionId=678413" TargetMode="External" Id="Re2359fb6d9fe4f95" /><Relationship Type="http://schemas.openxmlformats.org/officeDocument/2006/relationships/hyperlink" Target="http://portal.3gpp.org/ngppapp/CreateTdoc.aspx?mode=view&amp;contributionId=688446" TargetMode="External" Id="R7028408b74294ca9" /><Relationship Type="http://schemas.openxmlformats.org/officeDocument/2006/relationships/hyperlink" Target="http://portal.3gpp.org/desktopmodules/Release/ReleaseDetails.aspx?releaseId=187" TargetMode="External" Id="Red3fd1d6ba1c477d" /><Relationship Type="http://schemas.openxmlformats.org/officeDocument/2006/relationships/hyperlink" Target="http://portal.3gpp.org/desktopmodules/Specifications/SpecificationDetails.aspx?specificationId=1601" TargetMode="External" Id="Rcf02b3914c704789" /><Relationship Type="http://schemas.openxmlformats.org/officeDocument/2006/relationships/hyperlink" Target="http://portal.3gpp.org/desktopmodules/WorkItem/WorkItemDetails.aspx?workitemId=690010" TargetMode="External" Id="Ref69a571e79049dc" /><Relationship Type="http://schemas.openxmlformats.org/officeDocument/2006/relationships/hyperlink" Target="http://www.3gpp.org/ftp/tsg_ct/WG1_mm-cc-sm_ex-CN1/TSGC1_96_Jeju/docs/C1-160984.zip" TargetMode="External" Id="R5879d9fca10c410d" /><Relationship Type="http://schemas.openxmlformats.org/officeDocument/2006/relationships/hyperlink" Target="http://webapp.etsi.org/teldir/ListPersDetails.asp?PersId=57351" TargetMode="External" Id="R217c15de74134e06" /><Relationship Type="http://schemas.openxmlformats.org/officeDocument/2006/relationships/hyperlink" Target="http://portal.3gpp.org/ngppapp/CreateTdoc.aspx?mode=view&amp;contributionId=688600" TargetMode="External" Id="Re2ddcda2f1c64034" /><Relationship Type="http://schemas.openxmlformats.org/officeDocument/2006/relationships/hyperlink" Target="http://portal.3gpp.org/desktopmodules/Release/ReleaseDetails.aspx?releaseId=182" TargetMode="External" Id="R55bde2b4080147d5" /><Relationship Type="http://schemas.openxmlformats.org/officeDocument/2006/relationships/hyperlink" Target="http://portal.3gpp.org/desktopmodules/Specifications/SpecificationDetails.aspx?specificationId=1055" TargetMode="External" Id="Rad36788809ba4172" /><Relationship Type="http://schemas.openxmlformats.org/officeDocument/2006/relationships/hyperlink" Target="http://portal.3gpp.org/desktopmodules/WorkItem/WorkItemDetails.aspx?workitemId=380005" TargetMode="External" Id="Racaaefe909b04a99" /><Relationship Type="http://schemas.openxmlformats.org/officeDocument/2006/relationships/hyperlink" Target="http://www.3gpp.org/ftp/tsg_ct/WG1_mm-cc-sm_ex-CN1/TSGC1_96_Jeju/docs/C1-160985.zip" TargetMode="External" Id="Ra80db89b2fa64c42" /><Relationship Type="http://schemas.openxmlformats.org/officeDocument/2006/relationships/hyperlink" Target="http://webapp.etsi.org/teldir/ListPersDetails.asp?PersId=57351" TargetMode="External" Id="R0b71824df7c9478a" /><Relationship Type="http://schemas.openxmlformats.org/officeDocument/2006/relationships/hyperlink" Target="http://portal.3gpp.org/ngppapp/CreateTdoc.aspx?mode=view&amp;contributionId=688601" TargetMode="External" Id="R82e82e28d0c34d23" /><Relationship Type="http://schemas.openxmlformats.org/officeDocument/2006/relationships/hyperlink" Target="http://portal.3gpp.org/desktopmodules/Release/ReleaseDetails.aspx?releaseId=183" TargetMode="External" Id="Ra952bfa6d4a249a8" /><Relationship Type="http://schemas.openxmlformats.org/officeDocument/2006/relationships/hyperlink" Target="http://portal.3gpp.org/desktopmodules/Specifications/SpecificationDetails.aspx?specificationId=1055" TargetMode="External" Id="R606ed452f18c4b0a" /><Relationship Type="http://schemas.openxmlformats.org/officeDocument/2006/relationships/hyperlink" Target="http://portal.3gpp.org/desktopmodules/WorkItem/WorkItemDetails.aspx?workitemId=380005" TargetMode="External" Id="R7b998dc0d75b49ce" /><Relationship Type="http://schemas.openxmlformats.org/officeDocument/2006/relationships/hyperlink" Target="http://www.3gpp.org/ftp/tsg_ct/WG1_mm-cc-sm_ex-CN1/TSGC1_96_Jeju/docs/C1-160986.zip" TargetMode="External" Id="R026211f12f8b4f2c" /><Relationship Type="http://schemas.openxmlformats.org/officeDocument/2006/relationships/hyperlink" Target="http://webapp.etsi.org/teldir/ListPersDetails.asp?PersId=57351" TargetMode="External" Id="R8ae25ac1ab754805" /><Relationship Type="http://schemas.openxmlformats.org/officeDocument/2006/relationships/hyperlink" Target="http://portal.3gpp.org/ngppapp/CreateTdoc.aspx?mode=view&amp;contributionId=688602" TargetMode="External" Id="R918e254b350e4785" /><Relationship Type="http://schemas.openxmlformats.org/officeDocument/2006/relationships/hyperlink" Target="http://portal.3gpp.org/desktopmodules/Release/ReleaseDetails.aspx?releaseId=184" TargetMode="External" Id="Rec25d39ecc2c4011" /><Relationship Type="http://schemas.openxmlformats.org/officeDocument/2006/relationships/hyperlink" Target="http://portal.3gpp.org/desktopmodules/Specifications/SpecificationDetails.aspx?specificationId=1055" TargetMode="External" Id="Rbf18746da16c4a97" /><Relationship Type="http://schemas.openxmlformats.org/officeDocument/2006/relationships/hyperlink" Target="http://portal.3gpp.org/desktopmodules/WorkItem/WorkItemDetails.aspx?workitemId=380005" TargetMode="External" Id="Rca849fc86a7d458a" /><Relationship Type="http://schemas.openxmlformats.org/officeDocument/2006/relationships/hyperlink" Target="http://www.3gpp.org/ftp/tsg_ct/WG1_mm-cc-sm_ex-CN1/TSGC1_96_Jeju/docs/C1-160987.zip" TargetMode="External" Id="R537ac26ae83f4975" /><Relationship Type="http://schemas.openxmlformats.org/officeDocument/2006/relationships/hyperlink" Target="http://webapp.etsi.org/teldir/ListPersDetails.asp?PersId=57351" TargetMode="External" Id="R87a46e340b9342e6" /><Relationship Type="http://schemas.openxmlformats.org/officeDocument/2006/relationships/hyperlink" Target="http://portal.3gpp.org/ngppapp/CreateTdoc.aspx?mode=view&amp;contributionId=688603" TargetMode="External" Id="Rf0feb3f3bd37430d" /><Relationship Type="http://schemas.openxmlformats.org/officeDocument/2006/relationships/hyperlink" Target="http://portal.3gpp.org/desktopmodules/Release/ReleaseDetails.aspx?releaseId=185" TargetMode="External" Id="R812305ab6e7449be" /><Relationship Type="http://schemas.openxmlformats.org/officeDocument/2006/relationships/hyperlink" Target="http://portal.3gpp.org/desktopmodules/Specifications/SpecificationDetails.aspx?specificationId=1055" TargetMode="External" Id="R4de9d0217ad64238" /><Relationship Type="http://schemas.openxmlformats.org/officeDocument/2006/relationships/hyperlink" Target="http://portal.3gpp.org/desktopmodules/WorkItem/WorkItemDetails.aspx?workitemId=380005" TargetMode="External" Id="R14c07a4266214bd6" /><Relationship Type="http://schemas.openxmlformats.org/officeDocument/2006/relationships/hyperlink" Target="http://www.3gpp.org/ftp/tsg_ct/WG1_mm-cc-sm_ex-CN1/TSGC1_96_Jeju/docs/C1-160988.zip" TargetMode="External" Id="Re129b577c17041a2" /><Relationship Type="http://schemas.openxmlformats.org/officeDocument/2006/relationships/hyperlink" Target="http://webapp.etsi.org/teldir/ListPersDetails.asp?PersId=57351" TargetMode="External" Id="Rc5e4f6280c1d4e1a" /><Relationship Type="http://schemas.openxmlformats.org/officeDocument/2006/relationships/hyperlink" Target="http://portal.3gpp.org/ngppapp/CreateTdoc.aspx?mode=view&amp;contributionId=688604" TargetMode="External" Id="R7b3260b8e96c40ef" /><Relationship Type="http://schemas.openxmlformats.org/officeDocument/2006/relationships/hyperlink" Target="http://portal.3gpp.org/desktopmodules/Release/ReleaseDetails.aspx?releaseId=186" TargetMode="External" Id="Rb82f29dd8939403d" /><Relationship Type="http://schemas.openxmlformats.org/officeDocument/2006/relationships/hyperlink" Target="http://portal.3gpp.org/desktopmodules/Specifications/SpecificationDetails.aspx?specificationId=1055" TargetMode="External" Id="R02621b7dae6245b1" /><Relationship Type="http://schemas.openxmlformats.org/officeDocument/2006/relationships/hyperlink" Target="http://portal.3gpp.org/desktopmodules/WorkItem/WorkItemDetails.aspx?workitemId=380005" TargetMode="External" Id="R6d73287248b146ab" /><Relationship Type="http://schemas.openxmlformats.org/officeDocument/2006/relationships/hyperlink" Target="http://www.3gpp.org/ftp/tsg_ct/WG1_mm-cc-sm_ex-CN1/TSGC1_96_Jeju/docs/C1-160989.zip" TargetMode="External" Id="R6cb5deaf2dfd4808" /><Relationship Type="http://schemas.openxmlformats.org/officeDocument/2006/relationships/hyperlink" Target="http://webapp.etsi.org/teldir/ListPersDetails.asp?PersId=57351" TargetMode="External" Id="Racefbefdf3fd4a95" /><Relationship Type="http://schemas.openxmlformats.org/officeDocument/2006/relationships/hyperlink" Target="http://portal.3gpp.org/ngppapp/CreateTdoc.aspx?mode=view&amp;contributionId=688605" TargetMode="External" Id="Rbe1d2c14cd814dfe" /><Relationship Type="http://schemas.openxmlformats.org/officeDocument/2006/relationships/hyperlink" Target="http://portal.3gpp.org/desktopmodules/Release/ReleaseDetails.aspx?releaseId=187" TargetMode="External" Id="Rbf7fb37aeb0e4d9d" /><Relationship Type="http://schemas.openxmlformats.org/officeDocument/2006/relationships/hyperlink" Target="http://portal.3gpp.org/desktopmodules/Specifications/SpecificationDetails.aspx?specificationId=1055" TargetMode="External" Id="R81d6aa5ffea544b5" /><Relationship Type="http://schemas.openxmlformats.org/officeDocument/2006/relationships/hyperlink" Target="http://portal.3gpp.org/desktopmodules/WorkItem/WorkItemDetails.aspx?workitemId=380005" TargetMode="External" Id="R2718dc026f84495a" /><Relationship Type="http://schemas.openxmlformats.org/officeDocument/2006/relationships/hyperlink" Target="http://www.3gpp.org/ftp/tsg_ct/WG1_mm-cc-sm_ex-CN1/TSGC1_96_Jeju/docs/C1-160990.zip" TargetMode="External" Id="R9eee8a51a1f443d2" /><Relationship Type="http://schemas.openxmlformats.org/officeDocument/2006/relationships/hyperlink" Target="http://webapp.etsi.org/teldir/ListPersDetails.asp?PersId=57351" TargetMode="External" Id="Rfd1046dd4c914397" /><Relationship Type="http://schemas.openxmlformats.org/officeDocument/2006/relationships/hyperlink" Target="http://portal.3gpp.org/ngppapp/CreateTdoc.aspx?mode=view&amp;contributionId=688606" TargetMode="External" Id="Rcca13cd641614b0d" /><Relationship Type="http://schemas.openxmlformats.org/officeDocument/2006/relationships/hyperlink" Target="http://portal.3gpp.org/desktopmodules/Release/ReleaseDetails.aspx?releaseId=182" TargetMode="External" Id="R75a53c4efeed42fe" /><Relationship Type="http://schemas.openxmlformats.org/officeDocument/2006/relationships/hyperlink" Target="http://portal.3gpp.org/desktopmodules/Specifications/SpecificationDetails.aspx?specificationId=1109" TargetMode="External" Id="Rc5b77c786c594127" /><Relationship Type="http://schemas.openxmlformats.org/officeDocument/2006/relationships/hyperlink" Target="http://portal.3gpp.org/desktopmodules/WorkItem/WorkItemDetails.aspx?workitemId=380005" TargetMode="External" Id="Rf7fd6fd368d24a75" /><Relationship Type="http://schemas.openxmlformats.org/officeDocument/2006/relationships/hyperlink" Target="http://www.3gpp.org/ftp/tsg_ct/WG1_mm-cc-sm_ex-CN1/TSGC1_96_Jeju/docs/C1-160991.zip" TargetMode="External" Id="R9e9880136bee4600" /><Relationship Type="http://schemas.openxmlformats.org/officeDocument/2006/relationships/hyperlink" Target="http://webapp.etsi.org/teldir/ListPersDetails.asp?PersId=25577" TargetMode="External" Id="Re9911187f1aa4efb" /><Relationship Type="http://schemas.openxmlformats.org/officeDocument/2006/relationships/hyperlink" Target="http://portal.3gpp.org/desktopmodules/Release/ReleaseDetails.aspx?releaseId=187" TargetMode="External" Id="R5bca1a91a829443d" /><Relationship Type="http://schemas.openxmlformats.org/officeDocument/2006/relationships/hyperlink" Target="http://www.3gpp.org/ftp/tsg_ct/WG1_mm-cc-sm_ex-CN1/TSGC1_96_Jeju/docs/C1-160992.zip" TargetMode="External" Id="R0eb3671908ef4a74" /><Relationship Type="http://schemas.openxmlformats.org/officeDocument/2006/relationships/hyperlink" Target="http://webapp.etsi.org/teldir/ListPersDetails.asp?PersId=46021" TargetMode="External" Id="R04274f62bec4459e" /><Relationship Type="http://schemas.openxmlformats.org/officeDocument/2006/relationships/hyperlink" Target="http://portal.3gpp.org/ngppapp/CreateTdoc.aspx?mode=view&amp;contributionId=682484" TargetMode="External" Id="R16a2ec3a62144448" /><Relationship Type="http://schemas.openxmlformats.org/officeDocument/2006/relationships/hyperlink" Target="http://portal.3gpp.org/ngppapp/CreateTdoc.aspx?mode=view&amp;contributionId=688673" TargetMode="External" Id="R547db6634558429a" /><Relationship Type="http://schemas.openxmlformats.org/officeDocument/2006/relationships/hyperlink" Target="http://portal.3gpp.org/desktopmodules/Specifications/SpecificationDetails.aspx?specificationId=2997" TargetMode="External" Id="Rf525584799e04296" /><Relationship Type="http://schemas.openxmlformats.org/officeDocument/2006/relationships/hyperlink" Target="http://www.3gpp.org/ftp/tsg_ct/WG1_mm-cc-sm_ex-CN1/TSGC1_96_Jeju/docs/C1-160993.zip" TargetMode="External" Id="Raa18eec9a27e4340" /><Relationship Type="http://schemas.openxmlformats.org/officeDocument/2006/relationships/hyperlink" Target="http://webapp.etsi.org/teldir/ListPersDetails.asp?PersId=68942" TargetMode="External" Id="Ra7d08ed416ec4633" /><Relationship Type="http://schemas.openxmlformats.org/officeDocument/2006/relationships/hyperlink" Target="http://portal.3gpp.org/ngppapp/CreateTdoc.aspx?mode=view&amp;contributionId=687260" TargetMode="External" Id="Rac6f2bc788434f17" /><Relationship Type="http://schemas.openxmlformats.org/officeDocument/2006/relationships/hyperlink" Target="http://portal.3gpp.org/desktopmodules/Release/ReleaseDetails.aspx?releaseId=187" TargetMode="External" Id="R022b9054dccb47e9" /><Relationship Type="http://schemas.openxmlformats.org/officeDocument/2006/relationships/hyperlink" Target="http://portal.3gpp.org/desktopmodules/Specifications/SpecificationDetails.aspx?specificationId=1073" TargetMode="External" Id="R0848e3f101794648" /><Relationship Type="http://schemas.openxmlformats.org/officeDocument/2006/relationships/hyperlink" Target="http://portal.3gpp.org/desktopmodules/WorkItem/WorkItemDetails.aspx?workitemId=660028" TargetMode="External" Id="R4e79e6fd93044cf5" /><Relationship Type="http://schemas.openxmlformats.org/officeDocument/2006/relationships/hyperlink" Target="http://www.3gpp.org/ftp/tsg_ct/WG1_mm-cc-sm_ex-CN1/TSGC1_96_Jeju/docs/C1-160994.zip" TargetMode="External" Id="R52678f1565c64b19" /><Relationship Type="http://schemas.openxmlformats.org/officeDocument/2006/relationships/hyperlink" Target="http://webapp.etsi.org/teldir/ListPersDetails.asp?PersId=63195" TargetMode="External" Id="Ra7f6469114384e9e" /><Relationship Type="http://schemas.openxmlformats.org/officeDocument/2006/relationships/hyperlink" Target="http://portal.3gpp.org/ngppapp/CreateTdoc.aspx?mode=view&amp;contributionId=688607" TargetMode="External" Id="Ra81562dcb15e4852" /><Relationship Type="http://schemas.openxmlformats.org/officeDocument/2006/relationships/hyperlink" Target="http://portal.3gpp.org/desktopmodules/Release/ReleaseDetails.aspx?releaseId=182" TargetMode="External" Id="Rffec775774404d1e" /><Relationship Type="http://schemas.openxmlformats.org/officeDocument/2006/relationships/hyperlink" Target="http://portal.3gpp.org/desktopmodules/Specifications/SpecificationDetails.aspx?specificationId=1109" TargetMode="External" Id="Rf4806be8e13b4711" /><Relationship Type="http://schemas.openxmlformats.org/officeDocument/2006/relationships/hyperlink" Target="http://portal.3gpp.org/desktopmodules/WorkItem/WorkItemDetails.aspx?workitemId=380005" TargetMode="External" Id="R9c5ef63050f6427d" /><Relationship Type="http://schemas.openxmlformats.org/officeDocument/2006/relationships/hyperlink" Target="http://www.3gpp.org/ftp/tsg_ct/WG1_mm-cc-sm_ex-CN1/TSGC1_96_Jeju/docs/C1-160995.zip" TargetMode="External" Id="R47c4408c87024305" /><Relationship Type="http://schemas.openxmlformats.org/officeDocument/2006/relationships/hyperlink" Target="http://webapp.etsi.org/teldir/ListPersDetails.asp?PersId=42680" TargetMode="External" Id="R27a0f95dca864d20" /><Relationship Type="http://schemas.openxmlformats.org/officeDocument/2006/relationships/hyperlink" Target="http://portal.3gpp.org/desktopmodules/Release/ReleaseDetails.aspx?releaseId=187" TargetMode="External" Id="R1903743a17ff43fb" /><Relationship Type="http://schemas.openxmlformats.org/officeDocument/2006/relationships/hyperlink" Target="http://portal.3gpp.org/desktopmodules/Specifications/SpecificationDetails.aspx?specificationId=2997" TargetMode="External" Id="R2a847bde4f894324" /><Relationship Type="http://schemas.openxmlformats.org/officeDocument/2006/relationships/hyperlink" Target="http://portal.3gpp.org/desktopmodules/WorkItem/WorkItemDetails.aspx?workitemId=680019" TargetMode="External" Id="R89b32c320cb94c5a" /><Relationship Type="http://schemas.openxmlformats.org/officeDocument/2006/relationships/hyperlink" Target="http://www.3gpp.org/ftp/tsg_ct/WG1_mm-cc-sm_ex-CN1/TSGC1_96_Jeju/docs/C1-160996.zip" TargetMode="External" Id="R028b5143d43949e1" /><Relationship Type="http://schemas.openxmlformats.org/officeDocument/2006/relationships/hyperlink" Target="http://webapp.etsi.org/teldir/ListPersDetails.asp?PersId=42680" TargetMode="External" Id="R001a295e70b44727" /><Relationship Type="http://schemas.openxmlformats.org/officeDocument/2006/relationships/hyperlink" Target="http://portal.3gpp.org/ngppapp/CreateTdoc.aspx?mode=view&amp;contributionId=688671" TargetMode="External" Id="R0445f17f910d4deb" /><Relationship Type="http://schemas.openxmlformats.org/officeDocument/2006/relationships/hyperlink" Target="http://portal.3gpp.org/desktopmodules/Release/ReleaseDetails.aspx?releaseId=187" TargetMode="External" Id="Ra6bc7527014a4de7" /><Relationship Type="http://schemas.openxmlformats.org/officeDocument/2006/relationships/hyperlink" Target="http://portal.3gpp.org/desktopmodules/Specifications/SpecificationDetails.aspx?specificationId=2997" TargetMode="External" Id="Red6e19491fdf4d32" /><Relationship Type="http://schemas.openxmlformats.org/officeDocument/2006/relationships/hyperlink" Target="http://portal.3gpp.org/desktopmodules/WorkItem/WorkItemDetails.aspx?workitemId=680019" TargetMode="External" Id="Reaeee43446e9419e" /><Relationship Type="http://schemas.openxmlformats.org/officeDocument/2006/relationships/hyperlink" Target="http://www.3gpp.org/ftp/tsg_ct/WG1_mm-cc-sm_ex-CN1/TSGC1_96_Jeju/docs/C1-160997.zip" TargetMode="External" Id="R476274a7acf44039" /><Relationship Type="http://schemas.openxmlformats.org/officeDocument/2006/relationships/hyperlink" Target="http://webapp.etsi.org/teldir/ListPersDetails.asp?PersId=42680" TargetMode="External" Id="Rca1cabb2a5974ed1" /><Relationship Type="http://schemas.openxmlformats.org/officeDocument/2006/relationships/hyperlink" Target="http://portal.3gpp.org/ngppapp/CreateTdoc.aspx?mode=view&amp;contributionId=688672" TargetMode="External" Id="Ra6f6a10fbadd45e2" /><Relationship Type="http://schemas.openxmlformats.org/officeDocument/2006/relationships/hyperlink" Target="http://portal.3gpp.org/desktopmodules/Release/ReleaseDetails.aspx?releaseId=187" TargetMode="External" Id="R0ab6d516093b4ced" /><Relationship Type="http://schemas.openxmlformats.org/officeDocument/2006/relationships/hyperlink" Target="http://portal.3gpp.org/desktopmodules/Specifications/SpecificationDetails.aspx?specificationId=2997" TargetMode="External" Id="R725ca847d315493e" /><Relationship Type="http://schemas.openxmlformats.org/officeDocument/2006/relationships/hyperlink" Target="http://portal.3gpp.org/desktopmodules/WorkItem/WorkItemDetails.aspx?workitemId=680019" TargetMode="External" Id="R72b0beaa539c4cc4" /><Relationship Type="http://schemas.openxmlformats.org/officeDocument/2006/relationships/hyperlink" Target="http://www.3gpp.org/ftp/tsg_ct/WG1_mm-cc-sm_ex-CN1/TSGC1_96_Jeju/docs/C1-160998.zip" TargetMode="External" Id="Rac742595b064446e" /><Relationship Type="http://schemas.openxmlformats.org/officeDocument/2006/relationships/hyperlink" Target="http://webapp.etsi.org/teldir/ListPersDetails.asp?PersId=42680" TargetMode="External" Id="R984d1e699ad74a9c" /><Relationship Type="http://schemas.openxmlformats.org/officeDocument/2006/relationships/hyperlink" Target="http://portal.3gpp.org/ngppapp/CreateTdoc.aspx?mode=view&amp;contributionId=688676" TargetMode="External" Id="R1f10f68883b44ce9" /><Relationship Type="http://schemas.openxmlformats.org/officeDocument/2006/relationships/hyperlink" Target="http://portal.3gpp.org/desktopmodules/Release/ReleaseDetails.aspx?releaseId=187" TargetMode="External" Id="R726e2c2dbb524ffc" /><Relationship Type="http://schemas.openxmlformats.org/officeDocument/2006/relationships/hyperlink" Target="http://portal.3gpp.org/desktopmodules/Specifications/SpecificationDetails.aspx?specificationId=2997" TargetMode="External" Id="R2faaedba947548a8" /><Relationship Type="http://schemas.openxmlformats.org/officeDocument/2006/relationships/hyperlink" Target="http://portal.3gpp.org/desktopmodules/WorkItem/WorkItemDetails.aspx?workitemId=680019" TargetMode="External" Id="Rb24196e7ae534142" /><Relationship Type="http://schemas.openxmlformats.org/officeDocument/2006/relationships/hyperlink" Target="http://www.3gpp.org/ftp/tsg_ct/WG1_mm-cc-sm_ex-CN1/TSGC1_96_Jeju/docs/C1-160999.zip" TargetMode="External" Id="Ra8b006ea298346cf" /><Relationship Type="http://schemas.openxmlformats.org/officeDocument/2006/relationships/hyperlink" Target="http://webapp.etsi.org/teldir/ListPersDetails.asp?PersId=42680" TargetMode="External" Id="R57577730b55e427e" /><Relationship Type="http://schemas.openxmlformats.org/officeDocument/2006/relationships/hyperlink" Target="http://portal.3gpp.org/ngppapp/CreateTdoc.aspx?mode=view&amp;contributionId=688674" TargetMode="External" Id="R83a383b419604133" /><Relationship Type="http://schemas.openxmlformats.org/officeDocument/2006/relationships/hyperlink" Target="http://portal.3gpp.org/desktopmodules/Release/ReleaseDetails.aspx?releaseId=187" TargetMode="External" Id="Rb02466e9770746d8" /><Relationship Type="http://schemas.openxmlformats.org/officeDocument/2006/relationships/hyperlink" Target="http://portal.3gpp.org/desktopmodules/Specifications/SpecificationDetails.aspx?specificationId=2997" TargetMode="External" Id="Rfca560b487234815" /><Relationship Type="http://schemas.openxmlformats.org/officeDocument/2006/relationships/hyperlink" Target="http://portal.3gpp.org/desktopmodules/WorkItem/WorkItemDetails.aspx?workitemId=680019" TargetMode="External" Id="R250f8330bd65467d" /><Relationship Type="http://schemas.openxmlformats.org/officeDocument/2006/relationships/hyperlink" Target="http://www.3gpp.org/ftp/tsg_ct/WG1_mm-cc-sm_ex-CN1/TSGC1_96_Jeju/docs/C1-161000.zip" TargetMode="External" Id="Rdcd2df05511f43ad" /><Relationship Type="http://schemas.openxmlformats.org/officeDocument/2006/relationships/hyperlink" Target="http://webapp.etsi.org/teldir/ListPersDetails.asp?PersId=68942" TargetMode="External" Id="R6e236324c56446b2" /><Relationship Type="http://schemas.openxmlformats.org/officeDocument/2006/relationships/hyperlink" Target="http://portal.3gpp.org/ngppapp/CreateTdoc.aspx?mode=view&amp;contributionId=688675" TargetMode="External" Id="R097eb020f7af4ab7" /><Relationship Type="http://schemas.openxmlformats.org/officeDocument/2006/relationships/hyperlink" Target="http://portal.3gpp.org/desktopmodules/Release/ReleaseDetails.aspx?releaseId=187" TargetMode="External" Id="Rc15a337632744f27" /><Relationship Type="http://schemas.openxmlformats.org/officeDocument/2006/relationships/hyperlink" Target="http://portal.3gpp.org/desktopmodules/Specifications/SpecificationDetails.aspx?specificationId=2997" TargetMode="External" Id="Rbae57037739742f3" /><Relationship Type="http://schemas.openxmlformats.org/officeDocument/2006/relationships/hyperlink" Target="http://portal.3gpp.org/desktopmodules/WorkItem/WorkItemDetails.aspx?workitemId=680019" TargetMode="External" Id="R967d0a8c1ba34102" /><Relationship Type="http://schemas.openxmlformats.org/officeDocument/2006/relationships/hyperlink" Target="http://www.3gpp.org/ftp/tsg_ct/WG1_mm-cc-sm_ex-CN1/TSGC1_96_Jeju/docs/C1-161001.zip" TargetMode="External" Id="R08d8e79917d34938" /><Relationship Type="http://schemas.openxmlformats.org/officeDocument/2006/relationships/hyperlink" Target="http://webapp.etsi.org/teldir/ListPersDetails.asp?PersId=36534" TargetMode="External" Id="R665fd33e4adb4338" /><Relationship Type="http://schemas.openxmlformats.org/officeDocument/2006/relationships/hyperlink" Target="http://portal.3gpp.org/ngppapp/CreateTdoc.aspx?mode=view&amp;contributionId=688702" TargetMode="External" Id="Rfdbb01585b474b61" /><Relationship Type="http://schemas.openxmlformats.org/officeDocument/2006/relationships/hyperlink" Target="http://portal.3gpp.org/desktopmodules/Release/ReleaseDetails.aspx?releaseId=187" TargetMode="External" Id="R42f29878bb4c45e3" /><Relationship Type="http://schemas.openxmlformats.org/officeDocument/2006/relationships/hyperlink" Target="http://portal.3gpp.org/desktopmodules/Specifications/SpecificationDetails.aspx?specificationId=1015" TargetMode="External" Id="R94a57ea2e70f4558" /><Relationship Type="http://schemas.openxmlformats.org/officeDocument/2006/relationships/hyperlink" Target="http://portal.3gpp.org/desktopmodules/WorkItem/WorkItemDetails.aspx?workitemId=610034" TargetMode="External" Id="Ra6ef1d260b554601" /><Relationship Type="http://schemas.openxmlformats.org/officeDocument/2006/relationships/hyperlink" Target="http://www.3gpp.org/ftp/tsg_ct/WG1_mm-cc-sm_ex-CN1/TSGC1_96_Jeju/docs/C1-161002.zip" TargetMode="External" Id="R28ee627ccda24ae0" /><Relationship Type="http://schemas.openxmlformats.org/officeDocument/2006/relationships/hyperlink" Target="http://webapp.etsi.org/teldir/ListPersDetails.asp?PersId=43418" TargetMode="External" Id="R96909c985ed7493b" /><Relationship Type="http://schemas.openxmlformats.org/officeDocument/2006/relationships/hyperlink" Target="http://portal.3gpp.org/ngppapp/CreateTdoc.aspx?mode=view&amp;contributionId=683125" TargetMode="External" Id="R3d9df30adc9141d9" /><Relationship Type="http://schemas.openxmlformats.org/officeDocument/2006/relationships/hyperlink" Target="http://portal.3gpp.org/ngppapp/CreateTdoc.aspx?mode=view&amp;contributionId=688563" TargetMode="External" Id="Re8e6701b4e324655" /><Relationship Type="http://schemas.openxmlformats.org/officeDocument/2006/relationships/hyperlink" Target="http://portal.3gpp.org/desktopmodules/Release/ReleaseDetails.aspx?releaseId=187" TargetMode="External" Id="Rbd050e94a3a7467b" /><Relationship Type="http://schemas.openxmlformats.org/officeDocument/2006/relationships/hyperlink" Target="http://portal.3gpp.org/desktopmodules/Specifications/SpecificationDetails.aspx?specificationId=1073" TargetMode="External" Id="Rdf7bb4f94e844f7b" /><Relationship Type="http://schemas.openxmlformats.org/officeDocument/2006/relationships/hyperlink" Target="http://portal.3gpp.org/desktopmodules/WorkItem/WorkItemDetails.aspx?workitemId=670039" TargetMode="External" Id="R573603cc6c7949ec" /><Relationship Type="http://schemas.openxmlformats.org/officeDocument/2006/relationships/hyperlink" Target="http://www.3gpp.org/ftp/tsg_ct/WG1_mm-cc-sm_ex-CN1/TSGC1_96_Jeju/docs/C1-161003.zip" TargetMode="External" Id="Rbf26d6d8b67348ba" /><Relationship Type="http://schemas.openxmlformats.org/officeDocument/2006/relationships/hyperlink" Target="http://webapp.etsi.org/teldir/ListPersDetails.asp?PersId=43418" TargetMode="External" Id="R45d644ab09994e8b" /><Relationship Type="http://schemas.openxmlformats.org/officeDocument/2006/relationships/hyperlink" Target="http://portal.3gpp.org/ngppapp/CreateTdoc.aspx?mode=view&amp;contributionId=683126" TargetMode="External" Id="R2da1e7dd1c57437c" /><Relationship Type="http://schemas.openxmlformats.org/officeDocument/2006/relationships/hyperlink" Target="http://portal.3gpp.org/ngppapp/CreateTdoc.aspx?mode=view&amp;contributionId=688564" TargetMode="External" Id="R2372f4f5ae254a0c" /><Relationship Type="http://schemas.openxmlformats.org/officeDocument/2006/relationships/hyperlink" Target="http://portal.3gpp.org/desktopmodules/Release/ReleaseDetails.aspx?releaseId=187" TargetMode="External" Id="Rfb75d583ce1f41be" /><Relationship Type="http://schemas.openxmlformats.org/officeDocument/2006/relationships/hyperlink" Target="http://portal.3gpp.org/desktopmodules/Specifications/SpecificationDetails.aspx?specificationId=1077" TargetMode="External" Id="Rec3b1ca2e2e64483" /><Relationship Type="http://schemas.openxmlformats.org/officeDocument/2006/relationships/hyperlink" Target="http://portal.3gpp.org/desktopmodules/WorkItem/WorkItemDetails.aspx?workitemId=670039" TargetMode="External" Id="R289c459a9bb74669" /><Relationship Type="http://schemas.openxmlformats.org/officeDocument/2006/relationships/hyperlink" Target="http://www.3gpp.org/ftp/tsg_ct/WG1_mm-cc-sm_ex-CN1/TSGC1_96_Jeju/docs/C1-161004.zip" TargetMode="External" Id="R948e4c232f0f4623" /><Relationship Type="http://schemas.openxmlformats.org/officeDocument/2006/relationships/hyperlink" Target="http://webapp.etsi.org/teldir/ListPersDetails.asp?PersId=41880" TargetMode="External" Id="Rfa9680b086a84115" /><Relationship Type="http://schemas.openxmlformats.org/officeDocument/2006/relationships/hyperlink" Target="http://portal.3gpp.org/ngppapp/CreateTdoc.aspx?mode=view&amp;contributionId=688651" TargetMode="External" Id="R52b1af1d99d14da7" /><Relationship Type="http://schemas.openxmlformats.org/officeDocument/2006/relationships/hyperlink" Target="http://portal.3gpp.org/desktopmodules/Release/ReleaseDetails.aspx?releaseId=187" TargetMode="External" Id="R8b78afd827624fe7" /><Relationship Type="http://schemas.openxmlformats.org/officeDocument/2006/relationships/hyperlink" Target="http://portal.3gpp.org/desktopmodules/Specifications/SpecificationDetails.aspx?specificationId=1130" TargetMode="External" Id="R4a12e835308d4832" /><Relationship Type="http://schemas.openxmlformats.org/officeDocument/2006/relationships/hyperlink" Target="http://portal.3gpp.org/desktopmodules/WorkItem/WorkItemDetails.aspx?workitemId=610034" TargetMode="External" Id="Rd07bbf6b52a54b94" /><Relationship Type="http://schemas.openxmlformats.org/officeDocument/2006/relationships/hyperlink" Target="http://www.3gpp.org/ftp/tsg_ct/WG1_mm-cc-sm_ex-CN1/TSGC1_96_Jeju/docs/C1-161005.zip" TargetMode="External" Id="R76673939c8f74a1d" /><Relationship Type="http://schemas.openxmlformats.org/officeDocument/2006/relationships/hyperlink" Target="http://webapp.etsi.org/teldir/ListPersDetails.asp?PersId=41880" TargetMode="External" Id="R9885f521eb43445d" /><Relationship Type="http://schemas.openxmlformats.org/officeDocument/2006/relationships/hyperlink" Target="http://portal.3gpp.org/ngppapp/CreateTdoc.aspx?mode=view&amp;contributionId=688593" TargetMode="External" Id="R2c6540de8cb648d2" /><Relationship Type="http://schemas.openxmlformats.org/officeDocument/2006/relationships/hyperlink" Target="http://portal.3gpp.org/desktopmodules/Release/ReleaseDetails.aspx?releaseId=187" TargetMode="External" Id="Re464c51d27e64c47" /><Relationship Type="http://schemas.openxmlformats.org/officeDocument/2006/relationships/hyperlink" Target="http://portal.3gpp.org/desktopmodules/Specifications/SpecificationDetails.aspx?specificationId=2955" TargetMode="External" Id="Rfa4f454770d1484e" /><Relationship Type="http://schemas.openxmlformats.org/officeDocument/2006/relationships/hyperlink" Target="http://www.3gpp.org/ftp/tsg_ct/WG1_mm-cc-sm_ex-CN1/TSGC1_96_Jeju/docs/C1-161006.zip" TargetMode="External" Id="R35079407e37b464f" /><Relationship Type="http://schemas.openxmlformats.org/officeDocument/2006/relationships/hyperlink" Target="http://webapp.etsi.org/teldir/ListPersDetails.asp?PersId=53384" TargetMode="External" Id="Ree052f699b774a5b" /><Relationship Type="http://schemas.openxmlformats.org/officeDocument/2006/relationships/hyperlink" Target="http://www.3gpp.org/ftp/tsg_ct/WG1_mm-cc-sm_ex-CN1/TSGC1_96_Jeju/docs/C1-161007.zip" TargetMode="External" Id="Redc936a3c54b49a7" /><Relationship Type="http://schemas.openxmlformats.org/officeDocument/2006/relationships/hyperlink" Target="http://webapp.etsi.org/teldir/ListPersDetails.asp?PersId=41880" TargetMode="External" Id="R786fae37dcf44de3" /><Relationship Type="http://schemas.openxmlformats.org/officeDocument/2006/relationships/hyperlink" Target="http://portal.3gpp.org/ngppapp/CreateTdoc.aspx?mode=view&amp;contributionId=688594" TargetMode="External" Id="Ra8b06fb9f9d8438b" /><Relationship Type="http://schemas.openxmlformats.org/officeDocument/2006/relationships/hyperlink" Target="http://portal.3gpp.org/desktopmodules/Release/ReleaseDetails.aspx?releaseId=187" TargetMode="External" Id="Rdc21c1f7a8fe4a66" /><Relationship Type="http://schemas.openxmlformats.org/officeDocument/2006/relationships/hyperlink" Target="http://portal.3gpp.org/desktopmodules/Specifications/SpecificationDetails.aspx?specificationId=2955" TargetMode="External" Id="R81213961823b4c0a" /><Relationship Type="http://schemas.openxmlformats.org/officeDocument/2006/relationships/hyperlink" Target="http://www.3gpp.org/ftp/tsg_ct/WG1_mm-cc-sm_ex-CN1/TSGC1_96_Jeju/docs/C1-161008.zip" TargetMode="External" Id="R4a9c6ff524f04854" /><Relationship Type="http://schemas.openxmlformats.org/officeDocument/2006/relationships/hyperlink" Target="http://webapp.etsi.org/teldir/ListPersDetails.asp?PersId=41880" TargetMode="External" Id="R432100076dea48c0" /><Relationship Type="http://schemas.openxmlformats.org/officeDocument/2006/relationships/hyperlink" Target="http://portal.3gpp.org/ngppapp/CreateTdoc.aspx?mode=view&amp;contributionId=688595" TargetMode="External" Id="R66cdfa291e4f4aab" /><Relationship Type="http://schemas.openxmlformats.org/officeDocument/2006/relationships/hyperlink" Target="http://portal.3gpp.org/desktopmodules/Release/ReleaseDetails.aspx?releaseId=187" TargetMode="External" Id="R4f5afb04c71349b4" /><Relationship Type="http://schemas.openxmlformats.org/officeDocument/2006/relationships/hyperlink" Target="http://portal.3gpp.org/desktopmodules/Specifications/SpecificationDetails.aspx?specificationId=2955" TargetMode="External" Id="Ra7c1dacf307e4f6f" /><Relationship Type="http://schemas.openxmlformats.org/officeDocument/2006/relationships/hyperlink" Target="http://www.3gpp.org/ftp/tsg_ct/WG1_mm-cc-sm_ex-CN1/TSGC1_96_Jeju/docs/C1-161009.zip" TargetMode="External" Id="Rfbf7fafca1494dd1" /><Relationship Type="http://schemas.openxmlformats.org/officeDocument/2006/relationships/hyperlink" Target="http://webapp.etsi.org/teldir/ListPersDetails.asp?PersId=60380" TargetMode="External" Id="R4a05b556af5d4ae5" /><Relationship Type="http://schemas.openxmlformats.org/officeDocument/2006/relationships/hyperlink" Target="http://portal.3gpp.org/ngppapp/CreateTdoc.aspx?mode=view&amp;contributionId=687402" TargetMode="External" Id="Re149b594037b4fc9" /><Relationship Type="http://schemas.openxmlformats.org/officeDocument/2006/relationships/hyperlink" Target="http://portal.3gpp.org/desktopmodules/Release/ReleaseDetails.aspx?releaseId=187" TargetMode="External" Id="R81fa2f2bf8174737" /><Relationship Type="http://schemas.openxmlformats.org/officeDocument/2006/relationships/hyperlink" Target="http://portal.3gpp.org/desktopmodules/Specifications/SpecificationDetails.aspx?specificationId=2998" TargetMode="External" Id="R7ba2e5d945044c9a" /><Relationship Type="http://schemas.openxmlformats.org/officeDocument/2006/relationships/hyperlink" Target="http://portal.3gpp.org/desktopmodules/WorkItem/WorkItemDetails.aspx?workitemId=690011" TargetMode="External" Id="R07daa75a1dc04cca" /><Relationship Type="http://schemas.openxmlformats.org/officeDocument/2006/relationships/hyperlink" Target="http://www.3gpp.org/ftp/tsg_ct/WG1_mm-cc-sm_ex-CN1/TSGC1_96_Jeju/docs/C1-161010.zip" TargetMode="External" Id="Rbcb76a2c441543df" /><Relationship Type="http://schemas.openxmlformats.org/officeDocument/2006/relationships/hyperlink" Target="http://webapp.etsi.org/teldir/ListPersDetails.asp?PersId=41880" TargetMode="External" Id="R8d7f5f4153424e42" /><Relationship Type="http://schemas.openxmlformats.org/officeDocument/2006/relationships/hyperlink" Target="http://portal.3gpp.org/ngppapp/CreateTdoc.aspx?mode=view&amp;contributionId=688640" TargetMode="External" Id="R7964695847044e63" /><Relationship Type="http://schemas.openxmlformats.org/officeDocument/2006/relationships/hyperlink" Target="http://portal.3gpp.org/desktopmodules/Release/ReleaseDetails.aspx?releaseId=187" TargetMode="External" Id="R382ff80f386442fa" /><Relationship Type="http://schemas.openxmlformats.org/officeDocument/2006/relationships/hyperlink" Target="http://portal.3gpp.org/desktopmodules/Specifications/SpecificationDetails.aspx?specificationId=2955" TargetMode="External" Id="R7bdfff9afd3844e7" /><Relationship Type="http://schemas.openxmlformats.org/officeDocument/2006/relationships/hyperlink" Target="http://www.3gpp.org/ftp/tsg_ct/WG1_mm-cc-sm_ex-CN1/TSGC1_96_Jeju/docs/C1-161011.zip" TargetMode="External" Id="Rc8c77be453d04d1b" /><Relationship Type="http://schemas.openxmlformats.org/officeDocument/2006/relationships/hyperlink" Target="http://webapp.etsi.org/teldir/ListPersDetails.asp?PersId=41880" TargetMode="External" Id="Rbdbd839cbd2b4990" /><Relationship Type="http://schemas.openxmlformats.org/officeDocument/2006/relationships/hyperlink" Target="http://portal.3gpp.org/ngppapp/CreateTdoc.aspx?mode=view&amp;contributionId=688487" TargetMode="External" Id="R8528260ab2bd4123" /><Relationship Type="http://schemas.openxmlformats.org/officeDocument/2006/relationships/hyperlink" Target="http://portal.3gpp.org/desktopmodules/Release/ReleaseDetails.aspx?releaseId=187" TargetMode="External" Id="Rb78c70cb1bb440b6" /><Relationship Type="http://schemas.openxmlformats.org/officeDocument/2006/relationships/hyperlink" Target="http://portal.3gpp.org/desktopmodules/Specifications/SpecificationDetails.aspx?specificationId=2956" TargetMode="External" Id="R3cf75f18cc634e99" /><Relationship Type="http://schemas.openxmlformats.org/officeDocument/2006/relationships/hyperlink" Target="http://www.3gpp.org/ftp/tsg_ct/WG1_mm-cc-sm_ex-CN1/TSGC1_96_Jeju/docs/C1-161012.zip" TargetMode="External" Id="R945df7168e56492f" /><Relationship Type="http://schemas.openxmlformats.org/officeDocument/2006/relationships/hyperlink" Target="http://webapp.etsi.org/teldir/ListPersDetails.asp?PersId=43310" TargetMode="External" Id="R4b21c55e1fb84efb" /><Relationship Type="http://schemas.openxmlformats.org/officeDocument/2006/relationships/hyperlink" Target="http://portal.3gpp.org/desktopmodules/Release/ReleaseDetails.aspx?releaseId=187" TargetMode="External" Id="R50d84970b4ca4acd" /><Relationship Type="http://schemas.openxmlformats.org/officeDocument/2006/relationships/hyperlink" Target="http://portal.3gpp.org/desktopmodules/WorkItem/WorkItemDetails.aspx?workitemId=700013" TargetMode="External" Id="Ra50a4d1072c444d2" /><Relationship Type="http://schemas.openxmlformats.org/officeDocument/2006/relationships/hyperlink" Target="http://www.3gpp.org/ftp/tsg_ct/WG1_mm-cc-sm_ex-CN1/TSGC1_96_Jeju/docs/C1-161013.zip" TargetMode="External" Id="Rc3ad4039af3247c2" /><Relationship Type="http://schemas.openxmlformats.org/officeDocument/2006/relationships/hyperlink" Target="http://webapp.etsi.org/teldir/ListPersDetails.asp?PersId=43310" TargetMode="External" Id="R1cde638311f44f8a" /><Relationship Type="http://schemas.openxmlformats.org/officeDocument/2006/relationships/hyperlink" Target="http://portal.3gpp.org/ngppapp/CreateTdoc.aspx?mode=view&amp;contributionId=688456" TargetMode="External" Id="Rec248fbecc2c4dd0" /><Relationship Type="http://schemas.openxmlformats.org/officeDocument/2006/relationships/hyperlink" Target="http://portal.3gpp.org/desktopmodules/Release/ReleaseDetails.aspx?releaseId=187" TargetMode="External" Id="Re14047ae10ee4857" /><Relationship Type="http://schemas.openxmlformats.org/officeDocument/2006/relationships/hyperlink" Target="http://portal.3gpp.org/desktopmodules/Specifications/SpecificationDetails.aspx?specificationId=1072" TargetMode="External" Id="R6657cd8cc59d4822" /><Relationship Type="http://schemas.openxmlformats.org/officeDocument/2006/relationships/hyperlink" Target="http://portal.3gpp.org/desktopmodules/WorkItem/WorkItemDetails.aspx?workitemId=700013" TargetMode="External" Id="Rda1c851b66a84e5a" /><Relationship Type="http://schemas.openxmlformats.org/officeDocument/2006/relationships/hyperlink" Target="http://www.3gpp.org/ftp/tsg_ct/WG1_mm-cc-sm_ex-CN1/TSGC1_96_Jeju/docs/C1-161014.zip" TargetMode="External" Id="R2db0c6dac03e4196" /><Relationship Type="http://schemas.openxmlformats.org/officeDocument/2006/relationships/hyperlink" Target="http://webapp.etsi.org/teldir/ListPersDetails.asp?PersId=43310" TargetMode="External" Id="R49dbcc53d327437b" /><Relationship Type="http://schemas.openxmlformats.org/officeDocument/2006/relationships/hyperlink" Target="http://portal.3gpp.org/ngppapp/CreateTdoc.aspx?mode=view&amp;contributionId=688526" TargetMode="External" Id="Rb6df8ab42ac04d84" /><Relationship Type="http://schemas.openxmlformats.org/officeDocument/2006/relationships/hyperlink" Target="http://portal.3gpp.org/desktopmodules/Release/ReleaseDetails.aspx?releaseId=187" TargetMode="External" Id="R1efbdb18437d4683" /><Relationship Type="http://schemas.openxmlformats.org/officeDocument/2006/relationships/hyperlink" Target="http://portal.3gpp.org/desktopmodules/Specifications/SpecificationDetails.aspx?specificationId=1072" TargetMode="External" Id="R01f791648deb492c" /><Relationship Type="http://schemas.openxmlformats.org/officeDocument/2006/relationships/hyperlink" Target="http://portal.3gpp.org/desktopmodules/WorkItem/WorkItemDetails.aspx?workitemId=700013" TargetMode="External" Id="Raf0594a2f8614852" /><Relationship Type="http://schemas.openxmlformats.org/officeDocument/2006/relationships/hyperlink" Target="http://www.3gpp.org/ftp/tsg_ct/WG1_mm-cc-sm_ex-CN1/TSGC1_96_Jeju/docs/C1-161015.zip" TargetMode="External" Id="Rff0309c7ede24830" /><Relationship Type="http://schemas.openxmlformats.org/officeDocument/2006/relationships/hyperlink" Target="http://webapp.etsi.org/teldir/ListPersDetails.asp?PersId=44912" TargetMode="External" Id="Re46bff1845f443ba" /><Relationship Type="http://schemas.openxmlformats.org/officeDocument/2006/relationships/hyperlink" Target="http://portal.3gpp.org/desktopmodules/Release/ReleaseDetails.aspx?releaseId=187" TargetMode="External" Id="R8e2c568067024eb8" /><Relationship Type="http://schemas.openxmlformats.org/officeDocument/2006/relationships/hyperlink" Target="http://portal.3gpp.org/desktopmodules/Specifications/SpecificationDetails.aspx?specificationId=2882" TargetMode="External" Id="R5bb68a25f07a48bb" /><Relationship Type="http://schemas.openxmlformats.org/officeDocument/2006/relationships/hyperlink" Target="http://portal.3gpp.org/desktopmodules/WorkItem/WorkItemDetails.aspx?workitemId=660039" TargetMode="External" Id="R253c31514cc64c7e" /><Relationship Type="http://schemas.openxmlformats.org/officeDocument/2006/relationships/hyperlink" Target="http://www.3gpp.org/ftp/tsg_ct/WG1_mm-cc-sm_ex-CN1/TSGC1_96_Jeju/docs/C1-161016.zip" TargetMode="External" Id="Rdae4045a50604289" /><Relationship Type="http://schemas.openxmlformats.org/officeDocument/2006/relationships/hyperlink" Target="http://webapp.etsi.org/teldir/ListPersDetails.asp?PersId=12624" TargetMode="External" Id="Re8daac6a292b470f" /><Relationship Type="http://schemas.openxmlformats.org/officeDocument/2006/relationships/hyperlink" Target="http://portal.3gpp.org/ngppapp/CreateTdoc.aspx?mode=view&amp;contributionId=688768" TargetMode="External" Id="R685f652759c44fca" /><Relationship Type="http://schemas.openxmlformats.org/officeDocument/2006/relationships/hyperlink" Target="http://portal.3gpp.org/desktopmodules/Release/ReleaseDetails.aspx?releaseId=187" TargetMode="External" Id="R4c42f34843024118" /><Relationship Type="http://schemas.openxmlformats.org/officeDocument/2006/relationships/hyperlink" Target="http://portal.3gpp.org/desktopmodules/Specifications/SpecificationDetails.aspx?specificationId=1058" TargetMode="External" Id="R974b7674ad9b4775" /><Relationship Type="http://schemas.openxmlformats.org/officeDocument/2006/relationships/hyperlink" Target="http://portal.3gpp.org/desktopmodules/WorkItem/WorkItemDetails.aspx?workitemId=610034" TargetMode="External" Id="Rcb4a37d7e3c3446e" /><Relationship Type="http://schemas.openxmlformats.org/officeDocument/2006/relationships/hyperlink" Target="http://www.3gpp.org/ftp/tsg_ct/WG1_mm-cc-sm_ex-CN1/TSGC1_96_Jeju/docs/C1-161017.zip" TargetMode="External" Id="Rbba429672ad042b9" /><Relationship Type="http://schemas.openxmlformats.org/officeDocument/2006/relationships/hyperlink" Target="http://webapp.etsi.org/teldir/ListPersDetails.asp?PersId=13818" TargetMode="External" Id="R4b1111a97bae4696" /><Relationship Type="http://schemas.openxmlformats.org/officeDocument/2006/relationships/hyperlink" Target="http://portal.3gpp.org/ngppapp/CreateTdoc.aspx?mode=view&amp;contributionId=687345" TargetMode="External" Id="R5c6e2ff7d641408d" /><Relationship Type="http://schemas.openxmlformats.org/officeDocument/2006/relationships/hyperlink" Target="http://www.3gpp.org/ftp/tsg_ct/WG1_mm-cc-sm_ex-CN1/TSGC1_96_Jeju/docs/C1-161018.zip" TargetMode="External" Id="R103d35e2b0fb41c7" /><Relationship Type="http://schemas.openxmlformats.org/officeDocument/2006/relationships/hyperlink" Target="http://webapp.etsi.org/teldir/ListPersDetails.asp?PersId=12624" TargetMode="External" Id="R3bf75d4afde74a01" /><Relationship Type="http://schemas.openxmlformats.org/officeDocument/2006/relationships/hyperlink" Target="http://portal.3gpp.org/ngppapp/CreateTdoc.aspx?mode=view&amp;contributionId=688579" TargetMode="External" Id="R7820596eaa994771" /><Relationship Type="http://schemas.openxmlformats.org/officeDocument/2006/relationships/hyperlink" Target="http://portal.3gpp.org/desktopmodules/Release/ReleaseDetails.aspx?releaseId=187" TargetMode="External" Id="R9001284431db4be6" /><Relationship Type="http://schemas.openxmlformats.org/officeDocument/2006/relationships/hyperlink" Target="http://portal.3gpp.org/desktopmodules/Specifications/SpecificationDetails.aspx?specificationId=2954" TargetMode="External" Id="R05c6341ea10e4c83" /><Relationship Type="http://schemas.openxmlformats.org/officeDocument/2006/relationships/hyperlink" Target="http://portal.3gpp.org/desktopmodules/WorkItem/WorkItemDetails.aspx?workitemId=690011" TargetMode="External" Id="R774e230143534843" /><Relationship Type="http://schemas.openxmlformats.org/officeDocument/2006/relationships/hyperlink" Target="http://www.3gpp.org/ftp/tsg_ct/WG1_mm-cc-sm_ex-CN1/TSGC1_96_Jeju/docs/C1-161019.zip" TargetMode="External" Id="R20b1213597104c27" /><Relationship Type="http://schemas.openxmlformats.org/officeDocument/2006/relationships/hyperlink" Target="http://webapp.etsi.org/teldir/ListPersDetails.asp?PersId=12624" TargetMode="External" Id="Rde1fec8fd7d149f9" /><Relationship Type="http://schemas.openxmlformats.org/officeDocument/2006/relationships/hyperlink" Target="http://portal.3gpp.org/desktopmodules/Release/ReleaseDetails.aspx?releaseId=187" TargetMode="External" Id="Re528053419f54302" /><Relationship Type="http://schemas.openxmlformats.org/officeDocument/2006/relationships/hyperlink" Target="http://portal.3gpp.org/desktopmodules/Specifications/SpecificationDetails.aspx?specificationId=2954" TargetMode="External" Id="Rc35756b9689a4936" /><Relationship Type="http://schemas.openxmlformats.org/officeDocument/2006/relationships/hyperlink" Target="http://portal.3gpp.org/desktopmodules/WorkItem/WorkItemDetails.aspx?workitemId=690011" TargetMode="External" Id="R2f045d50b0dd49c9" /><Relationship Type="http://schemas.openxmlformats.org/officeDocument/2006/relationships/hyperlink" Target="http://www.3gpp.org/ftp/tsg_ct/WG1_mm-cc-sm_ex-CN1/TSGC1_96_Jeju/docs/C1-161020.zip" TargetMode="External" Id="Raf5bf558fa9c4b0c" /><Relationship Type="http://schemas.openxmlformats.org/officeDocument/2006/relationships/hyperlink" Target="http://webapp.etsi.org/teldir/ListPersDetails.asp?PersId=12624" TargetMode="External" Id="R5af26775ad98460a" /><Relationship Type="http://schemas.openxmlformats.org/officeDocument/2006/relationships/hyperlink" Target="http://portal.3gpp.org/desktopmodules/Release/ReleaseDetails.aspx?releaseId=187" TargetMode="External" Id="Rde3a9e75acc44b40" /><Relationship Type="http://schemas.openxmlformats.org/officeDocument/2006/relationships/hyperlink" Target="http://portal.3gpp.org/desktopmodules/Specifications/SpecificationDetails.aspx?specificationId=2954" TargetMode="External" Id="R3e8b5a90bc4746e4" /><Relationship Type="http://schemas.openxmlformats.org/officeDocument/2006/relationships/hyperlink" Target="http://portal.3gpp.org/desktopmodules/WorkItem/WorkItemDetails.aspx?workitemId=690011" TargetMode="External" Id="R244da8150bfc4010" /><Relationship Type="http://schemas.openxmlformats.org/officeDocument/2006/relationships/hyperlink" Target="http://www.3gpp.org/ftp/tsg_ct/WG1_mm-cc-sm_ex-CN1/TSGC1_96_Jeju/docs/C1-161021.zip" TargetMode="External" Id="Rca714d0ccd694024" /><Relationship Type="http://schemas.openxmlformats.org/officeDocument/2006/relationships/hyperlink" Target="http://webapp.etsi.org/teldir/ListPersDetails.asp?PersId=12624" TargetMode="External" Id="R44a5ba75172f4dde" /><Relationship Type="http://schemas.openxmlformats.org/officeDocument/2006/relationships/hyperlink" Target="http://portal.3gpp.org/desktopmodules/Release/ReleaseDetails.aspx?releaseId=187" TargetMode="External" Id="R1d74eef1cdcf403d" /><Relationship Type="http://schemas.openxmlformats.org/officeDocument/2006/relationships/hyperlink" Target="http://portal.3gpp.org/desktopmodules/Specifications/SpecificationDetails.aspx?specificationId=2954" TargetMode="External" Id="R22def88304464056" /><Relationship Type="http://schemas.openxmlformats.org/officeDocument/2006/relationships/hyperlink" Target="http://portal.3gpp.org/desktopmodules/WorkItem/WorkItemDetails.aspx?workitemId=690011" TargetMode="External" Id="Rf45f3eafe50f424c" /><Relationship Type="http://schemas.openxmlformats.org/officeDocument/2006/relationships/hyperlink" Target="http://www.3gpp.org/ftp/tsg_ct/WG1_mm-cc-sm_ex-CN1/TSGC1_96_Jeju/docs/C1-161022.zip" TargetMode="External" Id="R6967d5ed054b4a52" /><Relationship Type="http://schemas.openxmlformats.org/officeDocument/2006/relationships/hyperlink" Target="http://webapp.etsi.org/teldir/ListPersDetails.asp?PersId=12624" TargetMode="External" Id="R7dc43a249674449a" /><Relationship Type="http://schemas.openxmlformats.org/officeDocument/2006/relationships/hyperlink" Target="http://portal.3gpp.org/desktopmodules/Release/ReleaseDetails.aspx?releaseId=187" TargetMode="External" Id="R9bed959003f74a76" /><Relationship Type="http://schemas.openxmlformats.org/officeDocument/2006/relationships/hyperlink" Target="http://portal.3gpp.org/desktopmodules/Specifications/SpecificationDetails.aspx?specificationId=2954" TargetMode="External" Id="R68f0083fa6454872" /><Relationship Type="http://schemas.openxmlformats.org/officeDocument/2006/relationships/hyperlink" Target="http://portal.3gpp.org/desktopmodules/WorkItem/WorkItemDetails.aspx?workitemId=690011" TargetMode="External" Id="Rb34a6d098d324a47" /><Relationship Type="http://schemas.openxmlformats.org/officeDocument/2006/relationships/hyperlink" Target="http://www.3gpp.org/ftp/tsg_ct/WG1_mm-cc-sm_ex-CN1/TSGC1_96_Jeju/docs/C1-161023.zip" TargetMode="External" Id="R92c6cf511afb4577" /><Relationship Type="http://schemas.openxmlformats.org/officeDocument/2006/relationships/hyperlink" Target="http://webapp.etsi.org/teldir/ListPersDetails.asp?PersId=12624" TargetMode="External" Id="Ra5e700dad9b74435" /><Relationship Type="http://schemas.openxmlformats.org/officeDocument/2006/relationships/hyperlink" Target="http://portal.3gpp.org/desktopmodules/Release/ReleaseDetails.aspx?releaseId=187" TargetMode="External" Id="Rd638303aebf44dc5" /><Relationship Type="http://schemas.openxmlformats.org/officeDocument/2006/relationships/hyperlink" Target="http://portal.3gpp.org/desktopmodules/Specifications/SpecificationDetails.aspx?specificationId=2954" TargetMode="External" Id="R031e5e556b734b2e" /><Relationship Type="http://schemas.openxmlformats.org/officeDocument/2006/relationships/hyperlink" Target="http://portal.3gpp.org/desktopmodules/WorkItem/WorkItemDetails.aspx?workitemId=690011" TargetMode="External" Id="Rfbaa1d4af92d4923" /><Relationship Type="http://schemas.openxmlformats.org/officeDocument/2006/relationships/hyperlink" Target="http://www.3gpp.org/ftp/tsg_ct/WG1_mm-cc-sm_ex-CN1/TSGC1_96_Jeju/docs/C1-161024.zip" TargetMode="External" Id="R6a792a7e1d864db5" /><Relationship Type="http://schemas.openxmlformats.org/officeDocument/2006/relationships/hyperlink" Target="http://webapp.etsi.org/teldir/ListPersDetails.asp?PersId=12624" TargetMode="External" Id="Rdc75ce8184f144b0" /><Relationship Type="http://schemas.openxmlformats.org/officeDocument/2006/relationships/hyperlink" Target="http://portal.3gpp.org/ngppapp/CreateTdoc.aspx?mode=view&amp;contributionId=688581" TargetMode="External" Id="R4bd236a514654110" /><Relationship Type="http://schemas.openxmlformats.org/officeDocument/2006/relationships/hyperlink" Target="http://portal.3gpp.org/desktopmodules/Release/ReleaseDetails.aspx?releaseId=187" TargetMode="External" Id="R588285dbf94d43b2" /><Relationship Type="http://schemas.openxmlformats.org/officeDocument/2006/relationships/hyperlink" Target="http://portal.3gpp.org/desktopmodules/Specifications/SpecificationDetails.aspx?specificationId=2954" TargetMode="External" Id="R2bd41c21ce5241b3" /><Relationship Type="http://schemas.openxmlformats.org/officeDocument/2006/relationships/hyperlink" Target="http://portal.3gpp.org/desktopmodules/WorkItem/WorkItemDetails.aspx?workitemId=690011" TargetMode="External" Id="R0c585bafe5734108" /><Relationship Type="http://schemas.openxmlformats.org/officeDocument/2006/relationships/hyperlink" Target="http://www.3gpp.org/ftp/tsg_ct/WG1_mm-cc-sm_ex-CN1/TSGC1_96_Jeju/docs/C1-161025.zip" TargetMode="External" Id="R14d66c0beed3466f" /><Relationship Type="http://schemas.openxmlformats.org/officeDocument/2006/relationships/hyperlink" Target="http://webapp.etsi.org/teldir/ListPersDetails.asp?PersId=12624" TargetMode="External" Id="R2036912fd7494bfb" /><Relationship Type="http://schemas.openxmlformats.org/officeDocument/2006/relationships/hyperlink" Target="http://portal.3gpp.org/desktopmodules/Release/ReleaseDetails.aspx?releaseId=187" TargetMode="External" Id="R155ba1342ec649b7" /><Relationship Type="http://schemas.openxmlformats.org/officeDocument/2006/relationships/hyperlink" Target="http://portal.3gpp.org/desktopmodules/Specifications/SpecificationDetails.aspx?specificationId=2954" TargetMode="External" Id="R0edcf4cf0bb64b21" /><Relationship Type="http://schemas.openxmlformats.org/officeDocument/2006/relationships/hyperlink" Target="http://www.3gpp.org/ftp/tsg_ct/WG1_mm-cc-sm_ex-CN1/TSGC1_96_Jeju/docs/C1-161026.zip" TargetMode="External" Id="Rb22c44b9870b4c46" /><Relationship Type="http://schemas.openxmlformats.org/officeDocument/2006/relationships/hyperlink" Target="http://webapp.etsi.org/teldir/ListPersDetails.asp?PersId=12624" TargetMode="External" Id="Rafb9b1b55c8149ae" /><Relationship Type="http://schemas.openxmlformats.org/officeDocument/2006/relationships/hyperlink" Target="http://portal.3gpp.org/ngppapp/CreateTdoc.aspx?mode=view&amp;contributionId=688590" TargetMode="External" Id="R43c387a11ccb49a4" /><Relationship Type="http://schemas.openxmlformats.org/officeDocument/2006/relationships/hyperlink" Target="http://portal.3gpp.org/desktopmodules/Release/ReleaseDetails.aspx?releaseId=187" TargetMode="External" Id="R5d9bf8742dce4b2f" /><Relationship Type="http://schemas.openxmlformats.org/officeDocument/2006/relationships/hyperlink" Target="http://portal.3gpp.org/desktopmodules/Specifications/SpecificationDetails.aspx?specificationId=2954" TargetMode="External" Id="R296776ad909141d8" /><Relationship Type="http://schemas.openxmlformats.org/officeDocument/2006/relationships/hyperlink" Target="http://portal.3gpp.org/desktopmodules/WorkItem/WorkItemDetails.aspx?workitemId=690011" TargetMode="External" Id="Re203becf6e0f4b1a" /><Relationship Type="http://schemas.openxmlformats.org/officeDocument/2006/relationships/hyperlink" Target="http://www.3gpp.org/ftp/tsg_ct/WG1_mm-cc-sm_ex-CN1/TSGC1_96_Jeju/docs/C1-161027.zip" TargetMode="External" Id="Rfaf316b4e1bb4daa" /><Relationship Type="http://schemas.openxmlformats.org/officeDocument/2006/relationships/hyperlink" Target="http://webapp.etsi.org/teldir/ListPersDetails.asp?PersId=12624" TargetMode="External" Id="R08a1955d3bea433e" /><Relationship Type="http://schemas.openxmlformats.org/officeDocument/2006/relationships/hyperlink" Target="http://portal.3gpp.org/ngppapp/CreateTdoc.aspx?mode=view&amp;contributionId=688479" TargetMode="External" Id="Re72d9129fa954373" /><Relationship Type="http://schemas.openxmlformats.org/officeDocument/2006/relationships/hyperlink" Target="http://portal.3gpp.org/desktopmodules/Release/ReleaseDetails.aspx?releaseId=187" TargetMode="External" Id="R5b4e491f88cc4fdc" /><Relationship Type="http://schemas.openxmlformats.org/officeDocument/2006/relationships/hyperlink" Target="http://portal.3gpp.org/desktopmodules/Specifications/SpecificationDetails.aspx?specificationId=2953" TargetMode="External" Id="Rddd64929185b4eac" /><Relationship Type="http://schemas.openxmlformats.org/officeDocument/2006/relationships/hyperlink" Target="http://portal.3gpp.org/desktopmodules/WorkItem/WorkItemDetails.aspx?workitemId=690011" TargetMode="External" Id="R0b9339fa79024807" /><Relationship Type="http://schemas.openxmlformats.org/officeDocument/2006/relationships/hyperlink" Target="http://www.3gpp.org/ftp/tsg_ct/WG1_mm-cc-sm_ex-CN1/TSGC1_96_Jeju/docs/C1-161028.zip" TargetMode="External" Id="R815f6616a98346f7" /><Relationship Type="http://schemas.openxmlformats.org/officeDocument/2006/relationships/hyperlink" Target="http://webapp.etsi.org/teldir/ListPersDetails.asp?PersId=12624" TargetMode="External" Id="R29f4078a13d744e2" /><Relationship Type="http://schemas.openxmlformats.org/officeDocument/2006/relationships/hyperlink" Target="http://portal.3gpp.org/desktopmodules/Release/ReleaseDetails.aspx?releaseId=187" TargetMode="External" Id="Rdbe12677890e4bf3" /><Relationship Type="http://schemas.openxmlformats.org/officeDocument/2006/relationships/hyperlink" Target="http://portal.3gpp.org/desktopmodules/Specifications/SpecificationDetails.aspx?specificationId=2953" TargetMode="External" Id="Rfa463fc76cc647ca" /><Relationship Type="http://schemas.openxmlformats.org/officeDocument/2006/relationships/hyperlink" Target="http://portal.3gpp.org/desktopmodules/WorkItem/WorkItemDetails.aspx?workitemId=690011" TargetMode="External" Id="R2df30463dc114bde" /><Relationship Type="http://schemas.openxmlformats.org/officeDocument/2006/relationships/hyperlink" Target="http://www.3gpp.org/ftp/tsg_ct/WG1_mm-cc-sm_ex-CN1/TSGC1_96_Jeju/docs/C1-161029.zip" TargetMode="External" Id="R96cfeb278c9c4a0d" /><Relationship Type="http://schemas.openxmlformats.org/officeDocument/2006/relationships/hyperlink" Target="http://webapp.etsi.org/teldir/ListPersDetails.asp?PersId=12624" TargetMode="External" Id="Re3009b1cd633484b" /><Relationship Type="http://schemas.openxmlformats.org/officeDocument/2006/relationships/hyperlink" Target="http://portal.3gpp.org/desktopmodules/Release/ReleaseDetails.aspx?releaseId=187" TargetMode="External" Id="Rdaa628629bb74eaf" /><Relationship Type="http://schemas.openxmlformats.org/officeDocument/2006/relationships/hyperlink" Target="http://portal.3gpp.org/desktopmodules/Specifications/SpecificationDetails.aspx?specificationId=2954" TargetMode="External" Id="R8fba2bd957fe4bcf" /><Relationship Type="http://schemas.openxmlformats.org/officeDocument/2006/relationships/hyperlink" Target="http://portal.3gpp.org/desktopmodules/WorkItem/WorkItemDetails.aspx?workitemId=690011" TargetMode="External" Id="R7cdca016d0bb48be" /><Relationship Type="http://schemas.openxmlformats.org/officeDocument/2006/relationships/hyperlink" Target="http://www.3gpp.org/ftp/tsg_ct/WG1_mm-cc-sm_ex-CN1/TSGC1_96_Jeju/docs/C1-161030.zip" TargetMode="External" Id="R9d11474220d84dcc" /><Relationship Type="http://schemas.openxmlformats.org/officeDocument/2006/relationships/hyperlink" Target="http://webapp.etsi.org/teldir/ListPersDetails.asp?PersId=12624" TargetMode="External" Id="Rc2f2d40c14f9440e" /><Relationship Type="http://schemas.openxmlformats.org/officeDocument/2006/relationships/hyperlink" Target="http://portal.3gpp.org/ngppapp/CreateTdoc.aspx?mode=view&amp;contributionId=688582" TargetMode="External" Id="R6778462c34ca47b1" /><Relationship Type="http://schemas.openxmlformats.org/officeDocument/2006/relationships/hyperlink" Target="http://portal.3gpp.org/desktopmodules/Release/ReleaseDetails.aspx?releaseId=187" TargetMode="External" Id="R9f6ff38054be480d" /><Relationship Type="http://schemas.openxmlformats.org/officeDocument/2006/relationships/hyperlink" Target="http://portal.3gpp.org/desktopmodules/Specifications/SpecificationDetails.aspx?specificationId=2954" TargetMode="External" Id="Reeb1c844ca91482e" /><Relationship Type="http://schemas.openxmlformats.org/officeDocument/2006/relationships/hyperlink" Target="http://portal.3gpp.org/desktopmodules/WorkItem/WorkItemDetails.aspx?workitemId=690011" TargetMode="External" Id="Rf19cf8014d6b4874" /><Relationship Type="http://schemas.openxmlformats.org/officeDocument/2006/relationships/hyperlink" Target="http://www.3gpp.org/ftp/tsg_ct/WG1_mm-cc-sm_ex-CN1/TSGC1_96_Jeju/docs/C1-161031.zip" TargetMode="External" Id="R42468c3915734548" /><Relationship Type="http://schemas.openxmlformats.org/officeDocument/2006/relationships/hyperlink" Target="http://webapp.etsi.org/teldir/ListPersDetails.asp?PersId=12624" TargetMode="External" Id="Rb2005c10d1b14bcf" /><Relationship Type="http://schemas.openxmlformats.org/officeDocument/2006/relationships/hyperlink" Target="http://portal.3gpp.org/ngppapp/CreateTdoc.aspx?mode=view&amp;contributionId=688645" TargetMode="External" Id="Rb7f0f35ff489448d" /><Relationship Type="http://schemas.openxmlformats.org/officeDocument/2006/relationships/hyperlink" Target="http://portal.3gpp.org/desktopmodules/Release/ReleaseDetails.aspx?releaseId=187" TargetMode="External" Id="Rfb39a9dc6b4741a6" /><Relationship Type="http://schemas.openxmlformats.org/officeDocument/2006/relationships/hyperlink" Target="http://portal.3gpp.org/desktopmodules/Specifications/SpecificationDetails.aspx?specificationId=2953" TargetMode="External" Id="Rcc1f0531bf3d40e9" /><Relationship Type="http://schemas.openxmlformats.org/officeDocument/2006/relationships/hyperlink" Target="http://portal.3gpp.org/desktopmodules/WorkItem/WorkItemDetails.aspx?workitemId=690011" TargetMode="External" Id="R60b119f2f8c144ae" /><Relationship Type="http://schemas.openxmlformats.org/officeDocument/2006/relationships/hyperlink" Target="http://www.3gpp.org/ftp/tsg_ct/WG1_mm-cc-sm_ex-CN1/TSGC1_96_Jeju/docs/C1-161032.zip" TargetMode="External" Id="R6e1de8b40c0b4ce7" /><Relationship Type="http://schemas.openxmlformats.org/officeDocument/2006/relationships/hyperlink" Target="http://webapp.etsi.org/teldir/ListPersDetails.asp?PersId=13818" TargetMode="External" Id="Rb60d5b7728264fc2" /><Relationship Type="http://schemas.openxmlformats.org/officeDocument/2006/relationships/hyperlink" Target="http://portal.3gpp.org/desktopmodules/Release/ReleaseDetails.aspx?releaseId=187" TargetMode="External" Id="Re876fdc0283941f4" /><Relationship Type="http://schemas.openxmlformats.org/officeDocument/2006/relationships/hyperlink" Target="http://portal.3gpp.org/desktopmodules/Specifications/SpecificationDetails.aspx?specificationId=2954" TargetMode="External" Id="R8cf865c9850e48e0" /><Relationship Type="http://schemas.openxmlformats.org/officeDocument/2006/relationships/hyperlink" Target="http://www.3gpp.org/ftp/tsg_ct/WG1_mm-cc-sm_ex-CN1/TSGC1_96_Jeju/docs/C1-161033.zip" TargetMode="External" Id="R3c27db5b32854b98" /><Relationship Type="http://schemas.openxmlformats.org/officeDocument/2006/relationships/hyperlink" Target="http://webapp.etsi.org/teldir/ListPersDetails.asp?PersId=58300" TargetMode="External" Id="R7b3860ef256644a1" /><Relationship Type="http://schemas.openxmlformats.org/officeDocument/2006/relationships/hyperlink" Target="http://portal.3gpp.org/desktopmodules/Release/ReleaseDetails.aspx?releaseId=187" TargetMode="External" Id="R806c41cc0adf451c" /><Relationship Type="http://schemas.openxmlformats.org/officeDocument/2006/relationships/hyperlink" Target="http://portal.3gpp.org/desktopmodules/Specifications/SpecificationDetails.aspx?specificationId=2959" TargetMode="External" Id="Ra5418ef767224620" /><Relationship Type="http://schemas.openxmlformats.org/officeDocument/2006/relationships/hyperlink" Target="http://www.3gpp.org/ftp/tsg_ct/WG1_mm-cc-sm_ex-CN1/TSGC1_96_Jeju/docs/C1-161034.zip" TargetMode="External" Id="R87048f93eb464bfb" /><Relationship Type="http://schemas.openxmlformats.org/officeDocument/2006/relationships/hyperlink" Target="http://webapp.etsi.org/teldir/ListPersDetails.asp?PersId=13818" TargetMode="External" Id="Rda9a3981a2704f2f" /><Relationship Type="http://schemas.openxmlformats.org/officeDocument/2006/relationships/hyperlink" Target="http://portal.3gpp.org/desktopmodules/Release/ReleaseDetails.aspx?releaseId=187" TargetMode="External" Id="R697c9e02171f4327" /><Relationship Type="http://schemas.openxmlformats.org/officeDocument/2006/relationships/hyperlink" Target="http://www.3gpp.org/ftp/tsg_ct/WG1_mm-cc-sm_ex-CN1/TSGC1_96_Jeju/docs/C1-161035.zip" TargetMode="External" Id="Rf08a692a8b354c33" /><Relationship Type="http://schemas.openxmlformats.org/officeDocument/2006/relationships/hyperlink" Target="http://webapp.etsi.org/teldir/ListPersDetails.asp?PersId=13818" TargetMode="External" Id="Rddc2379fd756430c" /><Relationship Type="http://schemas.openxmlformats.org/officeDocument/2006/relationships/hyperlink" Target="http://portal.3gpp.org/desktopmodules/Release/ReleaseDetails.aspx?releaseId=187" TargetMode="External" Id="R8aebc7af56f84622" /><Relationship Type="http://schemas.openxmlformats.org/officeDocument/2006/relationships/hyperlink" Target="http://portal.3gpp.org/desktopmodules/Specifications/SpecificationDetails.aspx?specificationId=2954" TargetMode="External" Id="R3575107f4a2b4bcd" /><Relationship Type="http://schemas.openxmlformats.org/officeDocument/2006/relationships/hyperlink" Target="http://www.3gpp.org/ftp/tsg_ct/WG1_mm-cc-sm_ex-CN1/TSGC1_96_Jeju/docs/C1-161036.zip" TargetMode="External" Id="R3c1d14f0bad2469b" /><Relationship Type="http://schemas.openxmlformats.org/officeDocument/2006/relationships/hyperlink" Target="http://webapp.etsi.org/teldir/ListPersDetails.asp?PersId=13818" TargetMode="External" Id="Rf162869c276f4c82" /><Relationship Type="http://schemas.openxmlformats.org/officeDocument/2006/relationships/hyperlink" Target="http://portal.3gpp.org/desktopmodules/Release/ReleaseDetails.aspx?releaseId=187" TargetMode="External" Id="R13b6699e9f404182" /><Relationship Type="http://schemas.openxmlformats.org/officeDocument/2006/relationships/hyperlink" Target="http://www.3gpp.org/ftp/tsg_ct/WG1_mm-cc-sm_ex-CN1/TSGC1_96_Jeju/docs/C1-161037.zip" TargetMode="External" Id="R72f9ca291cc74abe" /><Relationship Type="http://schemas.openxmlformats.org/officeDocument/2006/relationships/hyperlink" Target="http://webapp.etsi.org/teldir/ListPersDetails.asp?PersId=58300" TargetMode="External" Id="R4e33d4ec08614666" /><Relationship Type="http://schemas.openxmlformats.org/officeDocument/2006/relationships/hyperlink" Target="http://portal.3gpp.org/ngppapp/CreateTdoc.aspx?mode=view&amp;contributionId=688641" TargetMode="External" Id="Rfeedf21f99f84b31" /><Relationship Type="http://schemas.openxmlformats.org/officeDocument/2006/relationships/hyperlink" Target="http://portal.3gpp.org/desktopmodules/Release/ReleaseDetails.aspx?releaseId=187" TargetMode="External" Id="R8c93a127da1c49ca" /><Relationship Type="http://schemas.openxmlformats.org/officeDocument/2006/relationships/hyperlink" Target="http://portal.3gpp.org/desktopmodules/Specifications/SpecificationDetails.aspx?specificationId=2959" TargetMode="External" Id="R60d5c90ec1f940b0" /><Relationship Type="http://schemas.openxmlformats.org/officeDocument/2006/relationships/hyperlink" Target="http://www.3gpp.org/ftp/tsg_ct/WG1_mm-cc-sm_ex-CN1/TSGC1_96_Jeju/docs/C1-161038.zip" TargetMode="External" Id="Rd3d7ddebe7594393" /><Relationship Type="http://schemas.openxmlformats.org/officeDocument/2006/relationships/hyperlink" Target="http://webapp.etsi.org/teldir/ListPersDetails.asp?PersId=58300" TargetMode="External" Id="R97f6136f61b24083" /><Relationship Type="http://schemas.openxmlformats.org/officeDocument/2006/relationships/hyperlink" Target="http://portal.3gpp.org/desktopmodules/Release/ReleaseDetails.aspx?releaseId=187" TargetMode="External" Id="R45babfd67e724af7" /><Relationship Type="http://schemas.openxmlformats.org/officeDocument/2006/relationships/hyperlink" Target="http://portal.3gpp.org/desktopmodules/Specifications/SpecificationDetails.aspx?specificationId=2953" TargetMode="External" Id="R71111f1387ce400a" /><Relationship Type="http://schemas.openxmlformats.org/officeDocument/2006/relationships/hyperlink" Target="http://www.3gpp.org/ftp/tsg_ct/WG1_mm-cc-sm_ex-CN1/TSGC1_96_Jeju/docs/C1-161039.zip" TargetMode="External" Id="R44d86d87a4554532" /><Relationship Type="http://schemas.openxmlformats.org/officeDocument/2006/relationships/hyperlink" Target="http://webapp.etsi.org/teldir/ListPersDetails.asp?PersId=58300" TargetMode="External" Id="Rf3ce739dfe9b4297" /><Relationship Type="http://schemas.openxmlformats.org/officeDocument/2006/relationships/hyperlink" Target="http://portal.3gpp.org/desktopmodules/Release/ReleaseDetails.aspx?releaseId=187" TargetMode="External" Id="R828433835f4d4cfd" /><Relationship Type="http://schemas.openxmlformats.org/officeDocument/2006/relationships/hyperlink" Target="http://portal.3gpp.org/desktopmodules/Specifications/SpecificationDetails.aspx?specificationId=1055" TargetMode="External" Id="Rc4a32bfb88004c91" /><Relationship Type="http://schemas.openxmlformats.org/officeDocument/2006/relationships/hyperlink" Target="http://portal.3gpp.org/desktopmodules/WorkItem/WorkItemDetails.aspx?workitemId=690011" TargetMode="External" Id="R72dd2799d16b4636" /><Relationship Type="http://schemas.openxmlformats.org/officeDocument/2006/relationships/hyperlink" Target="http://www.3gpp.org/ftp/tsg_ct/WG1_mm-cc-sm_ex-CN1/TSGC1_96_Jeju/docs/C1-161040.zip" TargetMode="External" Id="R8f96835a98164f47" /><Relationship Type="http://schemas.openxmlformats.org/officeDocument/2006/relationships/hyperlink" Target="http://webapp.etsi.org/teldir/ListPersDetails.asp?PersId=63554" TargetMode="External" Id="Rab61aed1e8324565" /><Relationship Type="http://schemas.openxmlformats.org/officeDocument/2006/relationships/hyperlink" Target="http://portal.3gpp.org/ngppapp/CreateTdoc.aspx?mode=view&amp;contributionId=682746" TargetMode="External" Id="R3692eba12d9e4e98" /><Relationship Type="http://schemas.openxmlformats.org/officeDocument/2006/relationships/hyperlink" Target="http://portal.3gpp.org/desktopmodules/Release/ReleaseDetails.aspx?releaseId=187" TargetMode="External" Id="Rfbe08de37a844255" /><Relationship Type="http://schemas.openxmlformats.org/officeDocument/2006/relationships/hyperlink" Target="http://portal.3gpp.org/desktopmodules/Specifications/SpecificationDetails.aspx?specificationId=2956" TargetMode="External" Id="Re712d9e3f96449b8" /><Relationship Type="http://schemas.openxmlformats.org/officeDocument/2006/relationships/hyperlink" Target="http://www.3gpp.org/ftp/tsg_ct/WG1_mm-cc-sm_ex-CN1/TSGC1_96_Jeju/docs/C1-161041.zip" TargetMode="External" Id="R7c8480fddf2d4da7" /><Relationship Type="http://schemas.openxmlformats.org/officeDocument/2006/relationships/hyperlink" Target="http://webapp.etsi.org/teldir/ListPersDetails.asp?PersId=25131" TargetMode="External" Id="R84f97f7a1c8043ba" /><Relationship Type="http://schemas.openxmlformats.org/officeDocument/2006/relationships/hyperlink" Target="http://portal.3gpp.org/desktopmodules/Release/ReleaseDetails.aspx?releaseId=187" TargetMode="External" Id="R542d63a652b54020" /><Relationship Type="http://schemas.openxmlformats.org/officeDocument/2006/relationships/hyperlink" Target="http://portal.3gpp.org/desktopmodules/Specifications/SpecificationDetails.aspx?specificationId=2953" TargetMode="External" Id="Re6e2b6fa09534c31" /><Relationship Type="http://schemas.openxmlformats.org/officeDocument/2006/relationships/hyperlink" Target="http://www.3gpp.org/ftp/tsg_ct/WG1_mm-cc-sm_ex-CN1/TSGC1_96_Jeju/docs/C1-161042.zip" TargetMode="External" Id="R3a3b314ce12e4eae" /><Relationship Type="http://schemas.openxmlformats.org/officeDocument/2006/relationships/hyperlink" Target="http://webapp.etsi.org/teldir/ListPersDetails.asp?PersId=45723" TargetMode="External" Id="R1eba3e27944c40df" /><Relationship Type="http://schemas.openxmlformats.org/officeDocument/2006/relationships/hyperlink" Target="http://portal.3gpp.org/desktopmodules/Release/ReleaseDetails.aspx?releaseId=187" TargetMode="External" Id="R18adfe4b0d5e42fa" /><Relationship Type="http://schemas.openxmlformats.org/officeDocument/2006/relationships/hyperlink" Target="http://portal.3gpp.org/desktopmodules/Specifications/SpecificationDetails.aspx?specificationId=2953" TargetMode="External" Id="R2785d988af0b49a1" /><Relationship Type="http://schemas.openxmlformats.org/officeDocument/2006/relationships/hyperlink" Target="http://www.3gpp.org/ftp/tsg_ct/WG1_mm-cc-sm_ex-CN1/TSGC1_96_Jeju/docs/C1-161043.zip" TargetMode="External" Id="Rd21fcfd942d54c10" /><Relationship Type="http://schemas.openxmlformats.org/officeDocument/2006/relationships/hyperlink" Target="http://webapp.etsi.org/teldir/ListPersDetails.asp?PersId=45723" TargetMode="External" Id="R231f447a44144923" /><Relationship Type="http://schemas.openxmlformats.org/officeDocument/2006/relationships/hyperlink" Target="http://portal.3gpp.org/ngppapp/CreateTdoc.aspx?mode=view&amp;contributionId=688567" TargetMode="External" Id="Re9a64eb71aec4e84" /><Relationship Type="http://schemas.openxmlformats.org/officeDocument/2006/relationships/hyperlink" Target="http://portal.3gpp.org/desktopmodules/Release/ReleaseDetails.aspx?releaseId=187" TargetMode="External" Id="Rd78561341a1841a3" /><Relationship Type="http://schemas.openxmlformats.org/officeDocument/2006/relationships/hyperlink" Target="http://portal.3gpp.org/desktopmodules/Specifications/SpecificationDetails.aspx?specificationId=2953" TargetMode="External" Id="R41b85d7d6009415b" /><Relationship Type="http://schemas.openxmlformats.org/officeDocument/2006/relationships/hyperlink" Target="http://www.3gpp.org/ftp/tsg_ct/WG1_mm-cc-sm_ex-CN1/TSGC1_96_Jeju/docs/C1-161044.zip" TargetMode="External" Id="R689650a624c84dce" /><Relationship Type="http://schemas.openxmlformats.org/officeDocument/2006/relationships/hyperlink" Target="http://webapp.etsi.org/teldir/ListPersDetails.asp?PersId=45723" TargetMode="External" Id="Rb37ee93288054fe4" /><Relationship Type="http://schemas.openxmlformats.org/officeDocument/2006/relationships/hyperlink" Target="http://portal.3gpp.org/ngppapp/CreateTdoc.aspx?mode=view&amp;contributionId=688573" TargetMode="External" Id="R22f608194dfa4e3e" /><Relationship Type="http://schemas.openxmlformats.org/officeDocument/2006/relationships/hyperlink" Target="http://portal.3gpp.org/desktopmodules/Release/ReleaseDetails.aspx?releaseId=187" TargetMode="External" Id="R9f31bc3c05994059" /><Relationship Type="http://schemas.openxmlformats.org/officeDocument/2006/relationships/hyperlink" Target="http://portal.3gpp.org/desktopmodules/Specifications/SpecificationDetails.aspx?specificationId=2953" TargetMode="External" Id="Rb53d22e35eb848f9" /><Relationship Type="http://schemas.openxmlformats.org/officeDocument/2006/relationships/hyperlink" Target="http://www.3gpp.org/ftp/tsg_ct/WG1_mm-cc-sm_ex-CN1/TSGC1_96_Jeju/docs/C1-161045.zip" TargetMode="External" Id="R6c449575d51f48c6" /><Relationship Type="http://schemas.openxmlformats.org/officeDocument/2006/relationships/hyperlink" Target="http://webapp.etsi.org/teldir/ListPersDetails.asp?PersId=45723" TargetMode="External" Id="R0ded9a32c0d247a8" /><Relationship Type="http://schemas.openxmlformats.org/officeDocument/2006/relationships/hyperlink" Target="http://portal.3gpp.org/desktopmodules/Release/ReleaseDetails.aspx?releaseId=187" TargetMode="External" Id="R7bfd3d712d094d61" /><Relationship Type="http://schemas.openxmlformats.org/officeDocument/2006/relationships/hyperlink" Target="http://portal.3gpp.org/desktopmodules/Specifications/SpecificationDetails.aspx?specificationId=2953" TargetMode="External" Id="R47bc9754a7694a7d" /><Relationship Type="http://schemas.openxmlformats.org/officeDocument/2006/relationships/hyperlink" Target="http://www.3gpp.org/ftp/tsg_ct/WG1_mm-cc-sm_ex-CN1/TSGC1_96_Jeju/docs/C1-161046.zip" TargetMode="External" Id="Rdec508606c7c4f7b" /><Relationship Type="http://schemas.openxmlformats.org/officeDocument/2006/relationships/hyperlink" Target="http://webapp.etsi.org/teldir/ListPersDetails.asp?PersId=45723" TargetMode="External" Id="Rcab5ca1bb45f48af" /><Relationship Type="http://schemas.openxmlformats.org/officeDocument/2006/relationships/hyperlink" Target="http://portal.3gpp.org/ngppapp/CreateTdoc.aspx?mode=view&amp;contributionId=688574" TargetMode="External" Id="Rfcdb422ae8154e4f" /><Relationship Type="http://schemas.openxmlformats.org/officeDocument/2006/relationships/hyperlink" Target="http://portal.3gpp.org/desktopmodules/Release/ReleaseDetails.aspx?releaseId=187" TargetMode="External" Id="Rbcc60af4abdc4a8c" /><Relationship Type="http://schemas.openxmlformats.org/officeDocument/2006/relationships/hyperlink" Target="http://portal.3gpp.org/desktopmodules/Specifications/SpecificationDetails.aspx?specificationId=2953" TargetMode="External" Id="Ra687718aa45749f4" /><Relationship Type="http://schemas.openxmlformats.org/officeDocument/2006/relationships/hyperlink" Target="http://www.3gpp.org/ftp/tsg_ct/WG1_mm-cc-sm_ex-CN1/TSGC1_96_Jeju/docs/C1-161047.zip" TargetMode="External" Id="R1448b620559c450b" /><Relationship Type="http://schemas.openxmlformats.org/officeDocument/2006/relationships/hyperlink" Target="http://webapp.etsi.org/teldir/ListPersDetails.asp?PersId=45723" TargetMode="External" Id="R14374d32bbf842e5" /><Relationship Type="http://schemas.openxmlformats.org/officeDocument/2006/relationships/hyperlink" Target="http://portal.3gpp.org/desktopmodules/Release/ReleaseDetails.aspx?releaseId=187" TargetMode="External" Id="R81b4ec6cae42404c" /><Relationship Type="http://schemas.openxmlformats.org/officeDocument/2006/relationships/hyperlink" Target="http://portal.3gpp.org/desktopmodules/Specifications/SpecificationDetails.aspx?specificationId=2953" TargetMode="External" Id="R1be30b9650c2471a" /><Relationship Type="http://schemas.openxmlformats.org/officeDocument/2006/relationships/hyperlink" Target="http://www.3gpp.org/ftp/tsg_ct/WG1_mm-cc-sm_ex-CN1/TSGC1_96_Jeju/docs/C1-161048.zip" TargetMode="External" Id="R19b6f99bb33c455e" /><Relationship Type="http://schemas.openxmlformats.org/officeDocument/2006/relationships/hyperlink" Target="http://webapp.etsi.org/teldir/ListPersDetails.asp?PersId=45723" TargetMode="External" Id="R3e2cba80ece64344" /><Relationship Type="http://schemas.openxmlformats.org/officeDocument/2006/relationships/hyperlink" Target="http://portal.3gpp.org/desktopmodules/Release/ReleaseDetails.aspx?releaseId=187" TargetMode="External" Id="Rf0930da8c1124390" /><Relationship Type="http://schemas.openxmlformats.org/officeDocument/2006/relationships/hyperlink" Target="http://www.3gpp.org/ftp/tsg_ct/WG1_mm-cc-sm_ex-CN1/TSGC1_96_Jeju/docs/C1-161049.zip" TargetMode="External" Id="R6c9203b43b9041af" /><Relationship Type="http://schemas.openxmlformats.org/officeDocument/2006/relationships/hyperlink" Target="http://webapp.etsi.org/teldir/ListPersDetails.asp?PersId=45723" TargetMode="External" Id="R967eee20f2c54f80" /><Relationship Type="http://schemas.openxmlformats.org/officeDocument/2006/relationships/hyperlink" Target="http://portal.3gpp.org/ngppapp/CreateTdoc.aspx?mode=view&amp;contributionId=688501" TargetMode="External" Id="R9e0b88118a4d45b1" /><Relationship Type="http://schemas.openxmlformats.org/officeDocument/2006/relationships/hyperlink" Target="http://portal.3gpp.org/desktopmodules/Release/ReleaseDetails.aspx?releaseId=187" TargetMode="External" Id="R1601f06eab114060" /><Relationship Type="http://schemas.openxmlformats.org/officeDocument/2006/relationships/hyperlink" Target="http://portal.3gpp.org/desktopmodules/Specifications/SpecificationDetails.aspx?specificationId=2953" TargetMode="External" Id="Rbd94de0f329044f5" /><Relationship Type="http://schemas.openxmlformats.org/officeDocument/2006/relationships/hyperlink" Target="http://www.3gpp.org/ftp/tsg_ct/WG1_mm-cc-sm_ex-CN1/TSGC1_96_Jeju/docs/C1-161050.zip" TargetMode="External" Id="R84b288cfcb184c21" /><Relationship Type="http://schemas.openxmlformats.org/officeDocument/2006/relationships/hyperlink" Target="http://webapp.etsi.org/teldir/ListPersDetails.asp?PersId=45723" TargetMode="External" Id="R00ee10f760654b87" /><Relationship Type="http://schemas.openxmlformats.org/officeDocument/2006/relationships/hyperlink" Target="http://portal.3gpp.org/desktopmodules/Release/ReleaseDetails.aspx?releaseId=187" TargetMode="External" Id="Rffb5819f5baf4c60" /><Relationship Type="http://schemas.openxmlformats.org/officeDocument/2006/relationships/hyperlink" Target="http://portal.3gpp.org/desktopmodules/Specifications/SpecificationDetails.aspx?specificationId=2953" TargetMode="External" Id="R01f7ddd0982f4b3f" /><Relationship Type="http://schemas.openxmlformats.org/officeDocument/2006/relationships/hyperlink" Target="http://www.3gpp.org/ftp/tsg_ct/WG1_mm-cc-sm_ex-CN1/TSGC1_96_Jeju/docs/C1-161051.zip" TargetMode="External" Id="R081df031384c4d53" /><Relationship Type="http://schemas.openxmlformats.org/officeDocument/2006/relationships/hyperlink" Target="http://webapp.etsi.org/teldir/ListPersDetails.asp?PersId=45723" TargetMode="External" Id="R194a240c51f9446a" /><Relationship Type="http://schemas.openxmlformats.org/officeDocument/2006/relationships/hyperlink" Target="http://portal.3gpp.org/ngppapp/CreateTdoc.aspx?mode=view&amp;contributionId=688622" TargetMode="External" Id="R6fa5053168ed4a28" /><Relationship Type="http://schemas.openxmlformats.org/officeDocument/2006/relationships/hyperlink" Target="http://portal.3gpp.org/desktopmodules/Release/ReleaseDetails.aspx?releaseId=187" TargetMode="External" Id="R49f60559551d4ae4" /><Relationship Type="http://schemas.openxmlformats.org/officeDocument/2006/relationships/hyperlink" Target="http://portal.3gpp.org/desktopmodules/Specifications/SpecificationDetails.aspx?specificationId=2953" TargetMode="External" Id="R6c27c5ecb35b45f9" /><Relationship Type="http://schemas.openxmlformats.org/officeDocument/2006/relationships/hyperlink" Target="http://www.3gpp.org/ftp/tsg_ct/WG1_mm-cc-sm_ex-CN1/TSGC1_96_Jeju/docs/C1-161052.zip" TargetMode="External" Id="R0b4681469b8e4320" /><Relationship Type="http://schemas.openxmlformats.org/officeDocument/2006/relationships/hyperlink" Target="http://webapp.etsi.org/teldir/ListPersDetails.asp?PersId=45723" TargetMode="External" Id="R58783086fa4c44f2" /><Relationship Type="http://schemas.openxmlformats.org/officeDocument/2006/relationships/hyperlink" Target="http://portal.3gpp.org/ngppapp/CreateTdoc.aspx?mode=view&amp;contributionId=688623" TargetMode="External" Id="Ra05fe084ae344066" /><Relationship Type="http://schemas.openxmlformats.org/officeDocument/2006/relationships/hyperlink" Target="http://portal.3gpp.org/desktopmodules/Release/ReleaseDetails.aspx?releaseId=187" TargetMode="External" Id="R7d480df83cf143c6" /><Relationship Type="http://schemas.openxmlformats.org/officeDocument/2006/relationships/hyperlink" Target="http://portal.3gpp.org/desktopmodules/Specifications/SpecificationDetails.aspx?specificationId=2953" TargetMode="External" Id="R3095f3b23381497b" /><Relationship Type="http://schemas.openxmlformats.org/officeDocument/2006/relationships/hyperlink" Target="http://www.3gpp.org/ftp/tsg_ct/WG1_mm-cc-sm_ex-CN1/TSGC1_96_Jeju/docs/C1-161053.zip" TargetMode="External" Id="R28640a0a5d0b4b3f" /><Relationship Type="http://schemas.openxmlformats.org/officeDocument/2006/relationships/hyperlink" Target="http://webapp.etsi.org/teldir/ListPersDetails.asp?PersId=45723" TargetMode="External" Id="R13f854a341dd49f8" /><Relationship Type="http://schemas.openxmlformats.org/officeDocument/2006/relationships/hyperlink" Target="http://portal.3gpp.org/ngppapp/CreateTdoc.aspx?mode=view&amp;contributionId=688624" TargetMode="External" Id="Rd6a9a1f421d2432b" /><Relationship Type="http://schemas.openxmlformats.org/officeDocument/2006/relationships/hyperlink" Target="http://portal.3gpp.org/desktopmodules/Release/ReleaseDetails.aspx?releaseId=187" TargetMode="External" Id="R3d2fe73d4ed64bfe" /><Relationship Type="http://schemas.openxmlformats.org/officeDocument/2006/relationships/hyperlink" Target="http://portal.3gpp.org/desktopmodules/Specifications/SpecificationDetails.aspx?specificationId=2953" TargetMode="External" Id="R6e17c90e64c743ed" /><Relationship Type="http://schemas.openxmlformats.org/officeDocument/2006/relationships/hyperlink" Target="http://www.3gpp.org/ftp/tsg_ct/WG1_mm-cc-sm_ex-CN1/TSGC1_96_Jeju/docs/C1-161054.zip" TargetMode="External" Id="R6cc9f406e46b4e67" /><Relationship Type="http://schemas.openxmlformats.org/officeDocument/2006/relationships/hyperlink" Target="http://webapp.etsi.org/teldir/ListPersDetails.asp?PersId=45723" TargetMode="External" Id="R51bcfb96967442bb" /><Relationship Type="http://schemas.openxmlformats.org/officeDocument/2006/relationships/hyperlink" Target="http://portal.3gpp.org/ngppapp/CreateTdoc.aspx?mode=view&amp;contributionId=688625" TargetMode="External" Id="R0b83de01a9314515" /><Relationship Type="http://schemas.openxmlformats.org/officeDocument/2006/relationships/hyperlink" Target="http://portal.3gpp.org/desktopmodules/Release/ReleaseDetails.aspx?releaseId=187" TargetMode="External" Id="Ra04ce25bda7d48d7" /><Relationship Type="http://schemas.openxmlformats.org/officeDocument/2006/relationships/hyperlink" Target="http://portal.3gpp.org/desktopmodules/Specifications/SpecificationDetails.aspx?specificationId=2953" TargetMode="External" Id="Ra65938f665954853" /><Relationship Type="http://schemas.openxmlformats.org/officeDocument/2006/relationships/hyperlink" Target="http://www.3gpp.org/ftp/tsg_ct/WG1_mm-cc-sm_ex-CN1/TSGC1_96_Jeju/docs/C1-161055.zip" TargetMode="External" Id="R84a357428b0445fc" /><Relationship Type="http://schemas.openxmlformats.org/officeDocument/2006/relationships/hyperlink" Target="http://webapp.etsi.org/teldir/ListPersDetails.asp?PersId=10799" TargetMode="External" Id="R1e8288d4e3ff4dfb" /><Relationship Type="http://schemas.openxmlformats.org/officeDocument/2006/relationships/hyperlink" Target="http://portal.3gpp.org/ngppapp/CreateTdoc.aspx?mode=view&amp;contributionId=688453" TargetMode="External" Id="R2c0600fb58344c5c" /><Relationship Type="http://schemas.openxmlformats.org/officeDocument/2006/relationships/hyperlink" Target="http://portal.3gpp.org/desktopmodules/Release/ReleaseDetails.aspx?releaseId=187" TargetMode="External" Id="R2b1ef98da7ef4e37" /><Relationship Type="http://schemas.openxmlformats.org/officeDocument/2006/relationships/hyperlink" Target="http://portal.3gpp.org/desktopmodules/Specifications/SpecificationDetails.aspx?specificationId=1072" TargetMode="External" Id="R6b292a06a0e84e00" /><Relationship Type="http://schemas.openxmlformats.org/officeDocument/2006/relationships/hyperlink" Target="http://portal.3gpp.org/desktopmodules/WorkItem/WorkItemDetails.aspx?workitemId=700013" TargetMode="External" Id="R5eaaf9dfe3e04760" /><Relationship Type="http://schemas.openxmlformats.org/officeDocument/2006/relationships/hyperlink" Target="http://www.3gpp.org/ftp/tsg_ct/WG1_mm-cc-sm_ex-CN1/TSGC1_96_Jeju/docs/C1-161056.zip" TargetMode="External" Id="Rca7fbefd7248455a" /><Relationship Type="http://schemas.openxmlformats.org/officeDocument/2006/relationships/hyperlink" Target="http://webapp.etsi.org/teldir/ListPersDetails.asp?PersId=12624" TargetMode="External" Id="R0f8d59f043704fef" /><Relationship Type="http://schemas.openxmlformats.org/officeDocument/2006/relationships/hyperlink" Target="http://portal.3gpp.org/ngppapp/CreateTdoc.aspx?mode=view&amp;contributionId=688634" TargetMode="External" Id="Rff484c0ac6214888" /><Relationship Type="http://schemas.openxmlformats.org/officeDocument/2006/relationships/hyperlink" Target="http://portal.3gpp.org/desktopmodules/Release/ReleaseDetails.aspx?releaseId=187" TargetMode="External" Id="R15137b6e8ba6495c" /><Relationship Type="http://schemas.openxmlformats.org/officeDocument/2006/relationships/hyperlink" Target="http://portal.3gpp.org/desktopmodules/Specifications/SpecificationDetails.aspx?specificationId=2953" TargetMode="External" Id="Rdbd7993dd20e4247" /><Relationship Type="http://schemas.openxmlformats.org/officeDocument/2006/relationships/hyperlink" Target="http://portal.3gpp.org/desktopmodules/WorkItem/WorkItemDetails.aspx?workitemId=690011" TargetMode="External" Id="R9c25829905034a52" /><Relationship Type="http://schemas.openxmlformats.org/officeDocument/2006/relationships/hyperlink" Target="http://www.3gpp.org/ftp/tsg_ct/WG1_mm-cc-sm_ex-CN1/TSGC1_96_Jeju/docs/C1-161057.zip" TargetMode="External" Id="Rdf9f3c71940043e1" /><Relationship Type="http://schemas.openxmlformats.org/officeDocument/2006/relationships/hyperlink" Target="http://webapp.etsi.org/teldir/ListPersDetails.asp?PersId=12624" TargetMode="External" Id="R75d4039e15764420" /><Relationship Type="http://schemas.openxmlformats.org/officeDocument/2006/relationships/hyperlink" Target="http://portal.3gpp.org/ngppapp/CreateTdoc.aspx?mode=view&amp;contributionId=688583" TargetMode="External" Id="R6a9aab6627264fc7" /><Relationship Type="http://schemas.openxmlformats.org/officeDocument/2006/relationships/hyperlink" Target="http://portal.3gpp.org/desktopmodules/Release/ReleaseDetails.aspx?releaseId=187" TargetMode="External" Id="R4d3910ee049947f3" /><Relationship Type="http://schemas.openxmlformats.org/officeDocument/2006/relationships/hyperlink" Target="http://portal.3gpp.org/desktopmodules/Specifications/SpecificationDetails.aspx?specificationId=2954" TargetMode="External" Id="R616f7577721544c1" /><Relationship Type="http://schemas.openxmlformats.org/officeDocument/2006/relationships/hyperlink" Target="http://portal.3gpp.org/desktopmodules/WorkItem/WorkItemDetails.aspx?workitemId=690011" TargetMode="External" Id="Re25fcfe16adc4d3d" /><Relationship Type="http://schemas.openxmlformats.org/officeDocument/2006/relationships/hyperlink" Target="http://www.3gpp.org/ftp/tsg_ct/WG1_mm-cc-sm_ex-CN1/TSGC1_96_Jeju/docs/C1-161058.zip" TargetMode="External" Id="R7bc6d802e1524ab1" /><Relationship Type="http://schemas.openxmlformats.org/officeDocument/2006/relationships/hyperlink" Target="http://webapp.etsi.org/teldir/ListPersDetails.asp?PersId=45723" TargetMode="External" Id="Rc517fe8206034c01" /><Relationship Type="http://schemas.openxmlformats.org/officeDocument/2006/relationships/hyperlink" Target="http://portal.3gpp.org/desktopmodules/Release/ReleaseDetails.aspx?releaseId=187" TargetMode="External" Id="Rca8c3325d9d1494a" /><Relationship Type="http://schemas.openxmlformats.org/officeDocument/2006/relationships/hyperlink" Target="http://portal.3gpp.org/desktopmodules/Specifications/SpecificationDetails.aspx?specificationId=2953" TargetMode="External" Id="R03ffe470b8d64a15" /><Relationship Type="http://schemas.openxmlformats.org/officeDocument/2006/relationships/hyperlink" Target="http://www.3gpp.org/ftp/tsg_ct/WG1_mm-cc-sm_ex-CN1/TSGC1_96_Jeju/docs/C1-161059.zip" TargetMode="External" Id="R0ce1820adc514db8" /><Relationship Type="http://schemas.openxmlformats.org/officeDocument/2006/relationships/hyperlink" Target="http://webapp.etsi.org/teldir/ListPersDetails.asp?PersId=62473" TargetMode="External" Id="Rf70238ead15c4137" /><Relationship Type="http://schemas.openxmlformats.org/officeDocument/2006/relationships/hyperlink" Target="http://www.3gpp.org/ftp/tsg_ct/WG1_mm-cc-sm_ex-CN1/TSGC1_96_Jeju/docs/C1-161060.zip" TargetMode="External" Id="R4554fe56f76c4889" /><Relationship Type="http://schemas.openxmlformats.org/officeDocument/2006/relationships/hyperlink" Target="http://webapp.etsi.org/teldir/ListPersDetails.asp?PersId=62473" TargetMode="External" Id="Rc962f498681a437c" /><Relationship Type="http://schemas.openxmlformats.org/officeDocument/2006/relationships/hyperlink" Target="http://www.3gpp.org/ftp/tsg_ct/WG1_mm-cc-sm_ex-CN1/TSGC1_96_Jeju/docs/C1-161061.zip" TargetMode="External" Id="R2feeb008a1874aa5" /><Relationship Type="http://schemas.openxmlformats.org/officeDocument/2006/relationships/hyperlink" Target="http://webapp.etsi.org/teldir/ListPersDetails.asp?PersId=62473" TargetMode="External" Id="R5122707a796642b5" /><Relationship Type="http://schemas.openxmlformats.org/officeDocument/2006/relationships/hyperlink" Target="http://portal.3gpp.org/ngppapp/CreateTdoc.aspx?mode=view&amp;contributionId=688480" TargetMode="External" Id="Rf32f4d1d647f425d" /><Relationship Type="http://schemas.openxmlformats.org/officeDocument/2006/relationships/hyperlink" Target="http://www.3gpp.org/ftp/tsg_ct/WG1_mm-cc-sm_ex-CN1/TSGC1_96_Jeju/docs/C1-161062.zip" TargetMode="External" Id="Re5f43e81b9b347ad" /><Relationship Type="http://schemas.openxmlformats.org/officeDocument/2006/relationships/hyperlink" Target="http://webapp.etsi.org/teldir/ListPersDetails.asp?PersId=62473" TargetMode="External" Id="Rad811825dfc64e32" /><Relationship Type="http://schemas.openxmlformats.org/officeDocument/2006/relationships/hyperlink" Target="http://portal.3gpp.org/ngppapp/CreateTdoc.aspx?mode=view&amp;contributionId=688481" TargetMode="External" Id="R6645b6ec90114de5" /><Relationship Type="http://schemas.openxmlformats.org/officeDocument/2006/relationships/hyperlink" Target="http://www.3gpp.org/ftp/tsg_ct/WG1_mm-cc-sm_ex-CN1/TSGC1_96_Jeju/docs/C1-161063.zip" TargetMode="External" Id="R089f4372b3534b8a" /><Relationship Type="http://schemas.openxmlformats.org/officeDocument/2006/relationships/hyperlink" Target="http://webapp.etsi.org/teldir/ListPersDetails.asp?PersId=62473" TargetMode="External" Id="R187e16e0996d4701" /><Relationship Type="http://schemas.openxmlformats.org/officeDocument/2006/relationships/hyperlink" Target="http://portal.3gpp.org/ngppapp/CreateTdoc.aspx?mode=view&amp;contributionId=688485" TargetMode="External" Id="Rfd51fc5b582e45a5" /><Relationship Type="http://schemas.openxmlformats.org/officeDocument/2006/relationships/hyperlink" Target="http://www.3gpp.org/ftp/tsg_ct/WG1_mm-cc-sm_ex-CN1/TSGC1_96_Jeju/docs/C1-161064.zip" TargetMode="External" Id="Re11be435bd344e98" /><Relationship Type="http://schemas.openxmlformats.org/officeDocument/2006/relationships/hyperlink" Target="http://webapp.etsi.org/teldir/ListPersDetails.asp?PersId=62473" TargetMode="External" Id="Rcf4d9f92cf2d46c7" /><Relationship Type="http://schemas.openxmlformats.org/officeDocument/2006/relationships/hyperlink" Target="http://portal.3gpp.org/ngppapp/CreateTdoc.aspx?mode=view&amp;contributionId=688482" TargetMode="External" Id="R26072ffb60904e01" /><Relationship Type="http://schemas.openxmlformats.org/officeDocument/2006/relationships/hyperlink" Target="http://www.3gpp.org/ftp/tsg_ct/WG1_mm-cc-sm_ex-CN1/TSGC1_96_Jeju/docs/C1-161065.zip" TargetMode="External" Id="R5d061a7e25f34f5a" /><Relationship Type="http://schemas.openxmlformats.org/officeDocument/2006/relationships/hyperlink" Target="http://webapp.etsi.org/teldir/ListPersDetails.asp?PersId=62473" TargetMode="External" Id="Rb2cf9ebc0d4446a0" /><Relationship Type="http://schemas.openxmlformats.org/officeDocument/2006/relationships/hyperlink" Target="http://portal.3gpp.org/ngppapp/CreateTdoc.aspx?mode=view&amp;contributionId=688483" TargetMode="External" Id="R6334fbb4adc74462" /><Relationship Type="http://schemas.openxmlformats.org/officeDocument/2006/relationships/hyperlink" Target="http://www.3gpp.org/ftp/tsg_ct/WG1_mm-cc-sm_ex-CN1/TSGC1_96_Jeju/docs/C1-161066.zip" TargetMode="External" Id="Rf7963626a1484597" /><Relationship Type="http://schemas.openxmlformats.org/officeDocument/2006/relationships/hyperlink" Target="http://webapp.etsi.org/teldir/ListPersDetails.asp?PersId=62473" TargetMode="External" Id="Rec75e0b7467e4420" /><Relationship Type="http://schemas.openxmlformats.org/officeDocument/2006/relationships/hyperlink" Target="http://portal.3gpp.org/ngppapp/CreateTdoc.aspx?mode=view&amp;contributionId=688484" TargetMode="External" Id="Rd01626f03ad94edf" /><Relationship Type="http://schemas.openxmlformats.org/officeDocument/2006/relationships/hyperlink" Target="http://www.3gpp.org/ftp/tsg_ct/WG1_mm-cc-sm_ex-CN1/TSGC1_96_Jeju/docs/C1-161067.zip" TargetMode="External" Id="R4dc972b67484438a" /><Relationship Type="http://schemas.openxmlformats.org/officeDocument/2006/relationships/hyperlink" Target="http://webapp.etsi.org/teldir/ListPersDetails.asp?PersId=62473" TargetMode="External" Id="R821aa8fcbf4149fb" /><Relationship Type="http://schemas.openxmlformats.org/officeDocument/2006/relationships/hyperlink" Target="http://portal.3gpp.org/ngppapp/CreateTdoc.aspx?mode=view&amp;contributionId=688486" TargetMode="External" Id="Rf1f7053d716243f1" /><Relationship Type="http://schemas.openxmlformats.org/officeDocument/2006/relationships/hyperlink" Target="http://www.3gpp.org/ftp/tsg_ct/WG1_mm-cc-sm_ex-CN1/TSGC1_96_Jeju/docs/C1-161068.zip" TargetMode="External" Id="R866c0010f17b422d" /><Relationship Type="http://schemas.openxmlformats.org/officeDocument/2006/relationships/hyperlink" Target="http://webapp.etsi.org/teldir/ListPersDetails.asp?PersId=62473" TargetMode="External" Id="Rdbdbd2bf3bb547fa" /><Relationship Type="http://schemas.openxmlformats.org/officeDocument/2006/relationships/hyperlink" Target="http://portal.3gpp.org/ngppapp/CreateTdoc.aspx?mode=view&amp;contributionId=688469" TargetMode="External" Id="R9d00d4ec57244b0a" /><Relationship Type="http://schemas.openxmlformats.org/officeDocument/2006/relationships/hyperlink" Target="http://www.3gpp.org/ftp/tsg_ct/WG1_mm-cc-sm_ex-CN1/TSGC1_96_Jeju/docs/C1-161069.zip" TargetMode="External" Id="Ra1a81bc396df4248" /><Relationship Type="http://schemas.openxmlformats.org/officeDocument/2006/relationships/hyperlink" Target="http://webapp.etsi.org/teldir/ListPersDetails.asp?PersId=62473" TargetMode="External" Id="Rf79ce7df74f64686" /><Relationship Type="http://schemas.openxmlformats.org/officeDocument/2006/relationships/hyperlink" Target="http://portal.3gpp.org/ngppapp/CreateTdoc.aspx?mode=view&amp;contributionId=688470" TargetMode="External" Id="R1ff0d0ae8c34475a" /><Relationship Type="http://schemas.openxmlformats.org/officeDocument/2006/relationships/hyperlink" Target="http://www.3gpp.org/ftp/tsg_ct/WG1_mm-cc-sm_ex-CN1/TSGC1_96_Jeju/docs/C1-161070.zip" TargetMode="External" Id="R8c7e0f502bcb42bd" /><Relationship Type="http://schemas.openxmlformats.org/officeDocument/2006/relationships/hyperlink" Target="http://webapp.etsi.org/teldir/ListPersDetails.asp?PersId=62473" TargetMode="External" Id="R3b8e6e976f134627" /><Relationship Type="http://schemas.openxmlformats.org/officeDocument/2006/relationships/hyperlink" Target="http://portal.3gpp.org/ngppapp/CreateTdoc.aspx?mode=view&amp;contributionId=688471" TargetMode="External" Id="R560d204a67564355" /><Relationship Type="http://schemas.openxmlformats.org/officeDocument/2006/relationships/hyperlink" Target="http://www.3gpp.org/ftp/tsg_ct/WG1_mm-cc-sm_ex-CN1/TSGC1_96_Jeju/docs/C1-161071.zip" TargetMode="External" Id="Rb98a3d202b394741" /><Relationship Type="http://schemas.openxmlformats.org/officeDocument/2006/relationships/hyperlink" Target="http://webapp.etsi.org/teldir/ListPersDetails.asp?PersId=62473" TargetMode="External" Id="R6b90f1405d9f4bef" /><Relationship Type="http://schemas.openxmlformats.org/officeDocument/2006/relationships/hyperlink" Target="http://portal.3gpp.org/ngppapp/CreateTdoc.aspx?mode=view&amp;contributionId=688472" TargetMode="External" Id="Reeb586875985461c" /><Relationship Type="http://schemas.openxmlformats.org/officeDocument/2006/relationships/hyperlink" Target="http://www.3gpp.org/ftp/tsg_ct/WG1_mm-cc-sm_ex-CN1/TSGC1_96_Jeju/docs/C1-161072.zip" TargetMode="External" Id="R63e1b3621edc4ace" /><Relationship Type="http://schemas.openxmlformats.org/officeDocument/2006/relationships/hyperlink" Target="http://webapp.etsi.org/teldir/ListPersDetails.asp?PersId=62473" TargetMode="External" Id="R22a750291b074ec9" /><Relationship Type="http://schemas.openxmlformats.org/officeDocument/2006/relationships/hyperlink" Target="http://portal.3gpp.org/ngppapp/CreateTdoc.aspx?mode=view&amp;contributionId=688473" TargetMode="External" Id="R64c2fa9a75704689" /><Relationship Type="http://schemas.openxmlformats.org/officeDocument/2006/relationships/hyperlink" Target="http://www.3gpp.org/ftp/tsg_ct/WG1_mm-cc-sm_ex-CN1/TSGC1_96_Jeju/docs/C1-161073.zip" TargetMode="External" Id="R858e371d710b429e" /><Relationship Type="http://schemas.openxmlformats.org/officeDocument/2006/relationships/hyperlink" Target="http://webapp.etsi.org/teldir/ListPersDetails.asp?PersId=62473" TargetMode="External" Id="R4cc74e1deb04493d" /><Relationship Type="http://schemas.openxmlformats.org/officeDocument/2006/relationships/hyperlink" Target="http://portal.3gpp.org/ngppapp/CreateTdoc.aspx?mode=view&amp;contributionId=688474" TargetMode="External" Id="Rfc9b180144be4d71" /><Relationship Type="http://schemas.openxmlformats.org/officeDocument/2006/relationships/hyperlink" Target="http://www.3gpp.org/ftp/tsg_ct/WG1_mm-cc-sm_ex-CN1/TSGC1_96_Jeju/docs/C1-161074.zip" TargetMode="External" Id="R8ec6671c63c44dda" /><Relationship Type="http://schemas.openxmlformats.org/officeDocument/2006/relationships/hyperlink" Target="http://webapp.etsi.org/teldir/ListPersDetails.asp?PersId=62473" TargetMode="External" Id="R9b990300bb0e4ad7" /><Relationship Type="http://schemas.openxmlformats.org/officeDocument/2006/relationships/hyperlink" Target="http://portal.3gpp.org/ngppapp/CreateTdoc.aspx?mode=view&amp;contributionId=688475" TargetMode="External" Id="Rc2299d9363e44ad9" /><Relationship Type="http://schemas.openxmlformats.org/officeDocument/2006/relationships/hyperlink" Target="http://www.3gpp.org/ftp/tsg_ct/WG1_mm-cc-sm_ex-CN1/TSGC1_96_Jeju/docs/C1-161075.zip" TargetMode="External" Id="Rf9920f08c697472b" /><Relationship Type="http://schemas.openxmlformats.org/officeDocument/2006/relationships/hyperlink" Target="http://webapp.etsi.org/teldir/ListPersDetails.asp?PersId=62473" TargetMode="External" Id="R565547263c124cea" /><Relationship Type="http://schemas.openxmlformats.org/officeDocument/2006/relationships/hyperlink" Target="http://portal.3gpp.org/ngppapp/CreateTdoc.aspx?mode=view&amp;contributionId=688499" TargetMode="External" Id="R671cae7d95a444a4" /><Relationship Type="http://schemas.openxmlformats.org/officeDocument/2006/relationships/hyperlink" Target="http://www.3gpp.org/ftp/tsg_ct/WG1_mm-cc-sm_ex-CN1/TSGC1_96_Jeju/docs/C1-161076.zip" TargetMode="External" Id="R085fbd74994c4dc2" /><Relationship Type="http://schemas.openxmlformats.org/officeDocument/2006/relationships/hyperlink" Target="http://webapp.etsi.org/teldir/ListPersDetails.asp?PersId=62473" TargetMode="External" Id="Rd1ff707d20ef4131" /><Relationship Type="http://schemas.openxmlformats.org/officeDocument/2006/relationships/hyperlink" Target="http://portal.3gpp.org/ngppapp/CreateTdoc.aspx?mode=view&amp;contributionId=688476" TargetMode="External" Id="R52dd49188e5c42f2" /><Relationship Type="http://schemas.openxmlformats.org/officeDocument/2006/relationships/hyperlink" Target="http://www.3gpp.org/ftp/tsg_ct/WG1_mm-cc-sm_ex-CN1/TSGC1_96_Jeju/docs/C1-161077.zip" TargetMode="External" Id="Rbdfb968ff8214124" /><Relationship Type="http://schemas.openxmlformats.org/officeDocument/2006/relationships/hyperlink" Target="http://webapp.etsi.org/teldir/ListPersDetails.asp?PersId=44912" TargetMode="External" Id="R3cd1ae7d807d4c47" /><Relationship Type="http://schemas.openxmlformats.org/officeDocument/2006/relationships/hyperlink" Target="http://portal.3gpp.org/desktopmodules/Release/ReleaseDetails.aspx?releaseId=187" TargetMode="External" Id="R55a049a453d04daa" /><Relationship Type="http://schemas.openxmlformats.org/officeDocument/2006/relationships/hyperlink" Target="http://portal.3gpp.org/desktopmodules/Specifications/SpecificationDetails.aspx?specificationId=2957" TargetMode="External" Id="R17674ad03ffe4873" /><Relationship Type="http://schemas.openxmlformats.org/officeDocument/2006/relationships/hyperlink" Target="http://portal.3gpp.org/desktopmodules/WorkItem/WorkItemDetails.aspx?workitemId=690011" TargetMode="External" Id="Rd5e30caf97094f7a" /><Relationship Type="http://schemas.openxmlformats.org/officeDocument/2006/relationships/hyperlink" Target="http://www.3gpp.org/ftp/tsg_ct/WG1_mm-cc-sm_ex-CN1/TSGC1_96_Jeju/docs/C1-161078.zip" TargetMode="External" Id="R34d3c3898ac04fb2" /><Relationship Type="http://schemas.openxmlformats.org/officeDocument/2006/relationships/hyperlink" Target="http://webapp.etsi.org/teldir/ListPersDetails.asp?PersId=44912" TargetMode="External" Id="Re82b93557fe54346" /><Relationship Type="http://schemas.openxmlformats.org/officeDocument/2006/relationships/hyperlink" Target="http://portal.3gpp.org/desktopmodules/Release/ReleaseDetails.aspx?releaseId=187" TargetMode="External" Id="Rcf33916ba4f946f8" /><Relationship Type="http://schemas.openxmlformats.org/officeDocument/2006/relationships/hyperlink" Target="http://portal.3gpp.org/desktopmodules/Specifications/SpecificationDetails.aspx?specificationId=2957" TargetMode="External" Id="Ra50fae50b1eb408f" /><Relationship Type="http://schemas.openxmlformats.org/officeDocument/2006/relationships/hyperlink" Target="http://portal.3gpp.org/desktopmodules/WorkItem/WorkItemDetails.aspx?workitemId=690011" TargetMode="External" Id="Rce891a58eea241e4" /><Relationship Type="http://schemas.openxmlformats.org/officeDocument/2006/relationships/hyperlink" Target="http://www.3gpp.org/ftp/tsg_ct/WG1_mm-cc-sm_ex-CN1/TSGC1_96_Jeju/docs/C1-161079.zip" TargetMode="External" Id="R959252bec72c4be8" /><Relationship Type="http://schemas.openxmlformats.org/officeDocument/2006/relationships/hyperlink" Target="http://webapp.etsi.org/teldir/ListPersDetails.asp?PersId=44912" TargetMode="External" Id="R1339fc8ae2314d79" /><Relationship Type="http://schemas.openxmlformats.org/officeDocument/2006/relationships/hyperlink" Target="http://portal.3gpp.org/ngppapp/CreateTdoc.aspx?mode=view&amp;contributionId=688496" TargetMode="External" Id="R199bd5bb75304aa0" /><Relationship Type="http://schemas.openxmlformats.org/officeDocument/2006/relationships/hyperlink" Target="http://portal.3gpp.org/desktopmodules/Release/ReleaseDetails.aspx?releaseId=187" TargetMode="External" Id="Rd42d1f974f254f25" /><Relationship Type="http://schemas.openxmlformats.org/officeDocument/2006/relationships/hyperlink" Target="http://portal.3gpp.org/desktopmodules/Specifications/SpecificationDetails.aspx?specificationId=2957" TargetMode="External" Id="Re10da918157f4db2" /><Relationship Type="http://schemas.openxmlformats.org/officeDocument/2006/relationships/hyperlink" Target="http://portal.3gpp.org/desktopmodules/WorkItem/WorkItemDetails.aspx?workitemId=690011" TargetMode="External" Id="R389b03534bdc4f1d" /><Relationship Type="http://schemas.openxmlformats.org/officeDocument/2006/relationships/hyperlink" Target="http://www.3gpp.org/ftp/tsg_ct/WG1_mm-cc-sm_ex-CN1/TSGC1_96_Jeju/docs/C1-161080.zip" TargetMode="External" Id="Rf732cbf4e8a9420c" /><Relationship Type="http://schemas.openxmlformats.org/officeDocument/2006/relationships/hyperlink" Target="http://webapp.etsi.org/teldir/ListPersDetails.asp?PersId=44912" TargetMode="External" Id="R63ac4e0ceac440d9" /><Relationship Type="http://schemas.openxmlformats.org/officeDocument/2006/relationships/hyperlink" Target="http://portal.3gpp.org/ngppapp/CreateTdoc.aspx?mode=view&amp;contributionId=688497" TargetMode="External" Id="R73373f5f61f5494d" /><Relationship Type="http://schemas.openxmlformats.org/officeDocument/2006/relationships/hyperlink" Target="http://portal.3gpp.org/desktopmodules/Release/ReleaseDetails.aspx?releaseId=187" TargetMode="External" Id="R71c5005a9d64447e" /><Relationship Type="http://schemas.openxmlformats.org/officeDocument/2006/relationships/hyperlink" Target="http://portal.3gpp.org/desktopmodules/Specifications/SpecificationDetails.aspx?specificationId=2957" TargetMode="External" Id="R344ec57f3e064dab" /><Relationship Type="http://schemas.openxmlformats.org/officeDocument/2006/relationships/hyperlink" Target="http://portal.3gpp.org/desktopmodules/WorkItem/WorkItemDetails.aspx?workitemId=690011" TargetMode="External" Id="R9051a0785fd64962" /><Relationship Type="http://schemas.openxmlformats.org/officeDocument/2006/relationships/hyperlink" Target="http://www.3gpp.org/ftp/tsg_ct/WG1_mm-cc-sm_ex-CN1/TSGC1_96_Jeju/docs/C1-161081.zip" TargetMode="External" Id="Rda3cf9b4f817481a" /><Relationship Type="http://schemas.openxmlformats.org/officeDocument/2006/relationships/hyperlink" Target="http://webapp.etsi.org/teldir/ListPersDetails.asp?PersId=44912" TargetMode="External" Id="Rc5da69b46b6a4b53" /><Relationship Type="http://schemas.openxmlformats.org/officeDocument/2006/relationships/hyperlink" Target="http://portal.3gpp.org/ngppapp/CreateTdoc.aspx?mode=view&amp;contributionId=688588" TargetMode="External" Id="Rc77584310b684f44" /><Relationship Type="http://schemas.openxmlformats.org/officeDocument/2006/relationships/hyperlink" Target="http://portal.3gpp.org/desktopmodules/Release/ReleaseDetails.aspx?releaseId=187" TargetMode="External" Id="Rdcaaeedbbddc42dc" /><Relationship Type="http://schemas.openxmlformats.org/officeDocument/2006/relationships/hyperlink" Target="http://portal.3gpp.org/desktopmodules/Specifications/SpecificationDetails.aspx?specificationId=2957" TargetMode="External" Id="Rc18f7a0e8c324243" /><Relationship Type="http://schemas.openxmlformats.org/officeDocument/2006/relationships/hyperlink" Target="http://portal.3gpp.org/desktopmodules/WorkItem/WorkItemDetails.aspx?workitemId=690011" TargetMode="External" Id="Rd655b960687f4ba4" /><Relationship Type="http://schemas.openxmlformats.org/officeDocument/2006/relationships/hyperlink" Target="http://www.3gpp.org/ftp/tsg_ct/WG1_mm-cc-sm_ex-CN1/TSGC1_96_Jeju/docs/C1-161082.zip" TargetMode="External" Id="Rfcd3c4ce46314e34" /><Relationship Type="http://schemas.openxmlformats.org/officeDocument/2006/relationships/hyperlink" Target="http://webapp.etsi.org/teldir/ListPersDetails.asp?PersId=44912" TargetMode="External" Id="R04f06ca845b94f1f" /><Relationship Type="http://schemas.openxmlformats.org/officeDocument/2006/relationships/hyperlink" Target="http://portal.3gpp.org/ngppapp/CreateTdoc.aspx?mode=view&amp;contributionId=688589" TargetMode="External" Id="Re20f8db41bab41ac" /><Relationship Type="http://schemas.openxmlformats.org/officeDocument/2006/relationships/hyperlink" Target="http://portal.3gpp.org/desktopmodules/Release/ReleaseDetails.aspx?releaseId=187" TargetMode="External" Id="R913fe74070e148eb" /><Relationship Type="http://schemas.openxmlformats.org/officeDocument/2006/relationships/hyperlink" Target="http://portal.3gpp.org/desktopmodules/Specifications/SpecificationDetails.aspx?specificationId=2957" TargetMode="External" Id="Ra326474c73164727" /><Relationship Type="http://schemas.openxmlformats.org/officeDocument/2006/relationships/hyperlink" Target="http://portal.3gpp.org/desktopmodules/WorkItem/WorkItemDetails.aspx?workitemId=690011" TargetMode="External" Id="R15433d5241fd4ffe" /><Relationship Type="http://schemas.openxmlformats.org/officeDocument/2006/relationships/hyperlink" Target="http://www.3gpp.org/ftp/tsg_ct/WG1_mm-cc-sm_ex-CN1/TSGC1_96_Jeju/docs/C1-161083.zip" TargetMode="External" Id="Re9a224fb408446ef" /><Relationship Type="http://schemas.openxmlformats.org/officeDocument/2006/relationships/hyperlink" Target="http://webapp.etsi.org/teldir/ListPersDetails.asp?PersId=44912" TargetMode="External" Id="Ra348bfa943b042ba" /><Relationship Type="http://schemas.openxmlformats.org/officeDocument/2006/relationships/hyperlink" Target="http://portal.3gpp.org/ngppapp/CreateTdoc.aspx?mode=view&amp;contributionId=688591" TargetMode="External" Id="R079c4ca3e7984713" /><Relationship Type="http://schemas.openxmlformats.org/officeDocument/2006/relationships/hyperlink" Target="http://portal.3gpp.org/desktopmodules/Release/ReleaseDetails.aspx?releaseId=187" TargetMode="External" Id="R842d0029e45e43bc" /><Relationship Type="http://schemas.openxmlformats.org/officeDocument/2006/relationships/hyperlink" Target="http://portal.3gpp.org/desktopmodules/Specifications/SpecificationDetails.aspx?specificationId=2957" TargetMode="External" Id="R928ef5f6f70048e4" /><Relationship Type="http://schemas.openxmlformats.org/officeDocument/2006/relationships/hyperlink" Target="http://portal.3gpp.org/desktopmodules/WorkItem/WorkItemDetails.aspx?workitemId=690011" TargetMode="External" Id="Rc3577d12385945b1" /><Relationship Type="http://schemas.openxmlformats.org/officeDocument/2006/relationships/hyperlink" Target="http://www.3gpp.org/ftp/tsg_ct/WG1_mm-cc-sm_ex-CN1/TSGC1_96_Jeju/docs/C1-161084.zip" TargetMode="External" Id="Rec4a5addd12c4965" /><Relationship Type="http://schemas.openxmlformats.org/officeDocument/2006/relationships/hyperlink" Target="http://webapp.etsi.org/teldir/ListPersDetails.asp?PersId=62473" TargetMode="External" Id="R276ea9bcfb224864" /><Relationship Type="http://schemas.openxmlformats.org/officeDocument/2006/relationships/hyperlink" Target="http://www.3gpp.org/ftp/tsg_ct/WG1_mm-cc-sm_ex-CN1/TSGC1_96_Jeju/docs/C1-161085.zip" TargetMode="External" Id="Rf5a9c8bffd874148" /><Relationship Type="http://schemas.openxmlformats.org/officeDocument/2006/relationships/hyperlink" Target="http://webapp.etsi.org/teldir/ListPersDetails.asp?PersId=68942" TargetMode="External" Id="Refabebe420d64ba3" /><Relationship Type="http://schemas.openxmlformats.org/officeDocument/2006/relationships/hyperlink" Target="http://portal.3gpp.org/ngppapp/CreateTdoc.aspx?mode=view&amp;contributionId=683613" TargetMode="External" Id="R528d1692a50b4c0f" /><Relationship Type="http://schemas.openxmlformats.org/officeDocument/2006/relationships/hyperlink" Target="http://portal.3gpp.org/ngppapp/CreateTdoc.aspx?mode=view&amp;contributionId=688710" TargetMode="External" Id="R757c964e77ad451b" /><Relationship Type="http://schemas.openxmlformats.org/officeDocument/2006/relationships/hyperlink" Target="http://portal.3gpp.org/desktopmodules/Release/ReleaseDetails.aspx?releaseId=187" TargetMode="External" Id="Ra416f1ae48924ce8" /><Relationship Type="http://schemas.openxmlformats.org/officeDocument/2006/relationships/hyperlink" Target="http://portal.3gpp.org/desktopmodules/Specifications/SpecificationDetails.aspx?specificationId=1073" TargetMode="External" Id="R063bc3f2080b4ed7" /><Relationship Type="http://schemas.openxmlformats.org/officeDocument/2006/relationships/hyperlink" Target="http://portal.3gpp.org/desktopmodules/WorkItem/WorkItemDetails.aspx?workitemId=660028" TargetMode="External" Id="R9e8a6ed124ff42e4" /><Relationship Type="http://schemas.openxmlformats.org/officeDocument/2006/relationships/hyperlink" Target="http://www.3gpp.org/ftp/tsg_ct/WG1_mm-cc-sm_ex-CN1/TSGC1_96_Jeju/docs/C1-161086.zip" TargetMode="External" Id="R9c8b6764d5694eaa" /><Relationship Type="http://schemas.openxmlformats.org/officeDocument/2006/relationships/hyperlink" Target="http://webapp.etsi.org/teldir/ListPersDetails.asp?PersId=40034" TargetMode="External" Id="R7bce825eb57b4beb" /><Relationship Type="http://schemas.openxmlformats.org/officeDocument/2006/relationships/hyperlink" Target="http://portal.3gpp.org/ngppapp/CreateTdoc.aspx?mode=view&amp;contributionId=688458" TargetMode="External" Id="R9849ebcddaca4a31" /><Relationship Type="http://schemas.openxmlformats.org/officeDocument/2006/relationships/hyperlink" Target="http://portal.3gpp.org/desktopmodules/Release/ReleaseDetails.aspx?releaseId=187" TargetMode="External" Id="Rf4b7878856e1499b" /><Relationship Type="http://schemas.openxmlformats.org/officeDocument/2006/relationships/hyperlink" Target="http://portal.3gpp.org/desktopmodules/Specifications/SpecificationDetails.aspx?specificationId=1072" TargetMode="External" Id="R4ca92e41ae544973" /><Relationship Type="http://schemas.openxmlformats.org/officeDocument/2006/relationships/hyperlink" Target="http://portal.3gpp.org/desktopmodules/WorkItem/WorkItemDetails.aspx?workitemId=700013" TargetMode="External" Id="Rb4181980702f46b7" /><Relationship Type="http://schemas.openxmlformats.org/officeDocument/2006/relationships/hyperlink" Target="http://www.3gpp.org/ftp/tsg_ct/WG1_mm-cc-sm_ex-CN1/TSGC1_96_Jeju/docs/C1-161087.zip" TargetMode="External" Id="Rb1fc4f0f307c4ab5" /><Relationship Type="http://schemas.openxmlformats.org/officeDocument/2006/relationships/hyperlink" Target="http://webapp.etsi.org/teldir/ListPersDetails.asp?PersId=40034" TargetMode="External" Id="R46aca6296d2c4ed4" /><Relationship Type="http://schemas.openxmlformats.org/officeDocument/2006/relationships/hyperlink" Target="http://portal.3gpp.org/desktopmodules/Release/ReleaseDetails.aspx?releaseId=187" TargetMode="External" Id="Rd5d5d8f506ba4646" /><Relationship Type="http://schemas.openxmlformats.org/officeDocument/2006/relationships/hyperlink" Target="http://www.3gpp.org/ftp/tsg_ct/WG1_mm-cc-sm_ex-CN1/TSGC1_96_Jeju/docs/C1-161088.zip" TargetMode="External" Id="R6f123b8051094312" /><Relationship Type="http://schemas.openxmlformats.org/officeDocument/2006/relationships/hyperlink" Target="http://webapp.etsi.org/teldir/ListPersDetails.asp?PersId=40034" TargetMode="External" Id="R41861364e10a4024" /><Relationship Type="http://schemas.openxmlformats.org/officeDocument/2006/relationships/hyperlink" Target="http://portal.3gpp.org/ngppapp/CreateTdoc.aspx?mode=view&amp;contributionId=692945" TargetMode="External" Id="Re9db751b0ec945e2" /><Relationship Type="http://schemas.openxmlformats.org/officeDocument/2006/relationships/hyperlink" Target="http://portal.3gpp.org/desktopmodules/Release/ReleaseDetails.aspx?releaseId=187" TargetMode="External" Id="Rb6789828dc354861" /><Relationship Type="http://schemas.openxmlformats.org/officeDocument/2006/relationships/hyperlink" Target="http://portal.3gpp.org/desktopmodules/Specifications/SpecificationDetails.aspx?specificationId=1015" TargetMode="External" Id="R3775e4c8a3a44011" /><Relationship Type="http://schemas.openxmlformats.org/officeDocument/2006/relationships/hyperlink" Target="http://www.3gpp.org/ftp/tsg_ct/WG1_mm-cc-sm_ex-CN1/TSGC1_96_Jeju/docs/C1-161089.zip" TargetMode="External" Id="R0a72fc1a2440497d" /><Relationship Type="http://schemas.openxmlformats.org/officeDocument/2006/relationships/hyperlink" Target="http://webapp.etsi.org/teldir/ListPersDetails.asp?PersId=53384" TargetMode="External" Id="R99583cbb41ca4b48" /><Relationship Type="http://schemas.openxmlformats.org/officeDocument/2006/relationships/hyperlink" Target="http://www.3gpp.org/ftp/tsg_ct/WG1_mm-cc-sm_ex-CN1/TSGC1_96_Jeju/docs/C1-161090.zip" TargetMode="External" Id="Rbf0d132140ad43ea" /><Relationship Type="http://schemas.openxmlformats.org/officeDocument/2006/relationships/hyperlink" Target="http://webapp.etsi.org/teldir/ListPersDetails.asp?PersId=53384" TargetMode="External" Id="R9167f89f8cff4a27" /><Relationship Type="http://schemas.openxmlformats.org/officeDocument/2006/relationships/hyperlink" Target="http://www.3gpp.org/ftp/tsg_ct/WG1_mm-cc-sm_ex-CN1/TSGC1_96_Jeju/docs/C1-161091.zip" TargetMode="External" Id="R4c4c08d6a4db4ef8" /><Relationship Type="http://schemas.openxmlformats.org/officeDocument/2006/relationships/hyperlink" Target="http://webapp.etsi.org/teldir/ListPersDetails.asp?PersId=53384" TargetMode="External" Id="Ra5fe5429348340de" /><Relationship Type="http://schemas.openxmlformats.org/officeDocument/2006/relationships/hyperlink" Target="http://www.3gpp.org/ftp/tsg_ct/WG1_mm-cc-sm_ex-CN1/TSGC1_96_Jeju/docs/C1-161092.zip" TargetMode="External" Id="R725a0eb570a348e3" /><Relationship Type="http://schemas.openxmlformats.org/officeDocument/2006/relationships/hyperlink" Target="http://webapp.etsi.org/teldir/ListPersDetails.asp?PersId=53384" TargetMode="External" Id="R77212c2ff2ad4378" /><Relationship Type="http://schemas.openxmlformats.org/officeDocument/2006/relationships/hyperlink" Target="http://www.3gpp.org/ftp/tsg_ct/WG1_mm-cc-sm_ex-CN1/TSGC1_96_Jeju/docs/C1-161093.zip" TargetMode="External" Id="R7e934ec443bd4b6b" /><Relationship Type="http://schemas.openxmlformats.org/officeDocument/2006/relationships/hyperlink" Target="http://webapp.etsi.org/teldir/ListPersDetails.asp?PersId=12624" TargetMode="External" Id="R79d8bbd785ef4b4a" /><Relationship Type="http://schemas.openxmlformats.org/officeDocument/2006/relationships/hyperlink" Target="http://portal.3gpp.org/ngppapp/CreateTdoc.aspx?mode=view&amp;contributionId=688584" TargetMode="External" Id="R959e5ce7aa2640d4" /><Relationship Type="http://schemas.openxmlformats.org/officeDocument/2006/relationships/hyperlink" Target="http://portal.3gpp.org/desktopmodules/Release/ReleaseDetails.aspx?releaseId=187" TargetMode="External" Id="R209df262f9cc475c" /><Relationship Type="http://schemas.openxmlformats.org/officeDocument/2006/relationships/hyperlink" Target="http://portal.3gpp.org/desktopmodules/Specifications/SpecificationDetails.aspx?specificationId=2954" TargetMode="External" Id="Rde3957eb44d248ca" /><Relationship Type="http://schemas.openxmlformats.org/officeDocument/2006/relationships/hyperlink" Target="http://portal.3gpp.org/desktopmodules/WorkItem/WorkItemDetails.aspx?workitemId=690011" TargetMode="External" Id="Rc72817b2b4c34c64" /><Relationship Type="http://schemas.openxmlformats.org/officeDocument/2006/relationships/hyperlink" Target="http://www.3gpp.org/ftp/tsg_ct/WG1_mm-cc-sm_ex-CN1/TSGC1_96_Jeju/docs/C1-161094.zip" TargetMode="External" Id="R29150c0c0a814bc4" /><Relationship Type="http://schemas.openxmlformats.org/officeDocument/2006/relationships/hyperlink" Target="http://webapp.etsi.org/teldir/ListPersDetails.asp?PersId=53384" TargetMode="External" Id="R1d9d48eca0fd4cf4" /><Relationship Type="http://schemas.openxmlformats.org/officeDocument/2006/relationships/hyperlink" Target="http://www.3gpp.org/ftp/tsg_ct/WG1_mm-cc-sm_ex-CN1/TSGC1_96_Jeju/docs/C1-161095.zip" TargetMode="External" Id="R3e6df1a0e1284826" /><Relationship Type="http://schemas.openxmlformats.org/officeDocument/2006/relationships/hyperlink" Target="http://webapp.etsi.org/teldir/ListPersDetails.asp?PersId=68371" TargetMode="External" Id="R8f58e58ea0394272" /><Relationship Type="http://schemas.openxmlformats.org/officeDocument/2006/relationships/hyperlink" Target="http://portal.3gpp.org/ngppapp/CreateTdoc.aspx?mode=view&amp;contributionId=688575" TargetMode="External" Id="R7f6ca86097b54f3e" /><Relationship Type="http://schemas.openxmlformats.org/officeDocument/2006/relationships/hyperlink" Target="http://portal.3gpp.org/desktopmodules/Release/ReleaseDetails.aspx?releaseId=187" TargetMode="External" Id="Ra51f62ef24d045a8" /><Relationship Type="http://schemas.openxmlformats.org/officeDocument/2006/relationships/hyperlink" Target="http://portal.3gpp.org/desktopmodules/Specifications/SpecificationDetails.aspx?specificationId=2953" TargetMode="External" Id="R1aac943d8fc84f03" /><Relationship Type="http://schemas.openxmlformats.org/officeDocument/2006/relationships/hyperlink" Target="http://webapp.etsi.org/teldir/ListPersDetails.asp?PersId=12624" TargetMode="External" Id="Rf6387cd9ff99413d" /><Relationship Type="http://schemas.openxmlformats.org/officeDocument/2006/relationships/hyperlink" Target="http://portal.3gpp.org/desktopmodules/Release/ReleaseDetails.aspx?releaseId=187" TargetMode="External" Id="R26979bf3819d4f10" /><Relationship Type="http://schemas.openxmlformats.org/officeDocument/2006/relationships/hyperlink" Target="http://portal.3gpp.org/desktopmodules/Specifications/SpecificationDetails.aspx?specificationId=2954" TargetMode="External" Id="R1dcf88f95ab64490" /><Relationship Type="http://schemas.openxmlformats.org/officeDocument/2006/relationships/hyperlink" Target="http://portal.3gpp.org/desktopmodules/WorkItem/WorkItemDetails.aspx?workitemId=690011" TargetMode="External" Id="R4f2e250163be4f58" /><Relationship Type="http://schemas.openxmlformats.org/officeDocument/2006/relationships/hyperlink" Target="http://www.3gpp.org/ftp/tsg_ct/WG1_mm-cc-sm_ex-CN1/TSGC1_96_Jeju/docs/C1-161097.zip" TargetMode="External" Id="Rb369a45c5ed64d44" /><Relationship Type="http://schemas.openxmlformats.org/officeDocument/2006/relationships/hyperlink" Target="http://webapp.etsi.org/teldir/ListPersDetails.asp?PersId=12624" TargetMode="External" Id="R4cbbcf498dfc4514" /><Relationship Type="http://schemas.openxmlformats.org/officeDocument/2006/relationships/hyperlink" Target="http://portal.3gpp.org/desktopmodules/Release/ReleaseDetails.aspx?releaseId=187" TargetMode="External" Id="R378e44afced842e9" /><Relationship Type="http://schemas.openxmlformats.org/officeDocument/2006/relationships/hyperlink" Target="http://portal.3gpp.org/desktopmodules/Specifications/SpecificationDetails.aspx?specificationId=2954" TargetMode="External" Id="R88d2efc45eaa49c0" /><Relationship Type="http://schemas.openxmlformats.org/officeDocument/2006/relationships/hyperlink" Target="http://portal.3gpp.org/desktopmodules/WorkItem/WorkItemDetails.aspx?workitemId=690011" TargetMode="External" Id="Ref74f5e3a8a44a42" /><Relationship Type="http://schemas.openxmlformats.org/officeDocument/2006/relationships/hyperlink" Target="http://www.3gpp.org/ftp/tsg_ct/WG1_mm-cc-sm_ex-CN1/TSGC1_96_Jeju/docs/C1-161098.zip" TargetMode="External" Id="Ra41f9c29c921401f" /><Relationship Type="http://schemas.openxmlformats.org/officeDocument/2006/relationships/hyperlink" Target="http://webapp.etsi.org/teldir/ListPersDetails.asp?PersId=36534" TargetMode="External" Id="Ra538452b99f849f3" /><Relationship Type="http://schemas.openxmlformats.org/officeDocument/2006/relationships/hyperlink" Target="http://portal.3gpp.org/ngppapp/CreateTdoc.aspx?mode=view&amp;contributionId=688576" TargetMode="External" Id="R0f73187cfea74d58" /><Relationship Type="http://schemas.openxmlformats.org/officeDocument/2006/relationships/hyperlink" Target="http://portal.3gpp.org/desktopmodules/Release/ReleaseDetails.aspx?releaseId=187" TargetMode="External" Id="Rab1c11f3a75c43b0" /><Relationship Type="http://schemas.openxmlformats.org/officeDocument/2006/relationships/hyperlink" Target="http://portal.3gpp.org/desktopmodules/Specifications/SpecificationDetails.aspx?specificationId=2953" TargetMode="External" Id="R8503175feb4441ee" /><Relationship Type="http://schemas.openxmlformats.org/officeDocument/2006/relationships/hyperlink" Target="http://www.3gpp.org/ftp/tsg_ct/WG1_mm-cc-sm_ex-CN1/TSGC1_96_Jeju/docs/C1-161099.zip" TargetMode="External" Id="Rb7c799ae620a4f69" /><Relationship Type="http://schemas.openxmlformats.org/officeDocument/2006/relationships/hyperlink" Target="http://webapp.etsi.org/teldir/ListPersDetails.asp?PersId=36534" TargetMode="External" Id="R7594c3852b114dee" /><Relationship Type="http://schemas.openxmlformats.org/officeDocument/2006/relationships/hyperlink" Target="http://portal.3gpp.org/ngppapp/CreateTdoc.aspx?mode=view&amp;contributionId=688569" TargetMode="External" Id="R745d7a6ea9b34c3a" /><Relationship Type="http://schemas.openxmlformats.org/officeDocument/2006/relationships/hyperlink" Target="http://portal.3gpp.org/desktopmodules/Specifications/SpecificationDetails.aspx?specificationId=2953" TargetMode="External" Id="R5d52cada600c4176" /><Relationship Type="http://schemas.openxmlformats.org/officeDocument/2006/relationships/hyperlink" Target="http://www.3gpp.org/ftp/tsg_ct/WG1_mm-cc-sm_ex-CN1/TSGC1_96_Jeju/docs/C1-161100.zip" TargetMode="External" Id="R59d0113599514225" /><Relationship Type="http://schemas.openxmlformats.org/officeDocument/2006/relationships/hyperlink" Target="http://webapp.etsi.org/teldir/ListPersDetails.asp?PersId=36534" TargetMode="External" Id="R4d8ba3c4a4e641fd" /><Relationship Type="http://schemas.openxmlformats.org/officeDocument/2006/relationships/hyperlink" Target="http://portal.3gpp.org/ngppapp/CreateTdoc.aspx?mode=view&amp;contributionId=688570" TargetMode="External" Id="R56b44f41362945ab" /><Relationship Type="http://schemas.openxmlformats.org/officeDocument/2006/relationships/hyperlink" Target="http://portal.3gpp.org/desktopmodules/Release/ReleaseDetails.aspx?releaseId=187" TargetMode="External" Id="R4e5291fab29848ff" /><Relationship Type="http://schemas.openxmlformats.org/officeDocument/2006/relationships/hyperlink" Target="http://portal.3gpp.org/desktopmodules/Specifications/SpecificationDetails.aspx?specificationId=2953" TargetMode="External" Id="R1bef27588aa14929" /><Relationship Type="http://schemas.openxmlformats.org/officeDocument/2006/relationships/hyperlink" Target="http://www.3gpp.org/ftp/tsg_ct/WG1_mm-cc-sm_ex-CN1/TSGC1_96_Jeju/docs/C1-161101.zip" TargetMode="External" Id="R5992433764374ba4" /><Relationship Type="http://schemas.openxmlformats.org/officeDocument/2006/relationships/hyperlink" Target="http://webapp.etsi.org/teldir/ListPersDetails.asp?PersId=36534" TargetMode="External" Id="R2a23391506d843c9" /><Relationship Type="http://schemas.openxmlformats.org/officeDocument/2006/relationships/hyperlink" Target="http://portal.3gpp.org/ngppapp/CreateTdoc.aspx?mode=view&amp;contributionId=688571" TargetMode="External" Id="R6c27028f5d224d52" /><Relationship Type="http://schemas.openxmlformats.org/officeDocument/2006/relationships/hyperlink" Target="http://portal.3gpp.org/desktopmodules/Release/ReleaseDetails.aspx?releaseId=187" TargetMode="External" Id="R5f935c9be4974154" /><Relationship Type="http://schemas.openxmlformats.org/officeDocument/2006/relationships/hyperlink" Target="http://portal.3gpp.org/desktopmodules/Specifications/SpecificationDetails.aspx?specificationId=2953" TargetMode="External" Id="R449d70ea6e7d45da" /><Relationship Type="http://schemas.openxmlformats.org/officeDocument/2006/relationships/hyperlink" Target="http://www.3gpp.org/ftp/tsg_ct/WG1_mm-cc-sm_ex-CN1/TSGC1_96_Jeju/docs/C1-161102.zip" TargetMode="External" Id="R2104aadc9f634a2a" /><Relationship Type="http://schemas.openxmlformats.org/officeDocument/2006/relationships/hyperlink" Target="http://webapp.etsi.org/teldir/ListPersDetails.asp?PersId=36534" TargetMode="External" Id="Re028292f330845a2" /><Relationship Type="http://schemas.openxmlformats.org/officeDocument/2006/relationships/hyperlink" Target="http://portal.3gpp.org/ngppapp/CreateTdoc.aspx?mode=view&amp;contributionId=688572" TargetMode="External" Id="Rd27ae5f6fb2c43de" /><Relationship Type="http://schemas.openxmlformats.org/officeDocument/2006/relationships/hyperlink" Target="http://portal.3gpp.org/desktopmodules/Release/ReleaseDetails.aspx?releaseId=187" TargetMode="External" Id="R6dbc9f70e61c4b51" /><Relationship Type="http://schemas.openxmlformats.org/officeDocument/2006/relationships/hyperlink" Target="http://portal.3gpp.org/desktopmodules/Specifications/SpecificationDetails.aspx?specificationId=2953" TargetMode="External" Id="R6e76eb296d494240" /><Relationship Type="http://schemas.openxmlformats.org/officeDocument/2006/relationships/hyperlink" Target="http://www.3gpp.org/ftp/tsg_ct/WG1_mm-cc-sm_ex-CN1/TSGC1_96_Jeju/docs/C1-161103.zip" TargetMode="External" Id="R2f5303cd108048c0" /><Relationship Type="http://schemas.openxmlformats.org/officeDocument/2006/relationships/hyperlink" Target="http://webapp.etsi.org/teldir/ListPersDetails.asp?PersId=36534" TargetMode="External" Id="R17fb8c544cca4755" /><Relationship Type="http://schemas.openxmlformats.org/officeDocument/2006/relationships/hyperlink" Target="http://portal.3gpp.org/ngppapp/CreateTdoc.aspx?mode=view&amp;contributionId=688568" TargetMode="External" Id="Rbb7408e8aa614125" /><Relationship Type="http://schemas.openxmlformats.org/officeDocument/2006/relationships/hyperlink" Target="http://portal.3gpp.org/desktopmodules/Release/ReleaseDetails.aspx?releaseId=187" TargetMode="External" Id="Raa8d56928dce4fa2" /><Relationship Type="http://schemas.openxmlformats.org/officeDocument/2006/relationships/hyperlink" Target="http://portal.3gpp.org/desktopmodules/Specifications/SpecificationDetails.aspx?specificationId=2953" TargetMode="External" Id="Rff0ffa5db3a24de7" /><Relationship Type="http://schemas.openxmlformats.org/officeDocument/2006/relationships/hyperlink" Target="http://www.3gpp.org/ftp/tsg_ct/WG1_mm-cc-sm_ex-CN1/TSGC1_96_Jeju/docs/C1-161104.zip" TargetMode="External" Id="R0ccb6223499249ca" /><Relationship Type="http://schemas.openxmlformats.org/officeDocument/2006/relationships/hyperlink" Target="http://webapp.etsi.org/teldir/ListPersDetails.asp?PersId=45210" TargetMode="External" Id="R6a55589f6c87440e" /><Relationship Type="http://schemas.openxmlformats.org/officeDocument/2006/relationships/hyperlink" Target="http://portal.3gpp.org/ngppapp/CreateTdoc.aspx?mode=view&amp;contributionId=680237" TargetMode="External" Id="R4fd0e9bd435d4dd8" /><Relationship Type="http://schemas.openxmlformats.org/officeDocument/2006/relationships/hyperlink" Target="http://portal.3gpp.org/ngppapp/CreateTdoc.aspx?mode=view&amp;contributionId=688454" TargetMode="External" Id="R736f9340892c4c1d" /><Relationship Type="http://schemas.openxmlformats.org/officeDocument/2006/relationships/hyperlink" Target="http://portal.3gpp.org/desktopmodules/Release/ReleaseDetails.aspx?releaseId=187" TargetMode="External" Id="Rae9f0962ab9d4e2b" /><Relationship Type="http://schemas.openxmlformats.org/officeDocument/2006/relationships/hyperlink" Target="http://portal.3gpp.org/desktopmodules/Specifications/SpecificationDetails.aspx?specificationId=1072" TargetMode="External" Id="Rf27321144fba4e72" /><Relationship Type="http://schemas.openxmlformats.org/officeDocument/2006/relationships/hyperlink" Target="http://portal.3gpp.org/desktopmodules/WorkItem/WorkItemDetails.aspx?workitemId=700013" TargetMode="External" Id="R4bcb363b3e91470a" /><Relationship Type="http://schemas.openxmlformats.org/officeDocument/2006/relationships/hyperlink" Target="http://www.3gpp.org/ftp/tsg_ct/WG1_mm-cc-sm_ex-CN1/TSGC1_96_Jeju/docs/C1-161105.zip" TargetMode="External" Id="R061a5c94d9c14b21" /><Relationship Type="http://schemas.openxmlformats.org/officeDocument/2006/relationships/hyperlink" Target="http://webapp.etsi.org/teldir/ListPersDetails.asp?PersId=45210" TargetMode="External" Id="Ra9e4abdf2b5644c5" /><Relationship Type="http://schemas.openxmlformats.org/officeDocument/2006/relationships/hyperlink" Target="http://portal.3gpp.org/ngppapp/CreateTdoc.aspx?mode=view&amp;contributionId=688527" TargetMode="External" Id="Rcbc9eb07db5a4a3e" /><Relationship Type="http://schemas.openxmlformats.org/officeDocument/2006/relationships/hyperlink" Target="http://portal.3gpp.org/desktopmodules/Release/ReleaseDetails.aspx?releaseId=187" TargetMode="External" Id="R5639fd6c2cc847b1" /><Relationship Type="http://schemas.openxmlformats.org/officeDocument/2006/relationships/hyperlink" Target="http://portal.3gpp.org/desktopmodules/Specifications/SpecificationDetails.aspx?specificationId=1072" TargetMode="External" Id="Rc4f4c34b679e4e4d" /><Relationship Type="http://schemas.openxmlformats.org/officeDocument/2006/relationships/hyperlink" Target="http://portal.3gpp.org/desktopmodules/WorkItem/WorkItemDetails.aspx?workitemId=700013" TargetMode="External" Id="R05a3b743e27d4ba2" /><Relationship Type="http://schemas.openxmlformats.org/officeDocument/2006/relationships/hyperlink" Target="http://www.3gpp.org/ftp/tsg_ct/WG1_mm-cc-sm_ex-CN1/TSGC1_96_Jeju/docs/C1-161106.zip" TargetMode="External" Id="Rb5da9ef0552641a2" /><Relationship Type="http://schemas.openxmlformats.org/officeDocument/2006/relationships/hyperlink" Target="http://webapp.etsi.org/teldir/ListPersDetails.asp?PersId=45210" TargetMode="External" Id="R8a3e3a5f24824688" /><Relationship Type="http://schemas.openxmlformats.org/officeDocument/2006/relationships/hyperlink" Target="http://portal.3gpp.org/ngppapp/CreateTdoc.aspx?mode=view&amp;contributionId=688455" TargetMode="External" Id="R742a20a241b14200" /><Relationship Type="http://schemas.openxmlformats.org/officeDocument/2006/relationships/hyperlink" Target="http://portal.3gpp.org/desktopmodules/Release/ReleaseDetails.aspx?releaseId=187" TargetMode="External" Id="R6e1fa0b3e5634e2a" /><Relationship Type="http://schemas.openxmlformats.org/officeDocument/2006/relationships/hyperlink" Target="http://portal.3gpp.org/desktopmodules/Specifications/SpecificationDetails.aspx?specificationId=1072" TargetMode="External" Id="R6520f32e49f9468a" /><Relationship Type="http://schemas.openxmlformats.org/officeDocument/2006/relationships/hyperlink" Target="http://portal.3gpp.org/desktopmodules/WorkItem/WorkItemDetails.aspx?workitemId=700013" TargetMode="External" Id="R616c01a455e348a2" /><Relationship Type="http://schemas.openxmlformats.org/officeDocument/2006/relationships/hyperlink" Target="http://www.3gpp.org/ftp/tsg_ct/WG1_mm-cc-sm_ex-CN1/TSGC1_96_Jeju/docs/C1-161107.zip" TargetMode="External" Id="Rf2d4f1e811e94164" /><Relationship Type="http://schemas.openxmlformats.org/officeDocument/2006/relationships/hyperlink" Target="http://webapp.etsi.org/teldir/ListPersDetails.asp?PersId=36534" TargetMode="External" Id="R93bd508dbee24a83" /><Relationship Type="http://schemas.openxmlformats.org/officeDocument/2006/relationships/hyperlink" Target="http://www.3gpp.org/ftp/tsg_ct/WG1_mm-cc-sm_ex-CN1/TSGC1_96_Jeju/docs/C1-161108.zip" TargetMode="External" Id="Ra85f7d67784a4c51" /><Relationship Type="http://schemas.openxmlformats.org/officeDocument/2006/relationships/hyperlink" Target="http://webapp.etsi.org/teldir/ListPersDetails.asp?PersId=36534" TargetMode="External" Id="R5326100445a54484" /><Relationship Type="http://schemas.openxmlformats.org/officeDocument/2006/relationships/hyperlink" Target="http://portal.3gpp.org/desktopmodules/Release/ReleaseDetails.aspx?releaseId=187" TargetMode="External" Id="Rca76e21ec2594d94" /><Relationship Type="http://schemas.openxmlformats.org/officeDocument/2006/relationships/hyperlink" Target="http://portal.3gpp.org/desktopmodules/Specifications/SpecificationDetails.aspx?specificationId=2953" TargetMode="External" Id="Rd086560d6c4c4628" /><Relationship Type="http://schemas.openxmlformats.org/officeDocument/2006/relationships/hyperlink" Target="http://www.3gpp.org/ftp/tsg_ct/WG1_mm-cc-sm_ex-CN1/TSGC1_96_Jeju/docs/C1-161109.zip" TargetMode="External" Id="R737fdc564b4f46e2" /><Relationship Type="http://schemas.openxmlformats.org/officeDocument/2006/relationships/hyperlink" Target="http://webapp.etsi.org/teldir/ListPersDetails.asp?PersId=36534" TargetMode="External" Id="R5a4602d9494d451b" /><Relationship Type="http://schemas.openxmlformats.org/officeDocument/2006/relationships/hyperlink" Target="http://portal.3gpp.org/desktopmodules/Release/ReleaseDetails.aspx?releaseId=187" TargetMode="External" Id="R6983b72128cc48ed" /><Relationship Type="http://schemas.openxmlformats.org/officeDocument/2006/relationships/hyperlink" Target="http://portal.3gpp.org/desktopmodules/Specifications/SpecificationDetails.aspx?specificationId=2953" TargetMode="External" Id="R16e2d01b739e454a" /><Relationship Type="http://schemas.openxmlformats.org/officeDocument/2006/relationships/hyperlink" Target="http://www.3gpp.org/ftp/tsg_ct/WG1_mm-cc-sm_ex-CN1/TSGC1_96_Jeju/docs/C1-161110.zip" TargetMode="External" Id="Rc58e536101734f8c" /><Relationship Type="http://schemas.openxmlformats.org/officeDocument/2006/relationships/hyperlink" Target="http://webapp.etsi.org/teldir/ListPersDetails.asp?PersId=36134" TargetMode="External" Id="R5b397dbbca554a5a" /><Relationship Type="http://schemas.openxmlformats.org/officeDocument/2006/relationships/hyperlink" Target="http://portal.3gpp.org/desktopmodules/Release/ReleaseDetails.aspx?releaseId=187" TargetMode="External" Id="R96075a6129164bbd" /><Relationship Type="http://schemas.openxmlformats.org/officeDocument/2006/relationships/hyperlink" Target="http://www.3gpp.org/ftp/tsg_ct/WG1_mm-cc-sm_ex-CN1/TSGC1_96_Jeju/docs/C1-161111.zip" TargetMode="External" Id="R7e8cb48ec2f74e54" /><Relationship Type="http://schemas.openxmlformats.org/officeDocument/2006/relationships/hyperlink" Target="http://webapp.etsi.org/teldir/ListPersDetails.asp?PersId=36134" TargetMode="External" Id="R144655b3383144b9" /><Relationship Type="http://schemas.openxmlformats.org/officeDocument/2006/relationships/hyperlink" Target="http://portal.3gpp.org/desktopmodules/Release/ReleaseDetails.aspx?releaseId=187" TargetMode="External" Id="Rcddc414d7c004ea0" /><Relationship Type="http://schemas.openxmlformats.org/officeDocument/2006/relationships/hyperlink" Target="http://portal.3gpp.org/desktopmodules/Specifications/SpecificationDetails.aspx?specificationId=1072" TargetMode="External" Id="R0fd0a200fdb94e31" /><Relationship Type="http://schemas.openxmlformats.org/officeDocument/2006/relationships/hyperlink" Target="http://portal.3gpp.org/desktopmodules/WorkItem/WorkItemDetails.aspx?workitemId=700013" TargetMode="External" Id="R31a533ab33e44735" /><Relationship Type="http://schemas.openxmlformats.org/officeDocument/2006/relationships/hyperlink" Target="http://www.3gpp.org/ftp/tsg_ct/WG1_mm-cc-sm_ex-CN1/TSGC1_96_Jeju/docs/C1-161112.zip" TargetMode="External" Id="R26926d9fe0d64786" /><Relationship Type="http://schemas.openxmlformats.org/officeDocument/2006/relationships/hyperlink" Target="http://webapp.etsi.org/teldir/ListPersDetails.asp?PersId=43418" TargetMode="External" Id="Ra6500655e6c645a1" /><Relationship Type="http://schemas.openxmlformats.org/officeDocument/2006/relationships/hyperlink" Target="http://portal.3gpp.org/ngppapp/CreateTdoc.aspx?mode=view&amp;contributionId=680414" TargetMode="External" Id="R32cfb7a667124370" /><Relationship Type="http://schemas.openxmlformats.org/officeDocument/2006/relationships/hyperlink" Target="http://portal.3gpp.org/ngppapp/CreateTdoc.aspx?mode=view&amp;contributionId=688528" TargetMode="External" Id="R6f28648ad32c460e" /><Relationship Type="http://schemas.openxmlformats.org/officeDocument/2006/relationships/hyperlink" Target="http://portal.3gpp.org/desktopmodules/Release/ReleaseDetails.aspx?releaseId=187" TargetMode="External" Id="R78bc65ac964349ad" /><Relationship Type="http://schemas.openxmlformats.org/officeDocument/2006/relationships/hyperlink" Target="http://portal.3gpp.org/desktopmodules/Specifications/SpecificationDetails.aspx?specificationId=1072" TargetMode="External" Id="Rbac2779fda174c97" /><Relationship Type="http://schemas.openxmlformats.org/officeDocument/2006/relationships/hyperlink" Target="http://portal.3gpp.org/desktopmodules/WorkItem/WorkItemDetails.aspx?workitemId=700013" TargetMode="External" Id="R8d36e5c51733463d" /><Relationship Type="http://schemas.openxmlformats.org/officeDocument/2006/relationships/hyperlink" Target="http://www.3gpp.org/ftp/tsg_ct/WG1_mm-cc-sm_ex-CN1/TSGC1_96_Jeju/docs/C1-161113.zip" TargetMode="External" Id="R03dc4dc823e441ca" /><Relationship Type="http://schemas.openxmlformats.org/officeDocument/2006/relationships/hyperlink" Target="http://webapp.etsi.org/teldir/ListPersDetails.asp?PersId=43418" TargetMode="External" Id="R05404fa6d5d04f2d" /><Relationship Type="http://schemas.openxmlformats.org/officeDocument/2006/relationships/hyperlink" Target="http://portal.3gpp.org/ngppapp/CreateTdoc.aspx?mode=view&amp;contributionId=680415" TargetMode="External" Id="R4427298442854a20" /><Relationship Type="http://schemas.openxmlformats.org/officeDocument/2006/relationships/hyperlink" Target="http://portal.3gpp.org/ngppapp/CreateTdoc.aspx?mode=view&amp;contributionId=688529" TargetMode="External" Id="Rbe3ef64b20314f2c" /><Relationship Type="http://schemas.openxmlformats.org/officeDocument/2006/relationships/hyperlink" Target="http://portal.3gpp.org/desktopmodules/Release/ReleaseDetails.aspx?releaseId=187" TargetMode="External" Id="R534ffb89c6d046fb" /><Relationship Type="http://schemas.openxmlformats.org/officeDocument/2006/relationships/hyperlink" Target="http://portal.3gpp.org/desktopmodules/Specifications/SpecificationDetails.aspx?specificationId=1017" TargetMode="External" Id="R9788c15f4ec14610" /><Relationship Type="http://schemas.openxmlformats.org/officeDocument/2006/relationships/hyperlink" Target="http://portal.3gpp.org/desktopmodules/WorkItem/WorkItemDetails.aspx?workitemId=700013" TargetMode="External" Id="Red963c65cd814e64" /><Relationship Type="http://schemas.openxmlformats.org/officeDocument/2006/relationships/hyperlink" Target="http://www.3gpp.org/ftp/tsg_ct/WG1_mm-cc-sm_ex-CN1/TSGC1_96_Jeju/docs/C1-161114.zip" TargetMode="External" Id="R12ab04427df947ed" /><Relationship Type="http://schemas.openxmlformats.org/officeDocument/2006/relationships/hyperlink" Target="http://webapp.etsi.org/teldir/ListPersDetails.asp?PersId=43418" TargetMode="External" Id="Ra357f4247bd94c5a" /><Relationship Type="http://schemas.openxmlformats.org/officeDocument/2006/relationships/hyperlink" Target="http://portal.3gpp.org/ngppapp/CreateTdoc.aspx?mode=view&amp;contributionId=680416" TargetMode="External" Id="R24a852aed348461a" /><Relationship Type="http://schemas.openxmlformats.org/officeDocument/2006/relationships/hyperlink" Target="http://portal.3gpp.org/ngppapp/CreateTdoc.aspx?mode=view&amp;contributionId=688459" TargetMode="External" Id="R0dc4fa380f1b4046" /><Relationship Type="http://schemas.openxmlformats.org/officeDocument/2006/relationships/hyperlink" Target="http://portal.3gpp.org/desktopmodules/Release/ReleaseDetails.aspx?releaseId=187" TargetMode="External" Id="R9b0421c5e0c54319" /><Relationship Type="http://schemas.openxmlformats.org/officeDocument/2006/relationships/hyperlink" Target="http://portal.3gpp.org/desktopmodules/Specifications/SpecificationDetails.aspx?specificationId=1072" TargetMode="External" Id="Rf9d340f3d1c44be1" /><Relationship Type="http://schemas.openxmlformats.org/officeDocument/2006/relationships/hyperlink" Target="http://portal.3gpp.org/desktopmodules/WorkItem/WorkItemDetails.aspx?workitemId=700013" TargetMode="External" Id="R34251df77f4a4aa2" /><Relationship Type="http://schemas.openxmlformats.org/officeDocument/2006/relationships/hyperlink" Target="http://www.3gpp.org/ftp/tsg_ct/WG1_mm-cc-sm_ex-CN1/TSGC1_96_Jeju/docs/C1-161115.zip" TargetMode="External" Id="R6318e79e59b34e54" /><Relationship Type="http://schemas.openxmlformats.org/officeDocument/2006/relationships/hyperlink" Target="http://webapp.etsi.org/teldir/ListPersDetails.asp?PersId=43418" TargetMode="External" Id="R42f785a245d3463e" /><Relationship Type="http://schemas.openxmlformats.org/officeDocument/2006/relationships/hyperlink" Target="http://portal.3gpp.org/ngppapp/CreateTdoc.aspx?mode=view&amp;contributionId=680417" TargetMode="External" Id="R08828437e28941e3" /><Relationship Type="http://schemas.openxmlformats.org/officeDocument/2006/relationships/hyperlink" Target="http://portal.3gpp.org/ngppapp/CreateTdoc.aspx?mode=view&amp;contributionId=688522" TargetMode="External" Id="R03a75ce34a7a4b63" /><Relationship Type="http://schemas.openxmlformats.org/officeDocument/2006/relationships/hyperlink" Target="http://portal.3gpp.org/desktopmodules/Release/ReleaseDetails.aspx?releaseId=187" TargetMode="External" Id="R969090708c224de9" /><Relationship Type="http://schemas.openxmlformats.org/officeDocument/2006/relationships/hyperlink" Target="http://portal.3gpp.org/desktopmodules/Specifications/SpecificationDetails.aspx?specificationId=1072" TargetMode="External" Id="R1ee5b95237114928" /><Relationship Type="http://schemas.openxmlformats.org/officeDocument/2006/relationships/hyperlink" Target="http://portal.3gpp.org/desktopmodules/WorkItem/WorkItemDetails.aspx?workitemId=700013" TargetMode="External" Id="R8b157721a1c94aa8" /><Relationship Type="http://schemas.openxmlformats.org/officeDocument/2006/relationships/hyperlink" Target="http://www.3gpp.org/ftp/tsg_ct/WG1_mm-cc-sm_ex-CN1/TSGC1_96_Jeju/docs/C1-161116.zip" TargetMode="External" Id="Rd6373ee14cb6482a" /><Relationship Type="http://schemas.openxmlformats.org/officeDocument/2006/relationships/hyperlink" Target="http://webapp.etsi.org/teldir/ListPersDetails.asp?PersId=43418" TargetMode="External" Id="R5e0e42e1738d457d" /><Relationship Type="http://schemas.openxmlformats.org/officeDocument/2006/relationships/hyperlink" Target="http://portal.3gpp.org/ngppapp/CreateTdoc.aspx?mode=view&amp;contributionId=688523" TargetMode="External" Id="R880296533bc54e47" /><Relationship Type="http://schemas.openxmlformats.org/officeDocument/2006/relationships/hyperlink" Target="http://portal.3gpp.org/desktopmodules/Release/ReleaseDetails.aspx?releaseId=187" TargetMode="External" Id="Rde52d36640894645" /><Relationship Type="http://schemas.openxmlformats.org/officeDocument/2006/relationships/hyperlink" Target="http://portal.3gpp.org/desktopmodules/Specifications/SpecificationDetails.aspx?specificationId=1072" TargetMode="External" Id="R0793f1e9c6854637" /><Relationship Type="http://schemas.openxmlformats.org/officeDocument/2006/relationships/hyperlink" Target="http://portal.3gpp.org/desktopmodules/WorkItem/WorkItemDetails.aspx?workitemId=700013" TargetMode="External" Id="R9e0192373e204978" /><Relationship Type="http://schemas.openxmlformats.org/officeDocument/2006/relationships/hyperlink" Target="http://www.3gpp.org/ftp/tsg_ct/WG1_mm-cc-sm_ex-CN1/TSGC1_96_Jeju/docs/C1-161117.zip" TargetMode="External" Id="R345588fe11c54ddf" /><Relationship Type="http://schemas.openxmlformats.org/officeDocument/2006/relationships/hyperlink" Target="http://webapp.etsi.org/teldir/ListPersDetails.asp?PersId=43418" TargetMode="External" Id="R198830cb9cd44093" /><Relationship Type="http://schemas.openxmlformats.org/officeDocument/2006/relationships/hyperlink" Target="http://portal.3gpp.org/ngppapp/CreateTdoc.aspx?mode=view&amp;contributionId=688524" TargetMode="External" Id="Re1655fab8e9f4fea" /><Relationship Type="http://schemas.openxmlformats.org/officeDocument/2006/relationships/hyperlink" Target="http://portal.3gpp.org/desktopmodules/Release/ReleaseDetails.aspx?releaseId=187" TargetMode="External" Id="R1d0aeea983a94616" /><Relationship Type="http://schemas.openxmlformats.org/officeDocument/2006/relationships/hyperlink" Target="http://portal.3gpp.org/desktopmodules/Specifications/SpecificationDetails.aspx?specificationId=1072" TargetMode="External" Id="R07df63747b0e4d53" /><Relationship Type="http://schemas.openxmlformats.org/officeDocument/2006/relationships/hyperlink" Target="http://portal.3gpp.org/desktopmodules/WorkItem/WorkItemDetails.aspx?workitemId=700013" TargetMode="External" Id="Rb2c660fbcfbb4d54" /><Relationship Type="http://schemas.openxmlformats.org/officeDocument/2006/relationships/hyperlink" Target="http://www.3gpp.org/ftp/tsg_ct/WG1_mm-cc-sm_ex-CN1/TSGC1_96_Jeju/docs/C1-161118.zip" TargetMode="External" Id="Rc12608d1e7914c34" /><Relationship Type="http://schemas.openxmlformats.org/officeDocument/2006/relationships/hyperlink" Target="http://webapp.etsi.org/teldir/ListPersDetails.asp?PersId=36916" TargetMode="External" Id="R902f53297c96466c" /><Relationship Type="http://schemas.openxmlformats.org/officeDocument/2006/relationships/hyperlink" Target="http://portal.3gpp.org/ngppapp/CreateTdoc.aspx?mode=view&amp;contributionId=688596" TargetMode="External" Id="R8b61ca969520477d" /><Relationship Type="http://schemas.openxmlformats.org/officeDocument/2006/relationships/hyperlink" Target="http://portal.3gpp.org/desktopmodules/Release/ReleaseDetails.aspx?releaseId=187" TargetMode="External" Id="R442d7260f2ba4af9" /><Relationship Type="http://schemas.openxmlformats.org/officeDocument/2006/relationships/hyperlink" Target="http://portal.3gpp.org/desktopmodules/Specifications/SpecificationDetails.aspx?specificationId=2955" TargetMode="External" Id="Rfd9e127187d64931" /><Relationship Type="http://schemas.openxmlformats.org/officeDocument/2006/relationships/hyperlink" Target="http://portal.3gpp.org/desktopmodules/WorkItem/WorkItemDetails.aspx?workitemId=690011" TargetMode="External" Id="R10319934c45a4ac6" /><Relationship Type="http://schemas.openxmlformats.org/officeDocument/2006/relationships/hyperlink" Target="http://www.3gpp.org/ftp/tsg_ct/WG1_mm-cc-sm_ex-CN1/TSGC1_96_Jeju/docs/C1-161119.zip" TargetMode="External" Id="R3eebe58b4cbc44b1" /><Relationship Type="http://schemas.openxmlformats.org/officeDocument/2006/relationships/hyperlink" Target="http://webapp.etsi.org/teldir/ListPersDetails.asp?PersId=36916" TargetMode="External" Id="R1faa90a7ce3b40d8" /><Relationship Type="http://schemas.openxmlformats.org/officeDocument/2006/relationships/hyperlink" Target="http://portal.3gpp.org/desktopmodules/Release/ReleaseDetails.aspx?releaseId=187" TargetMode="External" Id="Rfaa455b4c47a4de9" /><Relationship Type="http://schemas.openxmlformats.org/officeDocument/2006/relationships/hyperlink" Target="http://portal.3gpp.org/desktopmodules/Specifications/SpecificationDetails.aspx?specificationId=2955" TargetMode="External" Id="R6aa46d782bb2484a" /><Relationship Type="http://schemas.openxmlformats.org/officeDocument/2006/relationships/hyperlink" Target="http://portal.3gpp.org/desktopmodules/WorkItem/WorkItemDetails.aspx?workitemId=690011" TargetMode="External" Id="R18874031e1ec4497" /><Relationship Type="http://schemas.openxmlformats.org/officeDocument/2006/relationships/hyperlink" Target="http://www.3gpp.org/ftp/tsg_ct/WG1_mm-cc-sm_ex-CN1/TSGC1_96_Jeju/docs/C1-161120.zip" TargetMode="External" Id="R46d1a25f8dd549ab" /><Relationship Type="http://schemas.openxmlformats.org/officeDocument/2006/relationships/hyperlink" Target="http://webapp.etsi.org/teldir/ListPersDetails.asp?PersId=36916" TargetMode="External" Id="R03674ac8ce5449de" /><Relationship Type="http://schemas.openxmlformats.org/officeDocument/2006/relationships/hyperlink" Target="http://portal.3gpp.org/desktopmodules/Release/ReleaseDetails.aspx?releaseId=187" TargetMode="External" Id="Rfe7b9b9d393348f7" /><Relationship Type="http://schemas.openxmlformats.org/officeDocument/2006/relationships/hyperlink" Target="http://portal.3gpp.org/desktopmodules/Specifications/SpecificationDetails.aspx?specificationId=2953" TargetMode="External" Id="R3736a05c715e4987" /><Relationship Type="http://schemas.openxmlformats.org/officeDocument/2006/relationships/hyperlink" Target="http://portal.3gpp.org/desktopmodules/WorkItem/WorkItemDetails.aspx?workitemId=690011" TargetMode="External" Id="Rcff0b424643a4424" /><Relationship Type="http://schemas.openxmlformats.org/officeDocument/2006/relationships/hyperlink" Target="http://webapp.etsi.org/teldir/ListPersDetails.asp?PersId=36916" TargetMode="External" Id="Ra5d5d3642ae34d6c" /><Relationship Type="http://schemas.openxmlformats.org/officeDocument/2006/relationships/hyperlink" Target="http://portal.3gpp.org/desktopmodules/Release/ReleaseDetails.aspx?releaseId=187" TargetMode="External" Id="R67d24f4323bb4962" /><Relationship Type="http://schemas.openxmlformats.org/officeDocument/2006/relationships/hyperlink" Target="http://portal.3gpp.org/desktopmodules/Specifications/SpecificationDetails.aspx?specificationId=2953" TargetMode="External" Id="Rd4adc0439f104751" /><Relationship Type="http://schemas.openxmlformats.org/officeDocument/2006/relationships/hyperlink" Target="http://portal.3gpp.org/desktopmodules/WorkItem/WorkItemDetails.aspx?workitemId=690011" TargetMode="External" Id="R6d107be8ad2e4d1f" /><Relationship Type="http://schemas.openxmlformats.org/officeDocument/2006/relationships/hyperlink" Target="http://www.3gpp.org/ftp/tsg_ct/WG1_mm-cc-sm_ex-CN1/TSGC1_96_Jeju/docs/C1-161122.zip" TargetMode="External" Id="R153591e9fbfc4b9d" /><Relationship Type="http://schemas.openxmlformats.org/officeDocument/2006/relationships/hyperlink" Target="http://webapp.etsi.org/teldir/ListPersDetails.asp?PersId=36916" TargetMode="External" Id="Rec34942c3b9d44c1" /><Relationship Type="http://schemas.openxmlformats.org/officeDocument/2006/relationships/hyperlink" Target="http://portal.3gpp.org/ngppapp/CreateTdoc.aspx?mode=view&amp;contributionId=688626" TargetMode="External" Id="R3f3eaec51cb94edd" /><Relationship Type="http://schemas.openxmlformats.org/officeDocument/2006/relationships/hyperlink" Target="http://portal.3gpp.org/desktopmodules/Release/ReleaseDetails.aspx?releaseId=187" TargetMode="External" Id="R401777cff4384a24" /><Relationship Type="http://schemas.openxmlformats.org/officeDocument/2006/relationships/hyperlink" Target="http://portal.3gpp.org/desktopmodules/Specifications/SpecificationDetails.aspx?specificationId=2953" TargetMode="External" Id="R67eb13be6e23482f" /><Relationship Type="http://schemas.openxmlformats.org/officeDocument/2006/relationships/hyperlink" Target="http://portal.3gpp.org/desktopmodules/WorkItem/WorkItemDetails.aspx?workitemId=690011" TargetMode="External" Id="R1d3e51f5a6f5434b" /><Relationship Type="http://schemas.openxmlformats.org/officeDocument/2006/relationships/hyperlink" Target="http://www.3gpp.org/ftp/tsg_ct/WG1_mm-cc-sm_ex-CN1/TSGC1_96_Jeju/docs/C1-161123.zip" TargetMode="External" Id="R26fc0fcedc834d66" /><Relationship Type="http://schemas.openxmlformats.org/officeDocument/2006/relationships/hyperlink" Target="http://webapp.etsi.org/teldir/ListPersDetails.asp?PersId=36916" TargetMode="External" Id="R05982451db3c4320" /><Relationship Type="http://schemas.openxmlformats.org/officeDocument/2006/relationships/hyperlink" Target="http://portal.3gpp.org/ngppapp/CreateTdoc.aspx?mode=view&amp;contributionId=688627" TargetMode="External" Id="R89a87de5fb16449f" /><Relationship Type="http://schemas.openxmlformats.org/officeDocument/2006/relationships/hyperlink" Target="http://portal.3gpp.org/desktopmodules/Release/ReleaseDetails.aspx?releaseId=187" TargetMode="External" Id="R6ab8536cf9f3430f" /><Relationship Type="http://schemas.openxmlformats.org/officeDocument/2006/relationships/hyperlink" Target="http://portal.3gpp.org/desktopmodules/Specifications/SpecificationDetails.aspx?specificationId=2953" TargetMode="External" Id="R6b078c01b5d24a03" /><Relationship Type="http://schemas.openxmlformats.org/officeDocument/2006/relationships/hyperlink" Target="http://portal.3gpp.org/desktopmodules/WorkItem/WorkItemDetails.aspx?workitemId=690011" TargetMode="External" Id="R72f7d2ee5a064238" /><Relationship Type="http://schemas.openxmlformats.org/officeDocument/2006/relationships/hyperlink" Target="http://www.3gpp.org/ftp/tsg_ct/WG1_mm-cc-sm_ex-CN1/TSGC1_96_Jeju/docs/C1-161124.zip" TargetMode="External" Id="R061b883f62234261" /><Relationship Type="http://schemas.openxmlformats.org/officeDocument/2006/relationships/hyperlink" Target="http://webapp.etsi.org/teldir/ListPersDetails.asp?PersId=36916" TargetMode="External" Id="R0887256d68164c7f" /><Relationship Type="http://schemas.openxmlformats.org/officeDocument/2006/relationships/hyperlink" Target="http://portal.3gpp.org/ngppapp/CreateTdoc.aspx?mode=view&amp;contributionId=688577" TargetMode="External" Id="Rb46ed3e1051b4d53" /><Relationship Type="http://schemas.openxmlformats.org/officeDocument/2006/relationships/hyperlink" Target="http://portal.3gpp.org/desktopmodules/Release/ReleaseDetails.aspx?releaseId=187" TargetMode="External" Id="Rf9da9cf90c4e4613" /><Relationship Type="http://schemas.openxmlformats.org/officeDocument/2006/relationships/hyperlink" Target="http://portal.3gpp.org/desktopmodules/Specifications/SpecificationDetails.aspx?specificationId=2953" TargetMode="External" Id="R630fee0ecb4a4f98" /><Relationship Type="http://schemas.openxmlformats.org/officeDocument/2006/relationships/hyperlink" Target="http://portal.3gpp.org/desktopmodules/WorkItem/WorkItemDetails.aspx?workitemId=690011" TargetMode="External" Id="Rf990a992e85044ae" /><Relationship Type="http://schemas.openxmlformats.org/officeDocument/2006/relationships/hyperlink" Target="http://www.3gpp.org/ftp/tsg_ct/WG1_mm-cc-sm_ex-CN1/TSGC1_96_Jeju/docs/C1-161125.zip" TargetMode="External" Id="Rd14299c2c6aa4c4d" /><Relationship Type="http://schemas.openxmlformats.org/officeDocument/2006/relationships/hyperlink" Target="http://webapp.etsi.org/teldir/ListPersDetails.asp?PersId=36916" TargetMode="External" Id="Rf9c5ffd3972546fc" /><Relationship Type="http://schemas.openxmlformats.org/officeDocument/2006/relationships/hyperlink" Target="http://portal.3gpp.org/ngppapp/CreateTdoc.aspx?mode=view&amp;contributionId=688477" TargetMode="External" Id="R244d8090ab004d91" /><Relationship Type="http://schemas.openxmlformats.org/officeDocument/2006/relationships/hyperlink" Target="http://portal.3gpp.org/desktopmodules/Release/ReleaseDetails.aspx?releaseId=187" TargetMode="External" Id="R0577d7e6673c4e55" /><Relationship Type="http://schemas.openxmlformats.org/officeDocument/2006/relationships/hyperlink" Target="http://portal.3gpp.org/desktopmodules/Specifications/SpecificationDetails.aspx?specificationId=2953" TargetMode="External" Id="R153bc641b45c45e6" /><Relationship Type="http://schemas.openxmlformats.org/officeDocument/2006/relationships/hyperlink" Target="http://portal.3gpp.org/desktopmodules/WorkItem/WorkItemDetails.aspx?workitemId=690011" TargetMode="External" Id="R6cf3c206aee74bf0" /><Relationship Type="http://schemas.openxmlformats.org/officeDocument/2006/relationships/hyperlink" Target="http://www.3gpp.org/ftp/tsg_ct/WG1_mm-cc-sm_ex-CN1/TSGC1_96_Jeju/docs/C1-161126.zip" TargetMode="External" Id="R77b3dfc2c5da48a8" /><Relationship Type="http://schemas.openxmlformats.org/officeDocument/2006/relationships/hyperlink" Target="http://webapp.etsi.org/teldir/ListPersDetails.asp?PersId=49324" TargetMode="External" Id="Ra14270805d824ed0" /><Relationship Type="http://schemas.openxmlformats.org/officeDocument/2006/relationships/hyperlink" Target="http://portal.3gpp.org/ngppapp/CreateTdoc.aspx?mode=view&amp;contributionId=688493" TargetMode="External" Id="R29ae0c4824b344fc" /><Relationship Type="http://schemas.openxmlformats.org/officeDocument/2006/relationships/hyperlink" Target="http://portal.3gpp.org/desktopmodules/Release/ReleaseDetails.aspx?releaseId=187" TargetMode="External" Id="Rfb27c364225948fa" /><Relationship Type="http://schemas.openxmlformats.org/officeDocument/2006/relationships/hyperlink" Target="http://portal.3gpp.org/desktopmodules/Specifications/SpecificationDetails.aspx?specificationId=2956" TargetMode="External" Id="R03afe2f7dbf64a81" /><Relationship Type="http://schemas.openxmlformats.org/officeDocument/2006/relationships/hyperlink" Target="http://portal.3gpp.org/desktopmodules/WorkItem/WorkItemDetails.aspx?workitemId=690011" TargetMode="External" Id="R28f50eb8ef8642ab" /><Relationship Type="http://schemas.openxmlformats.org/officeDocument/2006/relationships/hyperlink" Target="http://www.3gpp.org/ftp/tsg_ct/WG1_mm-cc-sm_ex-CN1/TSGC1_96_Jeju/docs/C1-161127.zip" TargetMode="External" Id="R3c49b947ef484156" /><Relationship Type="http://schemas.openxmlformats.org/officeDocument/2006/relationships/hyperlink" Target="http://webapp.etsi.org/teldir/ListPersDetails.asp?PersId=36916" TargetMode="External" Id="R6c953d9260d6480c" /><Relationship Type="http://schemas.openxmlformats.org/officeDocument/2006/relationships/hyperlink" Target="http://portal.3gpp.org/ngppapp/CreateTdoc.aspx?mode=view&amp;contributionId=688478" TargetMode="External" Id="R16e614b02e7d46a3" /><Relationship Type="http://schemas.openxmlformats.org/officeDocument/2006/relationships/hyperlink" Target="http://portal.3gpp.org/desktopmodules/Release/ReleaseDetails.aspx?releaseId=187" TargetMode="External" Id="R563866da476645f5" /><Relationship Type="http://schemas.openxmlformats.org/officeDocument/2006/relationships/hyperlink" Target="http://portal.3gpp.org/desktopmodules/Specifications/SpecificationDetails.aspx?specificationId=2953" TargetMode="External" Id="R2fdd6793306549e4" /><Relationship Type="http://schemas.openxmlformats.org/officeDocument/2006/relationships/hyperlink" Target="http://portal.3gpp.org/desktopmodules/WorkItem/WorkItemDetails.aspx?workitemId=690011" TargetMode="External" Id="Rfa26efddd0bd4c61" /><Relationship Type="http://schemas.openxmlformats.org/officeDocument/2006/relationships/hyperlink" Target="http://www.3gpp.org/ftp/tsg_ct/WG1_mm-cc-sm_ex-CN1/TSGC1_96_Jeju/docs/C1-161128.zip" TargetMode="External" Id="Rd2280ca5e7d44733" /><Relationship Type="http://schemas.openxmlformats.org/officeDocument/2006/relationships/hyperlink" Target="http://webapp.etsi.org/teldir/ListPersDetails.asp?PersId=49324" TargetMode="External" Id="Rb57f6115af0d4ef3" /><Relationship Type="http://schemas.openxmlformats.org/officeDocument/2006/relationships/hyperlink" Target="http://portal.3gpp.org/ngppapp/CreateTdoc.aspx?mode=view&amp;contributionId=688525" TargetMode="External" Id="Rf40dd5c938d24555" /><Relationship Type="http://schemas.openxmlformats.org/officeDocument/2006/relationships/hyperlink" Target="http://portal.3gpp.org/desktopmodules/Release/ReleaseDetails.aspx?releaseId=187" TargetMode="External" Id="R0273334f76a34182" /><Relationship Type="http://schemas.openxmlformats.org/officeDocument/2006/relationships/hyperlink" Target="http://portal.3gpp.org/desktopmodules/Specifications/SpecificationDetails.aspx?specificationId=2956" TargetMode="External" Id="Rbf59754c6a6543b9" /><Relationship Type="http://schemas.openxmlformats.org/officeDocument/2006/relationships/hyperlink" Target="http://portal.3gpp.org/desktopmodules/WorkItem/WorkItemDetails.aspx?workitemId=690011" TargetMode="External" Id="Ree907c14e0534550" /><Relationship Type="http://schemas.openxmlformats.org/officeDocument/2006/relationships/hyperlink" Target="http://www.3gpp.org/ftp/tsg_ct/WG1_mm-cc-sm_ex-CN1/TSGC1_96_Jeju/docs/C1-161129.zip" TargetMode="External" Id="R84a2203bf19142dd" /><Relationship Type="http://schemas.openxmlformats.org/officeDocument/2006/relationships/hyperlink" Target="http://webapp.etsi.org/teldir/ListPersDetails.asp?PersId=49324" TargetMode="External" Id="R9841069235d14653" /><Relationship Type="http://schemas.openxmlformats.org/officeDocument/2006/relationships/hyperlink" Target="http://portal.3gpp.org/ngppapp/CreateTdoc.aspx?mode=view&amp;contributionId=688494" TargetMode="External" Id="R1e995efd02924626" /><Relationship Type="http://schemas.openxmlformats.org/officeDocument/2006/relationships/hyperlink" Target="http://portal.3gpp.org/desktopmodules/Release/ReleaseDetails.aspx?releaseId=187" TargetMode="External" Id="R5ac70913442f4c19" /><Relationship Type="http://schemas.openxmlformats.org/officeDocument/2006/relationships/hyperlink" Target="http://portal.3gpp.org/desktopmodules/Specifications/SpecificationDetails.aspx?specificationId=2956" TargetMode="External" Id="Ref181e47354c4aed" /><Relationship Type="http://schemas.openxmlformats.org/officeDocument/2006/relationships/hyperlink" Target="http://portal.3gpp.org/desktopmodules/WorkItem/WorkItemDetails.aspx?workitemId=690011" TargetMode="External" Id="R4ef6c5c1c6454fc1" /><Relationship Type="http://schemas.openxmlformats.org/officeDocument/2006/relationships/hyperlink" Target="http://www.3gpp.org/ftp/tsg_ct/WG1_mm-cc-sm_ex-CN1/TSGC1_96_Jeju/docs/C1-161130.zip" TargetMode="External" Id="Rd053e0a28dae4ca7" /><Relationship Type="http://schemas.openxmlformats.org/officeDocument/2006/relationships/hyperlink" Target="http://webapp.etsi.org/teldir/ListPersDetails.asp?PersId=36916" TargetMode="External" Id="R20ae8556cfc64aed" /><Relationship Type="http://schemas.openxmlformats.org/officeDocument/2006/relationships/hyperlink" Target="http://portal.3gpp.org/desktopmodules/Release/ReleaseDetails.aspx?releaseId=187" TargetMode="External" Id="R3d4c42fcb70f4e5c" /><Relationship Type="http://schemas.openxmlformats.org/officeDocument/2006/relationships/hyperlink" Target="http://portal.3gpp.org/desktopmodules/Specifications/SpecificationDetails.aspx?specificationId=2998" TargetMode="External" Id="R349f7aaebda245a3" /><Relationship Type="http://schemas.openxmlformats.org/officeDocument/2006/relationships/hyperlink" Target="http://portal.3gpp.org/desktopmodules/WorkItem/WorkItemDetails.aspx?workitemId=690011" TargetMode="External" Id="R42859a2f96d44ae5" /><Relationship Type="http://schemas.openxmlformats.org/officeDocument/2006/relationships/hyperlink" Target="http://www.3gpp.org/ftp/tsg_ct/WG1_mm-cc-sm_ex-CN1/TSGC1_96_Jeju/docs/C1-161131.zip" TargetMode="External" Id="R8be0624a86794550" /><Relationship Type="http://schemas.openxmlformats.org/officeDocument/2006/relationships/hyperlink" Target="http://webapp.etsi.org/teldir/ListPersDetails.asp?PersId=49324" TargetMode="External" Id="R0c4ffd5900f74f69" /><Relationship Type="http://schemas.openxmlformats.org/officeDocument/2006/relationships/hyperlink" Target="http://portal.3gpp.org/ngppapp/CreateTdoc.aspx?mode=view&amp;contributionId=688565" TargetMode="External" Id="R8a2377fb351d4dec" /><Relationship Type="http://schemas.openxmlformats.org/officeDocument/2006/relationships/hyperlink" Target="http://portal.3gpp.org/desktopmodules/Release/ReleaseDetails.aspx?releaseId=187" TargetMode="External" Id="R6a623380b83949ac" /><Relationship Type="http://schemas.openxmlformats.org/officeDocument/2006/relationships/hyperlink" Target="http://portal.3gpp.org/desktopmodules/Specifications/SpecificationDetails.aspx?specificationId=2956" TargetMode="External" Id="Rce37a36f127f431c" /><Relationship Type="http://schemas.openxmlformats.org/officeDocument/2006/relationships/hyperlink" Target="http://portal.3gpp.org/desktopmodules/WorkItem/WorkItemDetails.aspx?workitemId=690011" TargetMode="External" Id="Rf5145be1789a411b" /><Relationship Type="http://schemas.openxmlformats.org/officeDocument/2006/relationships/hyperlink" Target="http://www.3gpp.org/ftp/tsg_ct/WG1_mm-cc-sm_ex-CN1/TSGC1_96_Jeju/docs/C1-161132.zip" TargetMode="External" Id="R50b5b7d78aa94c84" /><Relationship Type="http://schemas.openxmlformats.org/officeDocument/2006/relationships/hyperlink" Target="http://webapp.etsi.org/teldir/ListPersDetails.asp?PersId=36916" TargetMode="External" Id="Rdbd1b22721da4edf" /><Relationship Type="http://schemas.openxmlformats.org/officeDocument/2006/relationships/hyperlink" Target="http://portal.3gpp.org/ngppapp/CreateTdoc.aspx?mode=view&amp;contributionId=688628" TargetMode="External" Id="R05447b1ab2ee4546" /><Relationship Type="http://schemas.openxmlformats.org/officeDocument/2006/relationships/hyperlink" Target="http://portal.3gpp.org/desktopmodules/Release/ReleaseDetails.aspx?releaseId=187" TargetMode="External" Id="R04f4243b65ed4df5" /><Relationship Type="http://schemas.openxmlformats.org/officeDocument/2006/relationships/hyperlink" Target="http://portal.3gpp.org/desktopmodules/Specifications/SpecificationDetails.aspx?specificationId=2953" TargetMode="External" Id="Rdc3a4569ef614cfe" /><Relationship Type="http://schemas.openxmlformats.org/officeDocument/2006/relationships/hyperlink" Target="http://portal.3gpp.org/desktopmodules/WorkItem/WorkItemDetails.aspx?workitemId=690011" TargetMode="External" Id="Rb593095cc29b4999" /><Relationship Type="http://schemas.openxmlformats.org/officeDocument/2006/relationships/hyperlink" Target="http://www.3gpp.org/ftp/tsg_ct/WG1_mm-cc-sm_ex-CN1/TSGC1_96_Jeju/docs/C1-161133.zip" TargetMode="External" Id="R98c1ca00645d4448" /><Relationship Type="http://schemas.openxmlformats.org/officeDocument/2006/relationships/hyperlink" Target="http://webapp.etsi.org/teldir/ListPersDetails.asp?PersId=49324" TargetMode="External" Id="R05467a063fff40a1" /><Relationship Type="http://schemas.openxmlformats.org/officeDocument/2006/relationships/hyperlink" Target="http://portal.3gpp.org/ngppapp/CreateTdoc.aspx?mode=view&amp;contributionId=688566" TargetMode="External" Id="Ra8098e5bb99942de" /><Relationship Type="http://schemas.openxmlformats.org/officeDocument/2006/relationships/hyperlink" Target="http://portal.3gpp.org/desktopmodules/Release/ReleaseDetails.aspx?releaseId=187" TargetMode="External" Id="R1760074d58804694" /><Relationship Type="http://schemas.openxmlformats.org/officeDocument/2006/relationships/hyperlink" Target="http://portal.3gpp.org/desktopmodules/Specifications/SpecificationDetails.aspx?specificationId=2956" TargetMode="External" Id="R22d11dd523684f36" /><Relationship Type="http://schemas.openxmlformats.org/officeDocument/2006/relationships/hyperlink" Target="http://portal.3gpp.org/desktopmodules/WorkItem/WorkItemDetails.aspx?workitemId=690011" TargetMode="External" Id="R19ab35e90d3843fb" /><Relationship Type="http://schemas.openxmlformats.org/officeDocument/2006/relationships/hyperlink" Target="http://www.3gpp.org/ftp/tsg_ct/WG1_mm-cc-sm_ex-CN1/TSGC1_96_Jeju/docs/C1-161134.zip" TargetMode="External" Id="Ra17db993913d403a" /><Relationship Type="http://schemas.openxmlformats.org/officeDocument/2006/relationships/hyperlink" Target="http://webapp.etsi.org/teldir/ListPersDetails.asp?PersId=36916" TargetMode="External" Id="R3b5250fae5ec49de" /><Relationship Type="http://schemas.openxmlformats.org/officeDocument/2006/relationships/hyperlink" Target="http://portal.3gpp.org/ngppapp/CreateTdoc.aspx?mode=view&amp;contributionId=688629" TargetMode="External" Id="R30ad28728f5c4c7f" /><Relationship Type="http://schemas.openxmlformats.org/officeDocument/2006/relationships/hyperlink" Target="http://portal.3gpp.org/desktopmodules/Release/ReleaseDetails.aspx?releaseId=187" TargetMode="External" Id="Rde3249d9ac194c09" /><Relationship Type="http://schemas.openxmlformats.org/officeDocument/2006/relationships/hyperlink" Target="http://portal.3gpp.org/desktopmodules/Specifications/SpecificationDetails.aspx?specificationId=2953" TargetMode="External" Id="Red4e46378fe04211" /><Relationship Type="http://schemas.openxmlformats.org/officeDocument/2006/relationships/hyperlink" Target="http://portal.3gpp.org/desktopmodules/WorkItem/WorkItemDetails.aspx?workitemId=690011" TargetMode="External" Id="R6d25df794acb4bb7" /><Relationship Type="http://schemas.openxmlformats.org/officeDocument/2006/relationships/hyperlink" Target="http://www.3gpp.org/ftp/tsg_ct/WG1_mm-cc-sm_ex-CN1/TSGC1_96_Jeju/docs/C1-161135.zip" TargetMode="External" Id="R18911b36701f48f8" /><Relationship Type="http://schemas.openxmlformats.org/officeDocument/2006/relationships/hyperlink" Target="http://webapp.etsi.org/teldir/ListPersDetails.asp?PersId=36916" TargetMode="External" Id="R65c3890cd2e344d9" /><Relationship Type="http://schemas.openxmlformats.org/officeDocument/2006/relationships/hyperlink" Target="http://portal.3gpp.org/desktopmodules/Release/ReleaseDetails.aspx?releaseId=187" TargetMode="External" Id="Rb2b4131066fc4bc6" /><Relationship Type="http://schemas.openxmlformats.org/officeDocument/2006/relationships/hyperlink" Target="http://portal.3gpp.org/desktopmodules/Specifications/SpecificationDetails.aspx?specificationId=2953" TargetMode="External" Id="R38225ab17d43449c" /><Relationship Type="http://schemas.openxmlformats.org/officeDocument/2006/relationships/hyperlink" Target="http://portal.3gpp.org/desktopmodules/WorkItem/WorkItemDetails.aspx?workitemId=690011" TargetMode="External" Id="Rceade82b7ebd4c8d" /><Relationship Type="http://schemas.openxmlformats.org/officeDocument/2006/relationships/hyperlink" Target="http://www.3gpp.org/ftp/tsg_ct/WG1_mm-cc-sm_ex-CN1/TSGC1_96_Jeju/docs/C1-161136.zip" TargetMode="External" Id="Rbbceaec0aa6b4c9f" /><Relationship Type="http://schemas.openxmlformats.org/officeDocument/2006/relationships/hyperlink" Target="http://webapp.etsi.org/teldir/ListPersDetails.asp?PersId=36916" TargetMode="External" Id="R8aa4776c52ae4f50" /><Relationship Type="http://schemas.openxmlformats.org/officeDocument/2006/relationships/hyperlink" Target="http://portal.3gpp.org/ngppapp/CreateTdoc.aspx?mode=view&amp;contributionId=688630" TargetMode="External" Id="R0b3c4cf1af51411e" /><Relationship Type="http://schemas.openxmlformats.org/officeDocument/2006/relationships/hyperlink" Target="http://portal.3gpp.org/desktopmodules/Release/ReleaseDetails.aspx?releaseId=187" TargetMode="External" Id="R3944854e3f1c4b0e" /><Relationship Type="http://schemas.openxmlformats.org/officeDocument/2006/relationships/hyperlink" Target="http://portal.3gpp.org/desktopmodules/WorkItem/WorkItemDetails.aspx?workitemId=690011" TargetMode="External" Id="Rfb4fe62ea9bc4fc8" /><Relationship Type="http://schemas.openxmlformats.org/officeDocument/2006/relationships/hyperlink" Target="http://www.3gpp.org/ftp/tsg_ct/WG1_mm-cc-sm_ex-CN1/TSGC1_96_Jeju/docs/C1-161137.zip" TargetMode="External" Id="R26c102baeed64197" /><Relationship Type="http://schemas.openxmlformats.org/officeDocument/2006/relationships/hyperlink" Target="http://webapp.etsi.org/teldir/ListPersDetails.asp?PersId=36916" TargetMode="External" Id="Rcdf02640cf294e69" /><Relationship Type="http://schemas.openxmlformats.org/officeDocument/2006/relationships/hyperlink" Target="http://portal.3gpp.org/ngppapp/CreateTdoc.aspx?mode=view&amp;contributionId=688631" TargetMode="External" Id="R5ece116aea234f2b" /><Relationship Type="http://schemas.openxmlformats.org/officeDocument/2006/relationships/hyperlink" Target="http://portal.3gpp.org/desktopmodules/Release/ReleaseDetails.aspx?releaseId=187" TargetMode="External" Id="Rde5324a53668450b" /><Relationship Type="http://schemas.openxmlformats.org/officeDocument/2006/relationships/hyperlink" Target="http://portal.3gpp.org/desktopmodules/Specifications/SpecificationDetails.aspx?specificationId=2953" TargetMode="External" Id="R1c751c22b4ff43c0" /><Relationship Type="http://schemas.openxmlformats.org/officeDocument/2006/relationships/hyperlink" Target="http://portal.3gpp.org/desktopmodules/WorkItem/WorkItemDetails.aspx?workitemId=690011" TargetMode="External" Id="R08e22a354fcc4a55" /><Relationship Type="http://schemas.openxmlformats.org/officeDocument/2006/relationships/hyperlink" Target="http://www.3gpp.org/ftp/tsg_ct/WG1_mm-cc-sm_ex-CN1/TSGC1_96_Jeju/docs/C1-161138.zip" TargetMode="External" Id="R88885a378e6441d3" /><Relationship Type="http://schemas.openxmlformats.org/officeDocument/2006/relationships/hyperlink" Target="http://webapp.etsi.org/teldir/ListPersDetails.asp?PersId=49324" TargetMode="External" Id="Re1bf7689df7d4b39" /><Relationship Type="http://schemas.openxmlformats.org/officeDocument/2006/relationships/hyperlink" Target="http://portal.3gpp.org/ngppapp/CreateTdoc.aspx?mode=view&amp;contributionId=682275" TargetMode="External" Id="R833077d7bcc5468a" /><Relationship Type="http://schemas.openxmlformats.org/officeDocument/2006/relationships/hyperlink" Target="http://portal.3gpp.org/ngppapp/CreateTdoc.aspx?mode=view&amp;contributionId=688632" TargetMode="External" Id="R9db6d5ff8a39405a" /><Relationship Type="http://schemas.openxmlformats.org/officeDocument/2006/relationships/hyperlink" Target="http://portal.3gpp.org/desktopmodules/Release/ReleaseDetails.aspx?releaseId=187" TargetMode="External" Id="R23d968b9014249bd" /><Relationship Type="http://schemas.openxmlformats.org/officeDocument/2006/relationships/hyperlink" Target="http://portal.3gpp.org/desktopmodules/Specifications/SpecificationDetails.aspx?specificationId=2953" TargetMode="External" Id="R998490c427eb4ed0" /><Relationship Type="http://schemas.openxmlformats.org/officeDocument/2006/relationships/hyperlink" Target="http://portal.3gpp.org/desktopmodules/WorkItem/WorkItemDetails.aspx?workitemId=690011" TargetMode="External" Id="R784652a9e9254346" /><Relationship Type="http://schemas.openxmlformats.org/officeDocument/2006/relationships/hyperlink" Target="http://www.3gpp.org/ftp/tsg_ct/WG1_mm-cc-sm_ex-CN1/TSGC1_96_Jeju/docs/C1-161139.zip" TargetMode="External" Id="R3704d2ad9e574e99" /><Relationship Type="http://schemas.openxmlformats.org/officeDocument/2006/relationships/hyperlink" Target="http://webapp.etsi.org/teldir/ListPersDetails.asp?PersId=49324" TargetMode="External" Id="R68a713fad7044ed1" /><Relationship Type="http://schemas.openxmlformats.org/officeDocument/2006/relationships/hyperlink" Target="http://portal.3gpp.org/ngppapp/CreateTdoc.aspx?mode=view&amp;contributionId=682281" TargetMode="External" Id="R8b435d7a93794984" /><Relationship Type="http://schemas.openxmlformats.org/officeDocument/2006/relationships/hyperlink" Target="http://portal.3gpp.org/desktopmodules/Release/ReleaseDetails.aspx?releaseId=187" TargetMode="External" Id="Rb3ec28442f754217" /><Relationship Type="http://schemas.openxmlformats.org/officeDocument/2006/relationships/hyperlink" Target="http://portal.3gpp.org/desktopmodules/Specifications/SpecificationDetails.aspx?specificationId=2953" TargetMode="External" Id="R12502119d24b49c9" /><Relationship Type="http://schemas.openxmlformats.org/officeDocument/2006/relationships/hyperlink" Target="http://portal.3gpp.org/desktopmodules/WorkItem/WorkItemDetails.aspx?workitemId=690011" TargetMode="External" Id="R210e937044694bb0" /><Relationship Type="http://schemas.openxmlformats.org/officeDocument/2006/relationships/hyperlink" Target="http://webapp.etsi.org/teldir/ListPersDetails.asp?PersId=49324" TargetMode="External" Id="Rb9b0050d2f214362" /><Relationship Type="http://schemas.openxmlformats.org/officeDocument/2006/relationships/hyperlink" Target="http://portal.3gpp.org/desktopmodules/Release/ReleaseDetails.aspx?releaseId=187" TargetMode="External" Id="R5c42fb11d7454aa4" /><Relationship Type="http://schemas.openxmlformats.org/officeDocument/2006/relationships/hyperlink" Target="http://portal.3gpp.org/desktopmodules/Specifications/SpecificationDetails.aspx?specificationId=2953" TargetMode="External" Id="R1c849f1f12ab411e" /><Relationship Type="http://schemas.openxmlformats.org/officeDocument/2006/relationships/hyperlink" Target="http://portal.3gpp.org/desktopmodules/WorkItem/WorkItemDetails.aspx?workitemId=690011" TargetMode="External" Id="R055cbe4c87154da9" /><Relationship Type="http://schemas.openxmlformats.org/officeDocument/2006/relationships/hyperlink" Target="http://www.3gpp.org/ftp/tsg_ct/WG1_mm-cc-sm_ex-CN1/TSGC1_96_Jeju/docs/C1-161141.zip" TargetMode="External" Id="R43358229871c4d97" /><Relationship Type="http://schemas.openxmlformats.org/officeDocument/2006/relationships/hyperlink" Target="http://webapp.etsi.org/teldir/ListPersDetails.asp?PersId=49324" TargetMode="External" Id="Rcc63b092fe524ee3" /><Relationship Type="http://schemas.openxmlformats.org/officeDocument/2006/relationships/hyperlink" Target="http://portal.3gpp.org/ngppapp/CreateTdoc.aspx?mode=view&amp;contributionId=688633" TargetMode="External" Id="Rea546e2e877d440c" /><Relationship Type="http://schemas.openxmlformats.org/officeDocument/2006/relationships/hyperlink" Target="http://portal.3gpp.org/desktopmodules/Release/ReleaseDetails.aspx?releaseId=187" TargetMode="External" Id="Rbe6c51665adb4eb3" /><Relationship Type="http://schemas.openxmlformats.org/officeDocument/2006/relationships/hyperlink" Target="http://portal.3gpp.org/desktopmodules/WorkItem/WorkItemDetails.aspx?workitemId=690011" TargetMode="External" Id="R5c9b734b34f94034" /><Relationship Type="http://schemas.openxmlformats.org/officeDocument/2006/relationships/hyperlink" Target="http://www.3gpp.org/ftp/tsg_ct/WG1_mm-cc-sm_ex-CN1/TSGC1_96_Jeju/docs/C1-161142.zip" TargetMode="External" Id="R691242c7deec46cb" /><Relationship Type="http://schemas.openxmlformats.org/officeDocument/2006/relationships/hyperlink" Target="http://webapp.etsi.org/teldir/ListPersDetails.asp?PersId=37326" TargetMode="External" Id="R2855bbae37574534" /><Relationship Type="http://schemas.openxmlformats.org/officeDocument/2006/relationships/hyperlink" Target="http://portal.3gpp.org/desktopmodules/Release/ReleaseDetails.aspx?releaseId=187" TargetMode="External" Id="R2b04495bc7a548e9" /><Relationship Type="http://schemas.openxmlformats.org/officeDocument/2006/relationships/hyperlink" Target="http://portal.3gpp.org/desktopmodules/Specifications/SpecificationDetails.aspx?specificationId=2957" TargetMode="External" Id="Re8e1064c5f794f9e" /><Relationship Type="http://schemas.openxmlformats.org/officeDocument/2006/relationships/hyperlink" Target="http://portal.3gpp.org/desktopmodules/WorkItem/WorkItemDetails.aspx?workitemId=690011" TargetMode="External" Id="R9debc4f2e16a4a4d" /><Relationship Type="http://schemas.openxmlformats.org/officeDocument/2006/relationships/hyperlink" Target="http://www.3gpp.org/ftp/tsg_ct/WG1_mm-cc-sm_ex-CN1/TSGC1_96_Jeju/docs/C1-161143.zip" TargetMode="External" Id="Re6200187c6a0487e" /><Relationship Type="http://schemas.openxmlformats.org/officeDocument/2006/relationships/hyperlink" Target="http://webapp.etsi.org/teldir/ListPersDetails.asp?PersId=37326" TargetMode="External" Id="R750b3abad3694c26" /><Relationship Type="http://schemas.openxmlformats.org/officeDocument/2006/relationships/hyperlink" Target="http://portal.3gpp.org/ngppapp/CreateTdoc.aspx?mode=view&amp;contributionId=688592" TargetMode="External" Id="Rb6a35d0cf23c4d66" /><Relationship Type="http://schemas.openxmlformats.org/officeDocument/2006/relationships/hyperlink" Target="http://portal.3gpp.org/desktopmodules/Release/ReleaseDetails.aspx?releaseId=187" TargetMode="External" Id="Racbf5c229b3e45b5" /><Relationship Type="http://schemas.openxmlformats.org/officeDocument/2006/relationships/hyperlink" Target="http://portal.3gpp.org/desktopmodules/Specifications/SpecificationDetails.aspx?specificationId=2957" TargetMode="External" Id="R28189cc56ee4440a" /><Relationship Type="http://schemas.openxmlformats.org/officeDocument/2006/relationships/hyperlink" Target="http://portal.3gpp.org/desktopmodules/WorkItem/WorkItemDetails.aspx?workitemId=690011" TargetMode="External" Id="Rc72c3c299e5d438e" /><Relationship Type="http://schemas.openxmlformats.org/officeDocument/2006/relationships/hyperlink" Target="http://www.3gpp.org/ftp/tsg_ct/WG1_mm-cc-sm_ex-CN1/TSGC1_96_Jeju/docs/C1-161144.zip" TargetMode="External" Id="R2409231e07514f8e" /><Relationship Type="http://schemas.openxmlformats.org/officeDocument/2006/relationships/hyperlink" Target="http://webapp.etsi.org/teldir/ListPersDetails.asp?PersId=37326" TargetMode="External" Id="R7bcb5cca70e448d8" /><Relationship Type="http://schemas.openxmlformats.org/officeDocument/2006/relationships/hyperlink" Target="http://portal.3gpp.org/ngppapp/CreateTdoc.aspx?mode=view&amp;contributionId=688642" TargetMode="External" Id="Rb49fee2b93bd405f" /><Relationship Type="http://schemas.openxmlformats.org/officeDocument/2006/relationships/hyperlink" Target="http://portal.3gpp.org/desktopmodules/Release/ReleaseDetails.aspx?releaseId=187" TargetMode="External" Id="R9f5cf7810c594af5" /><Relationship Type="http://schemas.openxmlformats.org/officeDocument/2006/relationships/hyperlink" Target="http://portal.3gpp.org/desktopmodules/Specifications/SpecificationDetails.aspx?specificationId=2959" TargetMode="External" Id="R19bc18ba394347ca" /><Relationship Type="http://schemas.openxmlformats.org/officeDocument/2006/relationships/hyperlink" Target="http://portal.3gpp.org/desktopmodules/WorkItem/WorkItemDetails.aspx?workitemId=620064" TargetMode="External" Id="R217454e837a04872" /><Relationship Type="http://schemas.openxmlformats.org/officeDocument/2006/relationships/hyperlink" Target="http://www.3gpp.org/ftp/tsg_ct/WG1_mm-cc-sm_ex-CN1/TSGC1_96_Jeju/docs/C1-161145.zip" TargetMode="External" Id="Ra57d5df92fbe451b" /><Relationship Type="http://schemas.openxmlformats.org/officeDocument/2006/relationships/hyperlink" Target="http://webapp.etsi.org/teldir/ListPersDetails.asp?PersId=37326" TargetMode="External" Id="Rb4ddb74089654fbf" /><Relationship Type="http://schemas.openxmlformats.org/officeDocument/2006/relationships/hyperlink" Target="http://portal.3gpp.org/ngppapp/CreateTdoc.aspx?mode=view&amp;contributionId=688643" TargetMode="External" Id="R017833e9b77d4cd2" /><Relationship Type="http://schemas.openxmlformats.org/officeDocument/2006/relationships/hyperlink" Target="http://portal.3gpp.org/desktopmodules/Release/ReleaseDetails.aspx?releaseId=187" TargetMode="External" Id="R559ade30dfd74571" /><Relationship Type="http://schemas.openxmlformats.org/officeDocument/2006/relationships/hyperlink" Target="http://portal.3gpp.org/desktopmodules/Specifications/SpecificationDetails.aspx?specificationId=2959" TargetMode="External" Id="R9eb92335f3fc4b30" /><Relationship Type="http://schemas.openxmlformats.org/officeDocument/2006/relationships/hyperlink" Target="http://portal.3gpp.org/desktopmodules/WorkItem/WorkItemDetails.aspx?workitemId=620064" TargetMode="External" Id="R85fd9af862f04bf8" /><Relationship Type="http://schemas.openxmlformats.org/officeDocument/2006/relationships/hyperlink" Target="http://www.3gpp.org/ftp/tsg_ct/WG1_mm-cc-sm_ex-CN1/TSGC1_96_Jeju/docs/C1-161146.zip" TargetMode="External" Id="Rb11655eccbfe479a" /><Relationship Type="http://schemas.openxmlformats.org/officeDocument/2006/relationships/hyperlink" Target="http://webapp.etsi.org/teldir/ListPersDetails.asp?PersId=37326" TargetMode="External" Id="Rd9acc4fb61ea4352" /><Relationship Type="http://schemas.openxmlformats.org/officeDocument/2006/relationships/hyperlink" Target="http://portal.3gpp.org/ngppapp/CreateTdoc.aspx?mode=view&amp;contributionId=688644" TargetMode="External" Id="R3e1c9535983a4028" /><Relationship Type="http://schemas.openxmlformats.org/officeDocument/2006/relationships/hyperlink" Target="http://portal.3gpp.org/desktopmodules/Release/ReleaseDetails.aspx?releaseId=187" TargetMode="External" Id="R8eefc05e99534354" /><Relationship Type="http://schemas.openxmlformats.org/officeDocument/2006/relationships/hyperlink" Target="http://portal.3gpp.org/desktopmodules/Specifications/SpecificationDetails.aspx?specificationId=2959" TargetMode="External" Id="R1d6e8557cecf4a3b" /><Relationship Type="http://schemas.openxmlformats.org/officeDocument/2006/relationships/hyperlink" Target="http://portal.3gpp.org/desktopmodules/WorkItem/WorkItemDetails.aspx?workitemId=620064" TargetMode="External" Id="Rea8870a758904a20" /><Relationship Type="http://schemas.openxmlformats.org/officeDocument/2006/relationships/hyperlink" Target="http://www.3gpp.org/ftp/tsg_ct/WG1_mm-cc-sm_ex-CN1/TSGC1_96_Jeju/docs/C1-161147.zip" TargetMode="External" Id="R36e184f9d4a74939" /><Relationship Type="http://schemas.openxmlformats.org/officeDocument/2006/relationships/hyperlink" Target="http://webapp.etsi.org/teldir/ListPersDetails.asp?PersId=25131" TargetMode="External" Id="Rd01102947bee4f0d" /><Relationship Type="http://schemas.openxmlformats.org/officeDocument/2006/relationships/hyperlink" Target="http://portal.3gpp.org/desktopmodules/Release/ReleaseDetails.aspx?releaseId=187" TargetMode="External" Id="R95d95bc4a3484aa5" /><Relationship Type="http://schemas.openxmlformats.org/officeDocument/2006/relationships/hyperlink" Target="http://www.3gpp.org/ftp/tsg_ct/WG1_mm-cc-sm_ex-CN1/TSGC1_96_Jeju/docs/C1-161148.zip" TargetMode="External" Id="Ra30bcd2d26494766" /><Relationship Type="http://schemas.openxmlformats.org/officeDocument/2006/relationships/hyperlink" Target="http://webapp.etsi.org/teldir/ListPersDetails.asp?PersId=59795" TargetMode="External" Id="Rdf3294b46b904287" /><Relationship Type="http://schemas.openxmlformats.org/officeDocument/2006/relationships/hyperlink" Target="http://portal.3gpp.org/desktopmodules/Release/ReleaseDetails.aspx?releaseId=187" TargetMode="External" Id="Rc8d32844309d48a5" /><Relationship Type="http://schemas.openxmlformats.org/officeDocument/2006/relationships/hyperlink" Target="http://www.3gpp.org/ftp/tsg_ct/WG1_mm-cc-sm_ex-CN1/TSGC1_96_Jeju/docs/C1-161149.zip" TargetMode="External" Id="R625ea62ff9604efa" /><Relationship Type="http://schemas.openxmlformats.org/officeDocument/2006/relationships/hyperlink" Target="http://webapp.etsi.org/teldir/ListPersDetails.asp?PersId=59795" TargetMode="External" Id="R8d536bd15a9e4956" /><Relationship Type="http://schemas.openxmlformats.org/officeDocument/2006/relationships/hyperlink" Target="http://portal.3gpp.org/ngppapp/CreateTdoc.aspx?mode=view&amp;contributionId=688452" TargetMode="External" Id="Rfc9c073b958d4ae6" /><Relationship Type="http://schemas.openxmlformats.org/officeDocument/2006/relationships/hyperlink" Target="http://portal.3gpp.org/desktopmodules/Release/ReleaseDetails.aspx?releaseId=187" TargetMode="External" Id="R67782dfbc40b4ba3" /><Relationship Type="http://schemas.openxmlformats.org/officeDocument/2006/relationships/hyperlink" Target="http://www.3gpp.org/ftp/tsg_ct/WG1_mm-cc-sm_ex-CN1/TSGC1_96_Jeju/docs/C1-161150.zip" TargetMode="External" Id="R05599a3e6fc24694" /><Relationship Type="http://schemas.openxmlformats.org/officeDocument/2006/relationships/hyperlink" Target="http://webapp.etsi.org/teldir/ListPersDetails.asp?PersId=58708" TargetMode="External" Id="R63815e5a3de74c7b" /><Relationship Type="http://schemas.openxmlformats.org/officeDocument/2006/relationships/hyperlink" Target="http://portal.3gpp.org/ngppapp/CreateTdoc.aspx?mode=view&amp;contributionId=688585" TargetMode="External" Id="R679126e8b4924146" /><Relationship Type="http://schemas.openxmlformats.org/officeDocument/2006/relationships/hyperlink" Target="http://portal.3gpp.org/desktopmodules/Release/ReleaseDetails.aspx?releaseId=187" TargetMode="External" Id="R0aaf601fa6444f05" /><Relationship Type="http://schemas.openxmlformats.org/officeDocument/2006/relationships/hyperlink" Target="http://portal.3gpp.org/desktopmodules/Specifications/SpecificationDetails.aspx?specificationId=2954" TargetMode="External" Id="Rac058babe1d546d7" /><Relationship Type="http://schemas.openxmlformats.org/officeDocument/2006/relationships/hyperlink" Target="http://www.3gpp.org/ftp/tsg_ct/WG1_mm-cc-sm_ex-CN1/TSGC1_96_Jeju/docs/C1-161151.zip" TargetMode="External" Id="R21462a37c6a945a4" /><Relationship Type="http://schemas.openxmlformats.org/officeDocument/2006/relationships/hyperlink" Target="http://webapp.etsi.org/teldir/ListPersDetails.asp?PersId=58708" TargetMode="External" Id="Rc8fd03e1942b426c" /><Relationship Type="http://schemas.openxmlformats.org/officeDocument/2006/relationships/hyperlink" Target="http://portal.3gpp.org/ngppapp/CreateTdoc.aspx?mode=view&amp;contributionId=688586" TargetMode="External" Id="Raf0bf7ad9bbe49d1" /><Relationship Type="http://schemas.openxmlformats.org/officeDocument/2006/relationships/hyperlink" Target="http://portal.3gpp.org/desktopmodules/Release/ReleaseDetails.aspx?releaseId=187" TargetMode="External" Id="R7b097a4326b248b6" /><Relationship Type="http://schemas.openxmlformats.org/officeDocument/2006/relationships/hyperlink" Target="http://portal.3gpp.org/desktopmodules/Specifications/SpecificationDetails.aspx?specificationId=2954" TargetMode="External" Id="R36613c62c7d445f2" /><Relationship Type="http://schemas.openxmlformats.org/officeDocument/2006/relationships/hyperlink" Target="http://www.3gpp.org/ftp/tsg_ct/WG1_mm-cc-sm_ex-CN1/TSGC1_96_Jeju/docs/C1-161152.zip" TargetMode="External" Id="Ra0262fc2dde0497d" /><Relationship Type="http://schemas.openxmlformats.org/officeDocument/2006/relationships/hyperlink" Target="http://webapp.etsi.org/teldir/ListPersDetails.asp?PersId=53384" TargetMode="External" Id="R5e07e72d46364176" /><Relationship Type="http://schemas.openxmlformats.org/officeDocument/2006/relationships/hyperlink" Target="http://www.3gpp.org/ftp/tsg_ct/WG1_mm-cc-sm_ex-CN1/TSGC1_96_Jeju/docs/C1-161153.zip" TargetMode="External" Id="R7f46ed47951144d6" /><Relationship Type="http://schemas.openxmlformats.org/officeDocument/2006/relationships/hyperlink" Target="http://webapp.etsi.org/teldir/ListPersDetails.asp?PersId=53384" TargetMode="External" Id="R82a5b272071843c6" /><Relationship Type="http://schemas.openxmlformats.org/officeDocument/2006/relationships/hyperlink" Target="http://www.3gpp.org/ftp/tsg_ct/WG1_mm-cc-sm_ex-CN1/TSGC1_96_Jeju/docs/C1-161154.zip" TargetMode="External" Id="R54713eef67e74c0c" /><Relationship Type="http://schemas.openxmlformats.org/officeDocument/2006/relationships/hyperlink" Target="http://webapp.etsi.org/teldir/ListPersDetails.asp?PersId=53384" TargetMode="External" Id="R91c7056ab3b64e4b" /><Relationship Type="http://schemas.openxmlformats.org/officeDocument/2006/relationships/hyperlink" Target="http://www.3gpp.org/ftp/tsg_ct/WG1_mm-cc-sm_ex-CN1/TSGC1_96_Jeju/docs/C1-161155.zip" TargetMode="External" Id="R0d4570cfde1f4fe1" /><Relationship Type="http://schemas.openxmlformats.org/officeDocument/2006/relationships/hyperlink" Target="http://webapp.etsi.org/teldir/ListPersDetails.asp?PersId=13818" TargetMode="External" Id="R5b9e05d50a4c49a4" /><Relationship Type="http://schemas.openxmlformats.org/officeDocument/2006/relationships/hyperlink" Target="http://portal.3gpp.org/ngppapp/CreateTdoc.aspx?mode=view&amp;contributionId=687091" TargetMode="External" Id="Re7a3ddfd2abe48c9" /><Relationship Type="http://schemas.openxmlformats.org/officeDocument/2006/relationships/hyperlink" Target="http://www.3gpp.org/ftp/tsg_ct/WG1_mm-cc-sm_ex-CN1/TSGC1_96_Jeju/docs/C1-161156.zip" TargetMode="External" Id="R20a3a589b0d843c6" /><Relationship Type="http://schemas.openxmlformats.org/officeDocument/2006/relationships/hyperlink" Target="http://webapp.etsi.org/teldir/ListPersDetails.asp?PersId=49530" TargetMode="External" Id="Rad4fd6fa0ca9478d" /><Relationship Type="http://schemas.openxmlformats.org/officeDocument/2006/relationships/hyperlink" Target="http://portal.3gpp.org/ngppapp/CreateTdoc.aspx?mode=view&amp;contributionId=688540" TargetMode="External" Id="R719d2d4a6403439b" /><Relationship Type="http://schemas.openxmlformats.org/officeDocument/2006/relationships/hyperlink" Target="http://portal.3gpp.org/desktopmodules/Release/ReleaseDetails.aspx?releaseId=187" TargetMode="External" Id="R1cf6c62b58c14f19" /><Relationship Type="http://schemas.openxmlformats.org/officeDocument/2006/relationships/hyperlink" Target="http://portal.3gpp.org/desktopmodules/Specifications/SpecificationDetails.aspx?specificationId=1083" TargetMode="External" Id="R0bc39bc16cd74029" /><Relationship Type="http://schemas.openxmlformats.org/officeDocument/2006/relationships/hyperlink" Target="http://portal.3gpp.org/desktopmodules/WorkItem/WorkItemDetails.aspx?workitemId=680006" TargetMode="External" Id="R58746361076d478c" /><Relationship Type="http://schemas.openxmlformats.org/officeDocument/2006/relationships/hyperlink" Target="http://www.3gpp.org/ftp/tsg_ct/WG1_mm-cc-sm_ex-CN1/TSGC1_96_Jeju/docs/C1-161157.zip" TargetMode="External" Id="R4071937f34224ee4" /><Relationship Type="http://schemas.openxmlformats.org/officeDocument/2006/relationships/hyperlink" Target="http://webapp.etsi.org/teldir/ListPersDetails.asp?PersId=21705" TargetMode="External" Id="Ra63733321aef4a5c" /><Relationship Type="http://schemas.openxmlformats.org/officeDocument/2006/relationships/hyperlink" Target="http://portal.3gpp.org/ngppapp/CreateTdoc.aspx?mode=view&amp;contributionId=688621" TargetMode="External" Id="R654a2ffc3ec8424c" /><Relationship Type="http://schemas.openxmlformats.org/officeDocument/2006/relationships/hyperlink" Target="http://portal.3gpp.org/desktopmodules/Release/ReleaseDetails.aspx?releaseId=187" TargetMode="External" Id="Rc52453f96d4342ce" /><Relationship Type="http://schemas.openxmlformats.org/officeDocument/2006/relationships/hyperlink" Target="http://portal.3gpp.org/desktopmodules/Specifications/SpecificationDetails.aspx?specificationId=2953" TargetMode="External" Id="R0f756e1d2a2e43f1" /><Relationship Type="http://schemas.openxmlformats.org/officeDocument/2006/relationships/hyperlink" Target="http://portal.3gpp.org/desktopmodules/WorkItem/WorkItemDetails.aspx?workitemId=690011" TargetMode="External" Id="Rdaca5be988244f5d" /><Relationship Type="http://schemas.openxmlformats.org/officeDocument/2006/relationships/hyperlink" Target="http://www.3gpp.org/ftp/tsg_ct/WG1_mm-cc-sm_ex-CN1/TSGC1_96_Jeju/docs/C1-161158.zip" TargetMode="External" Id="Rfc169fa54c26455e" /><Relationship Type="http://schemas.openxmlformats.org/officeDocument/2006/relationships/hyperlink" Target="http://webapp.etsi.org/teldir/ListPersDetails.asp?PersId=21705" TargetMode="External" Id="R51e0cbe07b004790" /><Relationship Type="http://schemas.openxmlformats.org/officeDocument/2006/relationships/hyperlink" Target="http://portal.3gpp.org/desktopmodules/Release/ReleaseDetails.aspx?releaseId=187" TargetMode="External" Id="Rb5e51cdc47c0465e" /><Relationship Type="http://schemas.openxmlformats.org/officeDocument/2006/relationships/hyperlink" Target="http://portal.3gpp.org/desktopmodules/Specifications/SpecificationDetails.aspx?specificationId=2953" TargetMode="External" Id="Rcd0cd6f491934b7a" /><Relationship Type="http://schemas.openxmlformats.org/officeDocument/2006/relationships/hyperlink" Target="http://portal.3gpp.org/desktopmodules/WorkItem/WorkItemDetails.aspx?workitemId=690011" TargetMode="External" Id="Rcb8f4d8b603141ce" /><Relationship Type="http://schemas.openxmlformats.org/officeDocument/2006/relationships/hyperlink" Target="http://www.3gpp.org/ftp/tsg_ct/WG1_mm-cc-sm_ex-CN1/TSGC1_96_Jeju/docs/C1-161159.zip" TargetMode="External" Id="R6a843271d5134530" /><Relationship Type="http://schemas.openxmlformats.org/officeDocument/2006/relationships/hyperlink" Target="http://webapp.etsi.org/teldir/ListPersDetails.asp?PersId=12624" TargetMode="External" Id="R95c84c2cd3ac4f07" /><Relationship Type="http://schemas.openxmlformats.org/officeDocument/2006/relationships/hyperlink" Target="http://portal.3gpp.org/ngppapp/CreateTdoc.aspx?mode=view&amp;contributionId=688635" TargetMode="External" Id="R22e41195154741f5" /><Relationship Type="http://schemas.openxmlformats.org/officeDocument/2006/relationships/hyperlink" Target="http://portal.3gpp.org/desktopmodules/Release/ReleaseDetails.aspx?releaseId=187" TargetMode="External" Id="Re64b3d92443a4930" /><Relationship Type="http://schemas.openxmlformats.org/officeDocument/2006/relationships/hyperlink" Target="http://portal.3gpp.org/desktopmodules/Specifications/SpecificationDetails.aspx?specificationId=2953" TargetMode="External" Id="R33a4b2b8235a4694" /><Relationship Type="http://schemas.openxmlformats.org/officeDocument/2006/relationships/hyperlink" Target="http://portal.3gpp.org/desktopmodules/WorkItem/WorkItemDetails.aspx?workitemId=690011" TargetMode="External" Id="R1a149f4576b54625" /><Relationship Type="http://schemas.openxmlformats.org/officeDocument/2006/relationships/hyperlink" Target="http://www.3gpp.org/ftp/tsg_ct/WG1_mm-cc-sm_ex-CN1/TSGC1_96_Jeju/docs/C1-161160.zip" TargetMode="External" Id="R1dcb9cbd2d7a42f3" /><Relationship Type="http://schemas.openxmlformats.org/officeDocument/2006/relationships/hyperlink" Target="http://webapp.etsi.org/teldir/ListPersDetails.asp?PersId=53384" TargetMode="External" Id="R23b144d181d54bf3" /><Relationship Type="http://schemas.openxmlformats.org/officeDocument/2006/relationships/hyperlink" Target="http://portal.3gpp.org/ngppapp/CreateTdoc.aspx?mode=view&amp;contributionId=683094" TargetMode="External" Id="Re87026f787e44f26" /><Relationship Type="http://schemas.openxmlformats.org/officeDocument/2006/relationships/hyperlink" Target="http://portal.3gpp.org/ngppapp/CreateTdoc.aspx?mode=view&amp;contributionId=688701" TargetMode="External" Id="Re1732b038a274a5b" /><Relationship Type="http://schemas.openxmlformats.org/officeDocument/2006/relationships/hyperlink" Target="http://portal.3gpp.org/desktopmodules/Release/ReleaseDetails.aspx?releaseId=187" TargetMode="External" Id="R9580ace78baa498c" /><Relationship Type="http://schemas.openxmlformats.org/officeDocument/2006/relationships/hyperlink" Target="http://portal.3gpp.org/desktopmodules/Specifications/SpecificationDetails.aspx?specificationId=1055" TargetMode="External" Id="Rd465a20426654954" /><Relationship Type="http://schemas.openxmlformats.org/officeDocument/2006/relationships/hyperlink" Target="http://portal.3gpp.org/desktopmodules/WorkItem/WorkItemDetails.aspx?workitemId=690009" TargetMode="External" Id="Rd566a00cd7f64dbc" /><Relationship Type="http://schemas.openxmlformats.org/officeDocument/2006/relationships/hyperlink" Target="http://www.3gpp.org/ftp/tsg_ct/WG1_mm-cc-sm_ex-CN1/TSGC1_96_Jeju/docs/C1-161161.zip" TargetMode="External" Id="Rae9df4d7982c4b36" /><Relationship Type="http://schemas.openxmlformats.org/officeDocument/2006/relationships/hyperlink" Target="http://webapp.etsi.org/teldir/ListPersDetails.asp?PersId=53384" TargetMode="External" Id="R76b85d5ecbf74a4a" /><Relationship Type="http://schemas.openxmlformats.org/officeDocument/2006/relationships/hyperlink" Target="http://portal.3gpp.org/ngppapp/CreateTdoc.aspx?mode=view&amp;contributionId=683214" TargetMode="External" Id="R213e92969c4b4b01" /><Relationship Type="http://schemas.openxmlformats.org/officeDocument/2006/relationships/hyperlink" Target="http://portal.3gpp.org/desktopmodules/Release/ReleaseDetails.aspx?releaseId=187" TargetMode="External" Id="R371f709399e847b4" /><Relationship Type="http://schemas.openxmlformats.org/officeDocument/2006/relationships/hyperlink" Target="http://portal.3gpp.org/desktopmodules/Specifications/SpecificationDetails.aspx?specificationId=1073" TargetMode="External" Id="R13772d71907f4849" /><Relationship Type="http://schemas.openxmlformats.org/officeDocument/2006/relationships/hyperlink" Target="http://portal.3gpp.org/desktopmodules/WorkItem/WorkItemDetails.aspx?workitemId=690009" TargetMode="External" Id="Rb1b4e46fc7da4963" /><Relationship Type="http://schemas.openxmlformats.org/officeDocument/2006/relationships/hyperlink" Target="http://www.3gpp.org/ftp/tsg_ct/WG1_mm-cc-sm_ex-CN1/TSGC1_96_Jeju/docs/C1-161162.zip" TargetMode="External" Id="Rb60a24935eea4bf7" /><Relationship Type="http://schemas.openxmlformats.org/officeDocument/2006/relationships/hyperlink" Target="http://webapp.etsi.org/teldir/ListPersDetails.asp?PersId=53384" TargetMode="External" Id="Rc5e0d8134f954e4f" /><Relationship Type="http://schemas.openxmlformats.org/officeDocument/2006/relationships/hyperlink" Target="http://portal.3gpp.org/ngppapp/CreateTdoc.aspx?mode=view&amp;contributionId=683307" TargetMode="External" Id="Rfe03293a77214e91" /><Relationship Type="http://schemas.openxmlformats.org/officeDocument/2006/relationships/hyperlink" Target="http://portal.3gpp.org/ngppapp/CreateTdoc.aspx?mode=view&amp;contributionId=688562" TargetMode="External" Id="R3d2bed6bb6f046e5" /><Relationship Type="http://schemas.openxmlformats.org/officeDocument/2006/relationships/hyperlink" Target="http://portal.3gpp.org/desktopmodules/Release/ReleaseDetails.aspx?releaseId=187" TargetMode="External" Id="Rd5be481c5fa44ecd" /><Relationship Type="http://schemas.openxmlformats.org/officeDocument/2006/relationships/hyperlink" Target="http://portal.3gpp.org/desktopmodules/Specifications/SpecificationDetails.aspx?specificationId=1073" TargetMode="External" Id="Rf8e268ea23574aea" /><Relationship Type="http://schemas.openxmlformats.org/officeDocument/2006/relationships/hyperlink" Target="http://portal.3gpp.org/desktopmodules/WorkItem/WorkItemDetails.aspx?workitemId=670039" TargetMode="External" Id="R82c1a23d01a041ac" /><Relationship Type="http://schemas.openxmlformats.org/officeDocument/2006/relationships/hyperlink" Target="http://www.3gpp.org/ftp/tsg_ct/WG1_mm-cc-sm_ex-CN1/TSGC1_96_Jeju/docs/C1-161163.zip" TargetMode="External" Id="R52442e2b25a04f89" /><Relationship Type="http://schemas.openxmlformats.org/officeDocument/2006/relationships/hyperlink" Target="http://webapp.etsi.org/teldir/ListPersDetails.asp?PersId=53384" TargetMode="External" Id="R5154281be15544c1" /><Relationship Type="http://schemas.openxmlformats.org/officeDocument/2006/relationships/hyperlink" Target="http://portal.3gpp.org/ngppapp/CreateTdoc.aspx?mode=view&amp;contributionId=686028" TargetMode="External" Id="Rc0c610b4c567467b" /><Relationship Type="http://schemas.openxmlformats.org/officeDocument/2006/relationships/hyperlink" Target="http://portal.3gpp.org/ngppapp/CreateTdoc.aspx?mode=view&amp;contributionId=688495" TargetMode="External" Id="R2dda0e198ac141ed" /><Relationship Type="http://schemas.openxmlformats.org/officeDocument/2006/relationships/hyperlink" Target="http://portal.3gpp.org/desktopmodules/Release/ReleaseDetails.aspx?releaseId=187" TargetMode="External" Id="R783a8906342d47df" /><Relationship Type="http://schemas.openxmlformats.org/officeDocument/2006/relationships/hyperlink" Target="http://portal.3gpp.org/desktopmodules/Specifications/SpecificationDetails.aspx?specificationId=2998" TargetMode="External" Id="Rbd9800d4fe694052" /><Relationship Type="http://schemas.openxmlformats.org/officeDocument/2006/relationships/hyperlink" Target="http://portal.3gpp.org/desktopmodules/WorkItem/WorkItemDetails.aspx?workitemId=690011" TargetMode="External" Id="Reef106c2308d403a" /><Relationship Type="http://schemas.openxmlformats.org/officeDocument/2006/relationships/hyperlink" Target="http://www.3gpp.org/ftp/tsg_ct/WG1_mm-cc-sm_ex-CN1/TSGC1_96_Jeju/docs/C1-161164.zip" TargetMode="External" Id="R66ea85f817b2423e" /><Relationship Type="http://schemas.openxmlformats.org/officeDocument/2006/relationships/hyperlink" Target="http://webapp.etsi.org/teldir/ListPersDetails.asp?PersId=53384" TargetMode="External" Id="Rfddb82fe57104514" /><Relationship Type="http://schemas.openxmlformats.org/officeDocument/2006/relationships/hyperlink" Target="http://portal.3gpp.org/ngppapp/CreateTdoc.aspx?mode=view&amp;contributionId=683370" TargetMode="External" Id="Rb5e792a1c5704b23" /><Relationship Type="http://schemas.openxmlformats.org/officeDocument/2006/relationships/hyperlink" Target="http://portal.3gpp.org/desktopmodules/Release/ReleaseDetails.aspx?releaseId=187" TargetMode="External" Id="R76f503264515408f" /><Relationship Type="http://schemas.openxmlformats.org/officeDocument/2006/relationships/hyperlink" Target="http://portal.3gpp.org/desktopmodules/WorkItem/WorkItemDetails.aspx?workitemId=670039" TargetMode="External" Id="Re4d43f9e76854994" /><Relationship Type="http://schemas.openxmlformats.org/officeDocument/2006/relationships/hyperlink" Target="http://www.3gpp.org/ftp/tsg_ct/WG1_mm-cc-sm_ex-CN1/TSGC1_96_Jeju/docs/C1-161165.zip" TargetMode="External" Id="R51913e4d7105479a" /><Relationship Type="http://schemas.openxmlformats.org/officeDocument/2006/relationships/hyperlink" Target="http://webapp.etsi.org/teldir/ListPersDetails.asp?PersId=25131" TargetMode="External" Id="Rf95b586568f14518" /><Relationship Type="http://schemas.openxmlformats.org/officeDocument/2006/relationships/hyperlink" Target="http://portal.3gpp.org/desktopmodules/Release/ReleaseDetails.aspx?releaseId=187" TargetMode="External" Id="R50556284125e4ee8" /><Relationship Type="http://schemas.openxmlformats.org/officeDocument/2006/relationships/hyperlink" Target="http://www.3gpp.org/ftp/tsg_ct/WG1_mm-cc-sm_ex-CN1/TSGC1_96_Jeju/docs/C1-161166.zip" TargetMode="External" Id="Rb342fb98e4cd4c99" /><Relationship Type="http://schemas.openxmlformats.org/officeDocument/2006/relationships/hyperlink" Target="http://webapp.etsi.org/teldir/ListPersDetails.asp?PersId=12624" TargetMode="External" Id="R042f7b0fbd2e462b" /><Relationship Type="http://schemas.openxmlformats.org/officeDocument/2006/relationships/hyperlink" Target="http://portal.3gpp.org/ngppapp/CreateTdoc.aspx?mode=view&amp;contributionId=688587" TargetMode="External" Id="R11ebbe9157e148d3" /><Relationship Type="http://schemas.openxmlformats.org/officeDocument/2006/relationships/hyperlink" Target="http://portal.3gpp.org/desktopmodules/Release/ReleaseDetails.aspx?releaseId=187" TargetMode="External" Id="R615f4646d70c4dff" /><Relationship Type="http://schemas.openxmlformats.org/officeDocument/2006/relationships/hyperlink" Target="http://portal.3gpp.org/desktopmodules/Specifications/SpecificationDetails.aspx?specificationId=2954" TargetMode="External" Id="R1cb51981d17d4216" /><Relationship Type="http://schemas.openxmlformats.org/officeDocument/2006/relationships/hyperlink" Target="http://portal.3gpp.org/desktopmodules/WorkItem/WorkItemDetails.aspx?workitemId=690011" TargetMode="External" Id="Rad0bc1107c7e44c9" /><Relationship Type="http://schemas.openxmlformats.org/officeDocument/2006/relationships/hyperlink" Target="http://www.3gpp.org/ftp/tsg_ct/WG1_mm-cc-sm_ex-CN1/TSGC1_96_Jeju/docs/C1-161167.zip" TargetMode="External" Id="Re1d6c1bac6ee4b45" /><Relationship Type="http://schemas.openxmlformats.org/officeDocument/2006/relationships/hyperlink" Target="http://webapp.etsi.org/teldir/ListPersDetails.asp?PersId=12624" TargetMode="External" Id="Ra45ec3622003465d" /><Relationship Type="http://schemas.openxmlformats.org/officeDocument/2006/relationships/hyperlink" Target="http://portal.3gpp.org/desktopmodules/Release/ReleaseDetails.aspx?releaseId=187" TargetMode="External" Id="R8ad19090201c408a" /><Relationship Type="http://schemas.openxmlformats.org/officeDocument/2006/relationships/hyperlink" Target="http://www.3gpp.org/ftp/tsg_ct/WG1_mm-cc-sm_ex-CN1/TSGC1_96_Jeju/docs/C1-161168.zip" TargetMode="External" Id="R7e74f22a3c804343" /><Relationship Type="http://schemas.openxmlformats.org/officeDocument/2006/relationships/hyperlink" Target="http://webapp.etsi.org/teldir/ListPersDetails.asp?PersId=53384" TargetMode="External" Id="Rbd46bdfb9090470e" /><Relationship Type="http://schemas.openxmlformats.org/officeDocument/2006/relationships/hyperlink" Target="http://www.3gpp.org/ftp/tsg_ct/WG1_mm-cc-sm_ex-CN1/TSGC1_96_Jeju/docs/C1-161169.zip" TargetMode="External" Id="Rb4d12e2baad84e7f" /><Relationship Type="http://schemas.openxmlformats.org/officeDocument/2006/relationships/hyperlink" Target="http://webapp.etsi.org/teldir/ListPersDetails.asp?PersId=53384" TargetMode="External" Id="R037f36d7e006468c" /><Relationship Type="http://schemas.openxmlformats.org/officeDocument/2006/relationships/hyperlink" Target="http://www.3gpp.org/ftp/tsg_ct/WG1_mm-cc-sm_ex-CN1/TSGC1_96_Jeju/docs/C1-161170.zip" TargetMode="External" Id="R6b5f4ac7579a4f62" /><Relationship Type="http://schemas.openxmlformats.org/officeDocument/2006/relationships/hyperlink" Target="http://webapp.etsi.org/teldir/ListPersDetails.asp?PersId=53384" TargetMode="External" Id="Ra713874316284b73" /><Relationship Type="http://schemas.openxmlformats.org/officeDocument/2006/relationships/hyperlink" Target="http://www.3gpp.org/ftp/tsg_ct/WG1_mm-cc-sm_ex-CN1/TSGC1_96_Jeju/docs/C1-161171.zip" TargetMode="External" Id="Ra3130c941e10435b" /><Relationship Type="http://schemas.openxmlformats.org/officeDocument/2006/relationships/hyperlink" Target="http://webapp.etsi.org/teldir/ListPersDetails.asp?PersId=53384" TargetMode="External" Id="Rf4a5d2459a8e4704" /><Relationship Type="http://schemas.openxmlformats.org/officeDocument/2006/relationships/hyperlink" Target="http://www.3gpp.org/ftp/tsg_ct/WG1_mm-cc-sm_ex-CN1/TSGC1_96_Jeju/docs/C1-161172.zip" TargetMode="External" Id="R0d20f4f406364f0a" /><Relationship Type="http://schemas.openxmlformats.org/officeDocument/2006/relationships/hyperlink" Target="http://webapp.etsi.org/teldir/ListPersDetails.asp?PersId=53384" TargetMode="External" Id="Rfc38444225a84c79" /><Relationship Type="http://schemas.openxmlformats.org/officeDocument/2006/relationships/hyperlink" Target="http://portal.3gpp.org/ngppapp/CreateTdoc.aspx?mode=view&amp;contributionId=688695" TargetMode="External" Id="R32a9266071f04def" /><Relationship Type="http://schemas.openxmlformats.org/officeDocument/2006/relationships/hyperlink" Target="http://www.3gpp.org/ftp/tsg_ct/WG1_mm-cc-sm_ex-CN1/TSGC1_96_Jeju/docs/C1-161173.zip" TargetMode="External" Id="R828609b83d6e4152" /><Relationship Type="http://schemas.openxmlformats.org/officeDocument/2006/relationships/hyperlink" Target="http://webapp.etsi.org/teldir/ListPersDetails.asp?PersId=53384" TargetMode="External" Id="Rb63ba61410824e02" /><Relationship Type="http://schemas.openxmlformats.org/officeDocument/2006/relationships/hyperlink" Target="http://portal.3gpp.org/ngppapp/CreateTdoc.aspx?mode=view&amp;contributionId=688544" TargetMode="External" Id="R7df9ae2c314c410a" /><Relationship Type="http://schemas.openxmlformats.org/officeDocument/2006/relationships/hyperlink" Target="http://www.3gpp.org/ftp/tsg_ct/WG1_mm-cc-sm_ex-CN1/TSGC1_96_Jeju/docs/C1-161174.zip" TargetMode="External" Id="R9e0168287a464dd6" /><Relationship Type="http://schemas.openxmlformats.org/officeDocument/2006/relationships/hyperlink" Target="http://webapp.etsi.org/teldir/ListPersDetails.asp?PersId=53384" TargetMode="External" Id="Rb4f8e27b7a8a4920" /><Relationship Type="http://schemas.openxmlformats.org/officeDocument/2006/relationships/hyperlink" Target="http://portal.3gpp.org/ngppapp/CreateTdoc.aspx?mode=view&amp;contributionId=688780" TargetMode="External" Id="R3911837950cc4617" /><Relationship Type="http://schemas.openxmlformats.org/officeDocument/2006/relationships/hyperlink" Target="http://www.3gpp.org/ftp/tsg_ct/WG1_mm-cc-sm_ex-CN1/TSGC1_96_Jeju/docs/C1-161175.zip" TargetMode="External" Id="Rac588c0174544418" /><Relationship Type="http://schemas.openxmlformats.org/officeDocument/2006/relationships/hyperlink" Target="http://webapp.etsi.org/teldir/ListPersDetails.asp?PersId=53384" TargetMode="External" Id="Radd3ebe795fd42a4" /><Relationship Type="http://schemas.openxmlformats.org/officeDocument/2006/relationships/hyperlink" Target="http://portal.3gpp.org/ngppapp/CreateTdoc.aspx?mode=view&amp;contributionId=683093" TargetMode="External" Id="R17af84b17c5549de" /><Relationship Type="http://schemas.openxmlformats.org/officeDocument/2006/relationships/hyperlink" Target="http://portal.3gpp.org/ngppapp/CreateTdoc.aspx?mode=view&amp;contributionId=688779" TargetMode="External" Id="R9410debcb0424861" /><Relationship Type="http://schemas.openxmlformats.org/officeDocument/2006/relationships/hyperlink" Target="http://www.3gpp.org/ftp/tsg_ct/WG1_mm-cc-sm_ex-CN1/TSGC1_96_Jeju/docs/C1-161176.zip" TargetMode="External" Id="R4793373103ca4d1b" /><Relationship Type="http://schemas.openxmlformats.org/officeDocument/2006/relationships/hyperlink" Target="http://webapp.etsi.org/teldir/ListPersDetails.asp?PersId=53384" TargetMode="External" Id="R1b69045045344cf0" /><Relationship Type="http://schemas.openxmlformats.org/officeDocument/2006/relationships/hyperlink" Target="http://portal.3gpp.org/ngppapp/CreateTdoc.aspx?mode=view&amp;contributionId=681985" TargetMode="External" Id="R2b84767eae984ab0" /><Relationship Type="http://schemas.openxmlformats.org/officeDocument/2006/relationships/hyperlink" Target="http://portal.3gpp.org/desktopmodules/Release/ReleaseDetails.aspx?releaseId=189" TargetMode="External" Id="R0f925cd55f1d4cd5" /><Relationship Type="http://schemas.openxmlformats.org/officeDocument/2006/relationships/hyperlink" Target="http://www.3gpp.org/ftp/tsg_ct/WG1_mm-cc-sm_ex-CN1/TSGC1_96_Jeju/docs/C1-161177.zip" TargetMode="External" Id="R6d5337d0934547a0" /><Relationship Type="http://schemas.openxmlformats.org/officeDocument/2006/relationships/hyperlink" Target="http://webapp.etsi.org/teldir/ListPersDetails.asp?PersId=53384" TargetMode="External" Id="Rd185e62c42f14a82" /><Relationship Type="http://schemas.openxmlformats.org/officeDocument/2006/relationships/hyperlink" Target="http://portal.3gpp.org/ngppapp/CreateTdoc.aspx?mode=view&amp;contributionId=682115" TargetMode="External" Id="R1a2cd2b719e0474f" /><Relationship Type="http://schemas.openxmlformats.org/officeDocument/2006/relationships/hyperlink" Target="http://portal.3gpp.org/ngppapp/CreateTdoc.aspx?mode=view&amp;contributionId=688782" TargetMode="External" Id="R3279681f84a04db7" /><Relationship Type="http://schemas.openxmlformats.org/officeDocument/2006/relationships/hyperlink" Target="http://portal.3gpp.org/desktopmodules/Release/ReleaseDetails.aspx?releaseId=189" TargetMode="External" Id="R3719770457ab46c2" /><Relationship Type="http://schemas.openxmlformats.org/officeDocument/2006/relationships/hyperlink" Target="http://www.3gpp.org/ftp/tsg_ct/WG1_mm-cc-sm_ex-CN1/TSGC1_96_Jeju/docs/C1-161178.zip" TargetMode="External" Id="R1ab1f9b97deb4656" /><Relationship Type="http://schemas.openxmlformats.org/officeDocument/2006/relationships/hyperlink" Target="http://webapp.etsi.org/teldir/ListPersDetails.asp?PersId=53384" TargetMode="External" Id="Rd60da6fd609742f0" /><Relationship Type="http://schemas.openxmlformats.org/officeDocument/2006/relationships/hyperlink" Target="http://portal.3gpp.org/ngppapp/CreateTdoc.aspx?mode=view&amp;contributionId=683374" TargetMode="External" Id="Rcc0cf1c00f784a6f" /><Relationship Type="http://schemas.openxmlformats.org/officeDocument/2006/relationships/hyperlink" Target="http://portal.3gpp.org/desktopmodules/Release/ReleaseDetails.aspx?releaseId=187" TargetMode="External" Id="Rc25efa97cb464c33" /><Relationship Type="http://schemas.openxmlformats.org/officeDocument/2006/relationships/hyperlink" Target="http://portal.3gpp.org/desktopmodules/Specifications/SpecificationDetails.aspx?specificationId=1601" TargetMode="External" Id="Rc3186987f9c14c42" /><Relationship Type="http://schemas.openxmlformats.org/officeDocument/2006/relationships/hyperlink" Target="http://portal.3gpp.org/desktopmodules/WorkItem/WorkItemDetails.aspx?workitemId=690010" TargetMode="External" Id="R064f9ef8fa54464b" /><Relationship Type="http://schemas.openxmlformats.org/officeDocument/2006/relationships/hyperlink" Target="http://www.3gpp.org/ftp/tsg_ct/WG1_mm-cc-sm_ex-CN1/TSGC1_96_Jeju/docs/C1-161179.zip" TargetMode="External" Id="R693fe8ad21bd48be" /><Relationship Type="http://schemas.openxmlformats.org/officeDocument/2006/relationships/hyperlink" Target="http://webapp.etsi.org/teldir/ListPersDetails.asp?PersId=53384" TargetMode="External" Id="Rb1e4f936565c43af" /><Relationship Type="http://schemas.openxmlformats.org/officeDocument/2006/relationships/hyperlink" Target="http://portal.3gpp.org/ngppapp/CreateTdoc.aspx?mode=view&amp;contributionId=683375" TargetMode="External" Id="R94e247eae71a4acf" /><Relationship Type="http://schemas.openxmlformats.org/officeDocument/2006/relationships/hyperlink" Target="http://portal.3gpp.org/ngppapp/CreateTdoc.aspx?mode=view&amp;contributionId=688680" TargetMode="External" Id="R8e8d7ff4df094942" /><Relationship Type="http://schemas.openxmlformats.org/officeDocument/2006/relationships/hyperlink" Target="http://portal.3gpp.org/desktopmodules/Release/ReleaseDetails.aspx?releaseId=187" TargetMode="External" Id="R1ffe920da1e14fdb" /><Relationship Type="http://schemas.openxmlformats.org/officeDocument/2006/relationships/hyperlink" Target="http://portal.3gpp.org/desktopmodules/Specifications/SpecificationDetails.aspx?specificationId=747" TargetMode="External" Id="R8ca307f197dc4307" /><Relationship Type="http://schemas.openxmlformats.org/officeDocument/2006/relationships/hyperlink" Target="http://portal.3gpp.org/desktopmodules/WorkItem/WorkItemDetails.aspx?workitemId=690010" TargetMode="External" Id="R958e12fa25d84a4d" /><Relationship Type="http://schemas.openxmlformats.org/officeDocument/2006/relationships/hyperlink" Target="http://www.3gpp.org/ftp/tsg_ct/WG1_mm-cc-sm_ex-CN1/TSGC1_96_Jeju/docs/C1-161180.zip" TargetMode="External" Id="Rcfdc1ec19d584a1e" /><Relationship Type="http://schemas.openxmlformats.org/officeDocument/2006/relationships/hyperlink" Target="http://webapp.etsi.org/teldir/ListPersDetails.asp?PersId=53384" TargetMode="External" Id="R81cda53ef88a41dc" /><Relationship Type="http://schemas.openxmlformats.org/officeDocument/2006/relationships/hyperlink" Target="http://portal.3gpp.org/ngppapp/CreateTdoc.aspx?mode=view&amp;contributionId=683559" TargetMode="External" Id="R44ee1f6ccc914fba" /><Relationship Type="http://schemas.openxmlformats.org/officeDocument/2006/relationships/hyperlink" Target="http://portal.3gpp.org/ngppapp/CreateTdoc.aspx?mode=view&amp;contributionId=704524" TargetMode="External" Id="Ra2dce95546d24dd2" /><Relationship Type="http://schemas.openxmlformats.org/officeDocument/2006/relationships/hyperlink" Target="http://portal.3gpp.org/desktopmodules/Release/ReleaseDetails.aspx?releaseId=187" TargetMode="External" Id="Reba61ad53b8c4840" /><Relationship Type="http://schemas.openxmlformats.org/officeDocument/2006/relationships/hyperlink" Target="http://portal.3gpp.org/desktopmodules/Specifications/SpecificationDetails.aspx?specificationId=747" TargetMode="External" Id="R8a9ca5269ad44935" /><Relationship Type="http://schemas.openxmlformats.org/officeDocument/2006/relationships/hyperlink" Target="http://portal.3gpp.org/desktopmodules/WorkItem/WorkItemDetails.aspx?workitemId=690010" TargetMode="External" Id="R15e4686ad38d48d1" /><Relationship Type="http://schemas.openxmlformats.org/officeDocument/2006/relationships/hyperlink" Target="http://www.3gpp.org/ftp/tsg_ct/WG1_mm-cc-sm_ex-CN1/TSGC1_96_Jeju/docs/C1-161181.zip" TargetMode="External" Id="Ree4a09975e5741d3" /><Relationship Type="http://schemas.openxmlformats.org/officeDocument/2006/relationships/hyperlink" Target="http://webapp.etsi.org/teldir/ListPersDetails.asp?PersId=53384" TargetMode="External" Id="R42eae98b51374b96" /><Relationship Type="http://schemas.openxmlformats.org/officeDocument/2006/relationships/hyperlink" Target="http://portal.3gpp.org/ngppapp/CreateTdoc.aspx?mode=view&amp;contributionId=683577" TargetMode="External" Id="Rb1c6672c32964ec6" /><Relationship Type="http://schemas.openxmlformats.org/officeDocument/2006/relationships/hyperlink" Target="http://portal.3gpp.org/ngppapp/CreateTdoc.aspx?mode=view&amp;contributionId=704528" TargetMode="External" Id="R5982fff1f0ec4c12" /><Relationship Type="http://schemas.openxmlformats.org/officeDocument/2006/relationships/hyperlink" Target="http://portal.3gpp.org/desktopmodules/Release/ReleaseDetails.aspx?releaseId=187" TargetMode="External" Id="R321328d8c3e94e77" /><Relationship Type="http://schemas.openxmlformats.org/officeDocument/2006/relationships/hyperlink" Target="http://portal.3gpp.org/desktopmodules/Specifications/SpecificationDetails.aspx?specificationId=1601" TargetMode="External" Id="Rec8fca0dbb354c30" /><Relationship Type="http://schemas.openxmlformats.org/officeDocument/2006/relationships/hyperlink" Target="http://portal.3gpp.org/desktopmodules/WorkItem/WorkItemDetails.aspx?workitemId=690010" TargetMode="External" Id="Rf344126de78c4748" /><Relationship Type="http://schemas.openxmlformats.org/officeDocument/2006/relationships/hyperlink" Target="http://www.3gpp.org/ftp/tsg_ct/WG1_mm-cc-sm_ex-CN1/TSGC1_96_Jeju/docs/C1-161182.zip" TargetMode="External" Id="R2b4dae1ad161421f" /><Relationship Type="http://schemas.openxmlformats.org/officeDocument/2006/relationships/hyperlink" Target="http://webapp.etsi.org/teldir/ListPersDetails.asp?PersId=53384" TargetMode="External" Id="R65a9635631094c77" /><Relationship Type="http://schemas.openxmlformats.org/officeDocument/2006/relationships/hyperlink" Target="http://portal.3gpp.org/ngppapp/CreateTdoc.aspx?mode=view&amp;contributionId=683562" TargetMode="External" Id="Rc06829b3f25240b1" /><Relationship Type="http://schemas.openxmlformats.org/officeDocument/2006/relationships/hyperlink" Target="http://portal.3gpp.org/ngppapp/CreateTdoc.aspx?mode=view&amp;contributionId=704529" TargetMode="External" Id="Rc4542dcd43034f0b" /><Relationship Type="http://schemas.openxmlformats.org/officeDocument/2006/relationships/hyperlink" Target="http://portal.3gpp.org/desktopmodules/Release/ReleaseDetails.aspx?releaseId=187" TargetMode="External" Id="R60307e87449d45ba" /><Relationship Type="http://schemas.openxmlformats.org/officeDocument/2006/relationships/hyperlink" Target="http://portal.3gpp.org/desktopmodules/Specifications/SpecificationDetails.aspx?specificationId=747" TargetMode="External" Id="R304294b309cb4882" /><Relationship Type="http://schemas.openxmlformats.org/officeDocument/2006/relationships/hyperlink" Target="http://portal.3gpp.org/desktopmodules/WorkItem/WorkItemDetails.aspx?workitemId=690010" TargetMode="External" Id="Rd24485b3dba14573" /><Relationship Type="http://schemas.openxmlformats.org/officeDocument/2006/relationships/hyperlink" Target="http://www.3gpp.org/ftp/tsg_ct/WG1_mm-cc-sm_ex-CN1/TSGC1_96_Jeju/docs/C1-161183.zip" TargetMode="External" Id="Rf2dfd78f8c8f45e0" /><Relationship Type="http://schemas.openxmlformats.org/officeDocument/2006/relationships/hyperlink" Target="http://webapp.etsi.org/teldir/ListPersDetails.asp?PersId=53384" TargetMode="External" Id="R419698fede844dd8" /><Relationship Type="http://schemas.openxmlformats.org/officeDocument/2006/relationships/hyperlink" Target="http://portal.3gpp.org/ngppapp/CreateTdoc.aspx?mode=view&amp;contributionId=683576" TargetMode="External" Id="R31981ee6578040ef" /><Relationship Type="http://schemas.openxmlformats.org/officeDocument/2006/relationships/hyperlink" Target="http://portal.3gpp.org/ngppapp/CreateTdoc.aspx?mode=view&amp;contributionId=704530" TargetMode="External" Id="R1b3a1fbce0094200" /><Relationship Type="http://schemas.openxmlformats.org/officeDocument/2006/relationships/hyperlink" Target="http://portal.3gpp.org/desktopmodules/Release/ReleaseDetails.aspx?releaseId=187" TargetMode="External" Id="R86b39d137083408d" /><Relationship Type="http://schemas.openxmlformats.org/officeDocument/2006/relationships/hyperlink" Target="http://portal.3gpp.org/desktopmodules/Specifications/SpecificationDetails.aspx?specificationId=1601" TargetMode="External" Id="R81722542d78640ff" /><Relationship Type="http://schemas.openxmlformats.org/officeDocument/2006/relationships/hyperlink" Target="http://portal.3gpp.org/desktopmodules/WorkItem/WorkItemDetails.aspx?workitemId=690010" TargetMode="External" Id="R9eb1ba6809944260" /><Relationship Type="http://schemas.openxmlformats.org/officeDocument/2006/relationships/hyperlink" Target="http://www.3gpp.org/ftp/tsg_ct/WG1_mm-cc-sm_ex-CN1/TSGC1_96_Jeju/docs/C1-161184.zip" TargetMode="External" Id="Rc83e7f48b9a1400f" /><Relationship Type="http://schemas.openxmlformats.org/officeDocument/2006/relationships/hyperlink" Target="http://webapp.etsi.org/teldir/ListPersDetails.asp?PersId=53384" TargetMode="External" Id="R88d13a91c32d4ce8" /><Relationship Type="http://schemas.openxmlformats.org/officeDocument/2006/relationships/hyperlink" Target="http://portal.3gpp.org/ngppapp/CreateTdoc.aspx?mode=view&amp;contributionId=683556" TargetMode="External" Id="R0bda9ba6f772442d" /><Relationship Type="http://schemas.openxmlformats.org/officeDocument/2006/relationships/hyperlink" Target="http://portal.3gpp.org/ngppapp/CreateTdoc.aspx?mode=view&amp;contributionId=704532" TargetMode="External" Id="R90536babc0344f22" /><Relationship Type="http://schemas.openxmlformats.org/officeDocument/2006/relationships/hyperlink" Target="http://portal.3gpp.org/desktopmodules/Release/ReleaseDetails.aspx?releaseId=187" TargetMode="External" Id="Rb9836bf1ad13441a" /><Relationship Type="http://schemas.openxmlformats.org/officeDocument/2006/relationships/hyperlink" Target="http://portal.3gpp.org/desktopmodules/Specifications/SpecificationDetails.aspx?specificationId=747" TargetMode="External" Id="Rf540e71208ff45ff" /><Relationship Type="http://schemas.openxmlformats.org/officeDocument/2006/relationships/hyperlink" Target="http://portal.3gpp.org/desktopmodules/WorkItem/WorkItemDetails.aspx?workitemId=690010" TargetMode="External" Id="R515002a9bf764a71" /><Relationship Type="http://schemas.openxmlformats.org/officeDocument/2006/relationships/hyperlink" Target="http://www.3gpp.org/ftp/tsg_ct/WG1_mm-cc-sm_ex-CN1/TSGC1_96_Jeju/docs/C1-161185.zip" TargetMode="External" Id="R407b5df9cf3c4008" /><Relationship Type="http://schemas.openxmlformats.org/officeDocument/2006/relationships/hyperlink" Target="http://webapp.etsi.org/teldir/ListPersDetails.asp?PersId=53384" TargetMode="External" Id="Re5aef94e91694414" /><Relationship Type="http://schemas.openxmlformats.org/officeDocument/2006/relationships/hyperlink" Target="http://portal.3gpp.org/ngppapp/CreateTdoc.aspx?mode=view&amp;contributionId=683567" TargetMode="External" Id="Rc6a8e037261c4b73" /><Relationship Type="http://schemas.openxmlformats.org/officeDocument/2006/relationships/hyperlink" Target="http://portal.3gpp.org/ngppapp/CreateTdoc.aspx?mode=view&amp;contributionId=704533" TargetMode="External" Id="Rf9bb0d37a55b4e49" /><Relationship Type="http://schemas.openxmlformats.org/officeDocument/2006/relationships/hyperlink" Target="http://portal.3gpp.org/desktopmodules/Release/ReleaseDetails.aspx?releaseId=187" TargetMode="External" Id="R3c7a4883f760481b" /><Relationship Type="http://schemas.openxmlformats.org/officeDocument/2006/relationships/hyperlink" Target="http://portal.3gpp.org/desktopmodules/Specifications/SpecificationDetails.aspx?specificationId=1601" TargetMode="External" Id="Ra315fea375b84146" /><Relationship Type="http://schemas.openxmlformats.org/officeDocument/2006/relationships/hyperlink" Target="http://portal.3gpp.org/desktopmodules/WorkItem/WorkItemDetails.aspx?workitemId=690010" TargetMode="External" Id="Rc5a3047ab9c54b85" /><Relationship Type="http://schemas.openxmlformats.org/officeDocument/2006/relationships/hyperlink" Target="http://www.3gpp.org/ftp/tsg_ct/WG1_mm-cc-sm_ex-CN1/TSGC1_96_Jeju/docs/C1-161186.zip" TargetMode="External" Id="Raa91e257bf784853" /><Relationship Type="http://schemas.openxmlformats.org/officeDocument/2006/relationships/hyperlink" Target="http://webapp.etsi.org/teldir/ListPersDetails.asp?PersId=53384" TargetMode="External" Id="Rb1a9fa9ced5544ff" /><Relationship Type="http://schemas.openxmlformats.org/officeDocument/2006/relationships/hyperlink" Target="http://portal.3gpp.org/ngppapp/CreateTdoc.aspx?mode=view&amp;contributionId=688699" TargetMode="External" Id="R170c232f87444698" /><Relationship Type="http://schemas.openxmlformats.org/officeDocument/2006/relationships/hyperlink" Target="http://www.3gpp.org/ftp/tsg_ct/WG1_mm-cc-sm_ex-CN1/TSGC1_96_Jeju/docs/C1-161187.zip" TargetMode="External" Id="Rde866b99e9044af9" /><Relationship Type="http://schemas.openxmlformats.org/officeDocument/2006/relationships/hyperlink" Target="http://webapp.etsi.org/teldir/ListPersDetails.asp?PersId=53384" TargetMode="External" Id="R31dc1111c75d4488" /><Relationship Type="http://schemas.openxmlformats.org/officeDocument/2006/relationships/hyperlink" Target="http://portal.3gpp.org/ngppapp/CreateTdoc.aspx?mode=view&amp;contributionId=687333" TargetMode="External" Id="R4fd1a3407a13487a" /><Relationship Type="http://schemas.openxmlformats.org/officeDocument/2006/relationships/hyperlink" Target="http://portal.3gpp.org/desktopmodules/Release/ReleaseDetails.aspx?releaseId=187" TargetMode="External" Id="Rd959a057641a4fd9" /><Relationship Type="http://schemas.openxmlformats.org/officeDocument/2006/relationships/hyperlink" Target="http://www.3gpp.org/ftp/tsg_ct/WG1_mm-cc-sm_ex-CN1/TSGC1_96_Jeju/docs/C1-161188.zip" TargetMode="External" Id="R3215a8d3eca64eb2" /><Relationship Type="http://schemas.openxmlformats.org/officeDocument/2006/relationships/hyperlink" Target="http://webapp.etsi.org/teldir/ListPersDetails.asp?PersId=53384" TargetMode="External" Id="R73f8f151cacf4eb6" /><Relationship Type="http://schemas.openxmlformats.org/officeDocument/2006/relationships/hyperlink" Target="http://portal.3gpp.org/ngppapp/CreateTdoc.aspx?mode=view&amp;contributionId=687224" TargetMode="External" Id="Ra2cddaa92cba49ef" /><Relationship Type="http://schemas.openxmlformats.org/officeDocument/2006/relationships/hyperlink" Target="http://portal.3gpp.org/ngppapp/CreateTdoc.aspx?mode=view&amp;contributionId=688788" TargetMode="External" Id="Rde7ad1690edd4895" /><Relationship Type="http://schemas.openxmlformats.org/officeDocument/2006/relationships/hyperlink" Target="http://portal.3gpp.org/desktopmodules/Release/ReleaseDetails.aspx?releaseId=187" TargetMode="External" Id="Rd71cfc65bc1f48df" /><Relationship Type="http://schemas.openxmlformats.org/officeDocument/2006/relationships/hyperlink" Target="http://portal.3gpp.org/desktopmodules/Specifications/SpecificationDetails.aspx?specificationId=1072" TargetMode="External" Id="R8fa498b7a87c4a0f" /><Relationship Type="http://schemas.openxmlformats.org/officeDocument/2006/relationships/hyperlink" Target="http://portal.3gpp.org/desktopmodules/WorkItem/WorkItemDetails.aspx?workitemId=700013" TargetMode="External" Id="Rf8de22a45a8149eb" /><Relationship Type="http://schemas.openxmlformats.org/officeDocument/2006/relationships/hyperlink" Target="http://www.3gpp.org/ftp/tsg_ct/WG1_mm-cc-sm_ex-CN1/TSGC1_96_Jeju/docs/C1-161189.zip" TargetMode="External" Id="R146916dd6f084c9b" /><Relationship Type="http://schemas.openxmlformats.org/officeDocument/2006/relationships/hyperlink" Target="http://webapp.etsi.org/teldir/ListPersDetails.asp?PersId=53384" TargetMode="External" Id="R8335bbb3f60b4d9e" /><Relationship Type="http://schemas.openxmlformats.org/officeDocument/2006/relationships/hyperlink" Target="http://portal.3gpp.org/ngppapp/CreateTdoc.aspx?mode=view&amp;contributionId=687280" TargetMode="External" Id="R5149a4488ff84ad6" /><Relationship Type="http://schemas.openxmlformats.org/officeDocument/2006/relationships/hyperlink" Target="http://portal.3gpp.org/ngppapp/CreateTdoc.aspx?mode=view&amp;contributionId=688789" TargetMode="External" Id="Rdeea2ebf4e454f27" /><Relationship Type="http://schemas.openxmlformats.org/officeDocument/2006/relationships/hyperlink" Target="http://portal.3gpp.org/desktopmodules/Release/ReleaseDetails.aspx?releaseId=187" TargetMode="External" Id="R7525b876e0314d70" /><Relationship Type="http://schemas.openxmlformats.org/officeDocument/2006/relationships/hyperlink" Target="http://portal.3gpp.org/desktopmodules/Specifications/SpecificationDetails.aspx?specificationId=1072" TargetMode="External" Id="R895a106b0adb4105" /><Relationship Type="http://schemas.openxmlformats.org/officeDocument/2006/relationships/hyperlink" Target="http://portal.3gpp.org/desktopmodules/WorkItem/WorkItemDetails.aspx?workitemId=700013" TargetMode="External" Id="Rd01a96bc7aba48b3" /><Relationship Type="http://schemas.openxmlformats.org/officeDocument/2006/relationships/hyperlink" Target="http://www.3gpp.org/ftp/tsg_ct/WG1_mm-cc-sm_ex-CN1/TSGC1_96_Jeju/docs/C1-161190.zip" TargetMode="External" Id="R3d13ce2570a54e53" /><Relationship Type="http://schemas.openxmlformats.org/officeDocument/2006/relationships/hyperlink" Target="http://webapp.etsi.org/teldir/ListPersDetails.asp?PersId=53384" TargetMode="External" Id="R9c35a397458d4ae2" /><Relationship Type="http://schemas.openxmlformats.org/officeDocument/2006/relationships/hyperlink" Target="http://portal.3gpp.org/ngppapp/CreateTdoc.aspx?mode=view&amp;contributionId=687282" TargetMode="External" Id="R5c595d3a8f06465c" /><Relationship Type="http://schemas.openxmlformats.org/officeDocument/2006/relationships/hyperlink" Target="http://portal.3gpp.org/desktopmodules/Release/ReleaseDetails.aspx?releaseId=187" TargetMode="External" Id="R1bcba9aefcd24841" /><Relationship Type="http://schemas.openxmlformats.org/officeDocument/2006/relationships/hyperlink" Target="http://portal.3gpp.org/desktopmodules/Specifications/SpecificationDetails.aspx?specificationId=1072" TargetMode="External" Id="R4a59ab8bf95348ca" /><Relationship Type="http://schemas.openxmlformats.org/officeDocument/2006/relationships/hyperlink" Target="http://portal.3gpp.org/desktopmodules/WorkItem/WorkItemDetails.aspx?workitemId=700013" TargetMode="External" Id="R3c6750f05410498a" /><Relationship Type="http://schemas.openxmlformats.org/officeDocument/2006/relationships/hyperlink" Target="http://www.3gpp.org/ftp/tsg_ct/WG1_mm-cc-sm_ex-CN1/TSGC1_96_Jeju/docs/C1-161191.zip" TargetMode="External" Id="R0f8b31a999064e6a" /><Relationship Type="http://schemas.openxmlformats.org/officeDocument/2006/relationships/hyperlink" Target="http://webapp.etsi.org/teldir/ListPersDetails.asp?PersId=53384" TargetMode="External" Id="Rd8d7168b4ab84800" /><Relationship Type="http://schemas.openxmlformats.org/officeDocument/2006/relationships/hyperlink" Target="http://portal.3gpp.org/ngppapp/CreateTdoc.aspx?mode=view&amp;contributionId=687062" TargetMode="External" Id="R0272d99c5d464c6c" /><Relationship Type="http://schemas.openxmlformats.org/officeDocument/2006/relationships/hyperlink" Target="http://portal.3gpp.org/ngppapp/CreateTdoc.aspx?mode=view&amp;contributionId=688729" TargetMode="External" Id="R39754ecaee684af7" /><Relationship Type="http://schemas.openxmlformats.org/officeDocument/2006/relationships/hyperlink" Target="http://portal.3gpp.org/desktopmodules/Release/ReleaseDetails.aspx?releaseId=187" TargetMode="External" Id="Rdfc00afb5aa2447c" /><Relationship Type="http://schemas.openxmlformats.org/officeDocument/2006/relationships/hyperlink" Target="http://portal.3gpp.org/desktopmodules/Specifications/SpecificationDetails.aspx?specificationId=1072" TargetMode="External" Id="Rbb1efba9b0254a93" /><Relationship Type="http://schemas.openxmlformats.org/officeDocument/2006/relationships/hyperlink" Target="http://portal.3gpp.org/desktopmodules/WorkItem/WorkItemDetails.aspx?workitemId=700013" TargetMode="External" Id="R8a0f7899a57c473f" /><Relationship Type="http://schemas.openxmlformats.org/officeDocument/2006/relationships/hyperlink" Target="http://www.3gpp.org/ftp/tsg_ct/WG1_mm-cc-sm_ex-CN1/TSGC1_96_Jeju/docs/C1-161192.zip" TargetMode="External" Id="R78152d472ce74e35" /><Relationship Type="http://schemas.openxmlformats.org/officeDocument/2006/relationships/hyperlink" Target="http://webapp.etsi.org/teldir/ListPersDetails.asp?PersId=53384" TargetMode="External" Id="Ra59172e2bf92437c" /><Relationship Type="http://schemas.openxmlformats.org/officeDocument/2006/relationships/hyperlink" Target="http://portal.3gpp.org/ngppapp/CreateTdoc.aspx?mode=view&amp;contributionId=680992" TargetMode="External" Id="R3aa1b57a556946a4" /><Relationship Type="http://schemas.openxmlformats.org/officeDocument/2006/relationships/hyperlink" Target="http://portal.3gpp.org/ngppapp/CreateTdoc.aspx?mode=view&amp;contributionId=688736" TargetMode="External" Id="R2faade6d327742d3" /><Relationship Type="http://schemas.openxmlformats.org/officeDocument/2006/relationships/hyperlink" Target="http://portal.3gpp.org/desktopmodules/Release/ReleaseDetails.aspx?releaseId=187" TargetMode="External" Id="R32ea747eec0f4798" /><Relationship Type="http://schemas.openxmlformats.org/officeDocument/2006/relationships/hyperlink" Target="http://portal.3gpp.org/desktopmodules/Specifications/SpecificationDetails.aspx?specificationId=1072" TargetMode="External" Id="R6142b3622b4e442b" /><Relationship Type="http://schemas.openxmlformats.org/officeDocument/2006/relationships/hyperlink" Target="http://portal.3gpp.org/desktopmodules/WorkItem/WorkItemDetails.aspx?workitemId=700013" TargetMode="External" Id="Rcc66a6d76358485f" /><Relationship Type="http://schemas.openxmlformats.org/officeDocument/2006/relationships/hyperlink" Target="http://www.3gpp.org/ftp/tsg_ct/WG1_mm-cc-sm_ex-CN1/TSGC1_96_Jeju/docs/C1-161193.zip" TargetMode="External" Id="R227e5f112b99483a" /><Relationship Type="http://schemas.openxmlformats.org/officeDocument/2006/relationships/hyperlink" Target="http://webapp.etsi.org/teldir/ListPersDetails.asp?PersId=53384" TargetMode="External" Id="Rf79531e645eb45cd" /><Relationship Type="http://schemas.openxmlformats.org/officeDocument/2006/relationships/hyperlink" Target="http://portal.3gpp.org/ngppapp/CreateTdoc.aspx?mode=view&amp;contributionId=687261" TargetMode="External" Id="Rf9e3837c5f954ad0" /><Relationship Type="http://schemas.openxmlformats.org/officeDocument/2006/relationships/hyperlink" Target="http://portal.3gpp.org/ngppapp/CreateTdoc.aspx?mode=view&amp;contributionId=688691" TargetMode="External" Id="Re7d2047733e54d7c" /><Relationship Type="http://schemas.openxmlformats.org/officeDocument/2006/relationships/hyperlink" Target="http://portal.3gpp.org/desktopmodules/Release/ReleaseDetails.aspx?releaseId=187" TargetMode="External" Id="R0664646e97a147c4" /><Relationship Type="http://schemas.openxmlformats.org/officeDocument/2006/relationships/hyperlink" Target="http://portal.3gpp.org/desktopmodules/Specifications/SpecificationDetails.aspx?specificationId=1072" TargetMode="External" Id="Rf4369b05bf4442d2" /><Relationship Type="http://schemas.openxmlformats.org/officeDocument/2006/relationships/hyperlink" Target="http://portal.3gpp.org/desktopmodules/WorkItem/WorkItemDetails.aspx?workitemId=700013" TargetMode="External" Id="R5ec8f5e71db94e65" /><Relationship Type="http://schemas.openxmlformats.org/officeDocument/2006/relationships/hyperlink" Target="http://www.3gpp.org/ftp/tsg_ct/WG1_mm-cc-sm_ex-CN1/TSGC1_96_Jeju/docs/C1-161194.zip" TargetMode="External" Id="R125c816079d04edb" /><Relationship Type="http://schemas.openxmlformats.org/officeDocument/2006/relationships/hyperlink" Target="http://webapp.etsi.org/teldir/ListPersDetails.asp?PersId=53384" TargetMode="External" Id="R6418fdce058848c0" /><Relationship Type="http://schemas.openxmlformats.org/officeDocument/2006/relationships/hyperlink" Target="http://portal.3gpp.org/ngppapp/CreateTdoc.aspx?mode=view&amp;contributionId=687295" TargetMode="External" Id="Raed3dc971aee43e2" /><Relationship Type="http://schemas.openxmlformats.org/officeDocument/2006/relationships/hyperlink" Target="http://portal.3gpp.org/ngppapp/CreateTdoc.aspx?mode=view&amp;contributionId=697245" TargetMode="External" Id="Rcc1433be45b443fd" /><Relationship Type="http://schemas.openxmlformats.org/officeDocument/2006/relationships/hyperlink" Target="http://portal.3gpp.org/desktopmodules/Release/ReleaseDetails.aspx?releaseId=187" TargetMode="External" Id="Rbfb34f06f721410b" /><Relationship Type="http://schemas.openxmlformats.org/officeDocument/2006/relationships/hyperlink" Target="http://portal.3gpp.org/desktopmodules/Specifications/SpecificationDetails.aspx?specificationId=1072" TargetMode="External" Id="R7299362811584f17" /><Relationship Type="http://schemas.openxmlformats.org/officeDocument/2006/relationships/hyperlink" Target="http://portal.3gpp.org/desktopmodules/WorkItem/WorkItemDetails.aspx?workitemId=700013" TargetMode="External" Id="R26dc0be233f145ea" /><Relationship Type="http://schemas.openxmlformats.org/officeDocument/2006/relationships/hyperlink" Target="http://www.3gpp.org/ftp/tsg_ct/WG1_mm-cc-sm_ex-CN1/TSGC1_96_Jeju/docs/C1-161195.zip" TargetMode="External" Id="Rabf7426a70d94c7d" /><Relationship Type="http://schemas.openxmlformats.org/officeDocument/2006/relationships/hyperlink" Target="http://webapp.etsi.org/teldir/ListPersDetails.asp?PersId=53384" TargetMode="External" Id="Rb29a1ebf32124514" /><Relationship Type="http://schemas.openxmlformats.org/officeDocument/2006/relationships/hyperlink" Target="http://portal.3gpp.org/ngppapp/CreateTdoc.aspx?mode=view&amp;contributionId=688498" TargetMode="External" Id="Ra36337bd94974744" /><Relationship Type="http://schemas.openxmlformats.org/officeDocument/2006/relationships/hyperlink" Target="http://portal.3gpp.org/desktopmodules/Specifications/SpecificationDetails.aspx?specificationId=2954" TargetMode="External" Id="R57ded444957147de" /><Relationship Type="http://schemas.openxmlformats.org/officeDocument/2006/relationships/hyperlink" Target="http://www.3gpp.org/ftp/tsg_ct/WG1_mm-cc-sm_ex-CN1/TSGC1_96_Jeju/docs/C1-161196.zip" TargetMode="External" Id="R299bb740fad0407d" /><Relationship Type="http://schemas.openxmlformats.org/officeDocument/2006/relationships/hyperlink" Target="http://webapp.etsi.org/teldir/ListPersDetails.asp?PersId=53384" TargetMode="External" Id="Rf6f0e517482a413e" /><Relationship Type="http://schemas.openxmlformats.org/officeDocument/2006/relationships/hyperlink" Target="http://portal.3gpp.org/ngppapp/CreateTdoc.aspx?mode=view&amp;contributionId=683498" TargetMode="External" Id="R6a90feadbdcd42e0" /><Relationship Type="http://schemas.openxmlformats.org/officeDocument/2006/relationships/hyperlink" Target="http://portal.3gpp.org/ngppapp/CreateTdoc.aspx?mode=view&amp;contributionId=688713" TargetMode="External" Id="R0989dd57cb08464e" /><Relationship Type="http://schemas.openxmlformats.org/officeDocument/2006/relationships/hyperlink" Target="http://portal.3gpp.org/desktopmodules/Release/ReleaseDetails.aspx?releaseId=187" TargetMode="External" Id="R4e055555ef6749f6" /><Relationship Type="http://schemas.openxmlformats.org/officeDocument/2006/relationships/hyperlink" Target="http://portal.3gpp.org/desktopmodules/Specifications/SpecificationDetails.aspx?specificationId=1072" TargetMode="External" Id="R40350edcc37143bb" /><Relationship Type="http://schemas.openxmlformats.org/officeDocument/2006/relationships/hyperlink" Target="http://portal.3gpp.org/desktopmodules/WorkItem/WorkItemDetails.aspx?workitemId=610034" TargetMode="External" Id="R999c249d43c74952" /><Relationship Type="http://schemas.openxmlformats.org/officeDocument/2006/relationships/hyperlink" Target="http://webapp.etsi.org/teldir/ListPersDetails.asp?PersId=53384" TargetMode="External" Id="Raf71d9160ef94daa" /><Relationship Type="http://schemas.openxmlformats.org/officeDocument/2006/relationships/hyperlink" Target="http://portal.3gpp.org/ngppapp/CreateTdoc.aspx?mode=view&amp;contributionId=683569" TargetMode="External" Id="R95d5d8d7592544c1" /><Relationship Type="http://schemas.openxmlformats.org/officeDocument/2006/relationships/hyperlink" Target="http://portal.3gpp.org/desktopmodules/Release/ReleaseDetails.aspx?releaseId=187" TargetMode="External" Id="R29a4157418b844e2" /><Relationship Type="http://schemas.openxmlformats.org/officeDocument/2006/relationships/hyperlink" Target="http://portal.3gpp.org/desktopmodules/Specifications/SpecificationDetails.aspx?specificationId=1072" TargetMode="External" Id="R79a9b582ec154d0f" /><Relationship Type="http://schemas.openxmlformats.org/officeDocument/2006/relationships/hyperlink" Target="http://portal.3gpp.org/desktopmodules/WorkItem/WorkItemDetails.aspx?workitemId=610034" TargetMode="External" Id="R0b5bc9d0f2e14038" /><Relationship Type="http://schemas.openxmlformats.org/officeDocument/2006/relationships/hyperlink" Target="http://www.3gpp.org/ftp/tsg_ct/WG1_mm-cc-sm_ex-CN1/TSGC1_96_Jeju/docs/C1-161198.zip" TargetMode="External" Id="Ra77953cdecbc4631" /><Relationship Type="http://schemas.openxmlformats.org/officeDocument/2006/relationships/hyperlink" Target="http://webapp.etsi.org/teldir/ListPersDetails.asp?PersId=53384" TargetMode="External" Id="R84d60b46e93e49d0" /><Relationship Type="http://schemas.openxmlformats.org/officeDocument/2006/relationships/hyperlink" Target="http://portal.3gpp.org/ngppapp/CreateTdoc.aspx?mode=view&amp;contributionId=683009" TargetMode="External" Id="R938636dff9c44e27" /><Relationship Type="http://schemas.openxmlformats.org/officeDocument/2006/relationships/hyperlink" Target="http://portal.3gpp.org/ngppapp/CreateTdoc.aspx?mode=view&amp;contributionId=688815" TargetMode="External" Id="Rdd8fa1b9b3f04640" /><Relationship Type="http://schemas.openxmlformats.org/officeDocument/2006/relationships/hyperlink" Target="http://portal.3gpp.org/desktopmodules/Release/ReleaseDetails.aspx?releaseId=187" TargetMode="External" Id="R49e9b16a09024a09" /><Relationship Type="http://schemas.openxmlformats.org/officeDocument/2006/relationships/hyperlink" Target="http://portal.3gpp.org/desktopmodules/Specifications/SpecificationDetails.aspx?specificationId=1015" TargetMode="External" Id="R786ab920207843ed" /><Relationship Type="http://schemas.openxmlformats.org/officeDocument/2006/relationships/hyperlink" Target="http://portal.3gpp.org/desktopmodules/WorkItem/WorkItemDetails.aspx?workitemId=610034" TargetMode="External" Id="R0bf2eb42cc0c454c" /><Relationship Type="http://schemas.openxmlformats.org/officeDocument/2006/relationships/hyperlink" Target="http://webapp.etsi.org/teldir/ListPersDetails.asp?PersId=53384" TargetMode="External" Id="Rcb2ed5e6057741fd" /><Relationship Type="http://schemas.openxmlformats.org/officeDocument/2006/relationships/hyperlink" Target="http://portal.3gpp.org/ngppapp/CreateTdoc.aspx?mode=view&amp;contributionId=683570" TargetMode="External" Id="Rb84f57c737bd40e5" /><Relationship Type="http://schemas.openxmlformats.org/officeDocument/2006/relationships/hyperlink" Target="http://portal.3gpp.org/desktopmodules/Release/ReleaseDetails.aspx?releaseId=187" TargetMode="External" Id="R6118f1264e374deb" /><Relationship Type="http://schemas.openxmlformats.org/officeDocument/2006/relationships/hyperlink" Target="http://portal.3gpp.org/desktopmodules/Specifications/SpecificationDetails.aspx?specificationId=1015" TargetMode="External" Id="Rafdd64c7519e4481" /><Relationship Type="http://schemas.openxmlformats.org/officeDocument/2006/relationships/hyperlink" Target="http://portal.3gpp.org/desktopmodules/WorkItem/WorkItemDetails.aspx?workitemId=610034" TargetMode="External" Id="Ra40202403efd494a" /><Relationship Type="http://schemas.openxmlformats.org/officeDocument/2006/relationships/hyperlink" Target="http://www.3gpp.org/ftp/tsg_ct/WG1_mm-cc-sm_ex-CN1/TSGC1_96_Jeju/docs/C1-161200.zip" TargetMode="External" Id="Rcdf7e8b9e0c84117" /><Relationship Type="http://schemas.openxmlformats.org/officeDocument/2006/relationships/hyperlink" Target="http://webapp.etsi.org/teldir/ListPersDetails.asp?PersId=53384" TargetMode="External" Id="Rc3ee569abb9e42e4" /><Relationship Type="http://schemas.openxmlformats.org/officeDocument/2006/relationships/hyperlink" Target="http://portal.3gpp.org/ngppapp/CreateTdoc.aspx?mode=view&amp;contributionId=683124" TargetMode="External" Id="Re37eb521789245d5" /><Relationship Type="http://schemas.openxmlformats.org/officeDocument/2006/relationships/hyperlink" Target="http://portal.3gpp.org/ngppapp/CreateTdoc.aspx?mode=view&amp;contributionId=688709" TargetMode="External" Id="R05af71054f2b43aa" /><Relationship Type="http://schemas.openxmlformats.org/officeDocument/2006/relationships/hyperlink" Target="http://portal.3gpp.org/desktopmodules/Release/ReleaseDetails.aspx?releaseId=187" TargetMode="External" Id="R3d14ec03166a401d" /><Relationship Type="http://schemas.openxmlformats.org/officeDocument/2006/relationships/hyperlink" Target="http://portal.3gpp.org/desktopmodules/Specifications/SpecificationDetails.aspx?specificationId=1073" TargetMode="External" Id="R0a73da50f8cf4a4d" /><Relationship Type="http://schemas.openxmlformats.org/officeDocument/2006/relationships/hyperlink" Target="http://portal.3gpp.org/desktopmodules/WorkItem/WorkItemDetails.aspx?workitemId=680012" TargetMode="External" Id="R9b84e0478851441c" /><Relationship Type="http://schemas.openxmlformats.org/officeDocument/2006/relationships/hyperlink" Target="http://webapp.etsi.org/teldir/ListPersDetails.asp?PersId=53384" TargetMode="External" Id="R8b98c990a12c4420" /><Relationship Type="http://schemas.openxmlformats.org/officeDocument/2006/relationships/hyperlink" Target="http://portal.3gpp.org/ngppapp/CreateTdoc.aspx?mode=view&amp;contributionId=683372" TargetMode="External" Id="R224e356b921343ca" /><Relationship Type="http://schemas.openxmlformats.org/officeDocument/2006/relationships/hyperlink" Target="http://portal.3gpp.org/desktopmodules/Release/ReleaseDetails.aspx?releaseId=187" TargetMode="External" Id="R42020336fe4e42d7" /><Relationship Type="http://schemas.openxmlformats.org/officeDocument/2006/relationships/hyperlink" Target="http://portal.3gpp.org/desktopmodules/Specifications/SpecificationDetails.aspx?specificationId=1073" TargetMode="External" Id="R5a6c00a56a4e4b3a" /><Relationship Type="http://schemas.openxmlformats.org/officeDocument/2006/relationships/hyperlink" Target="http://portal.3gpp.org/desktopmodules/WorkItem/WorkItemDetails.aspx?workitemId=680012" TargetMode="External" Id="R9d109d16cec04716" /><Relationship Type="http://schemas.openxmlformats.org/officeDocument/2006/relationships/hyperlink" Target="http://www.3gpp.org/ftp/tsg_ct/WG1_mm-cc-sm_ex-CN1/TSGC1_96_Jeju/docs/C1-161202.zip" TargetMode="External" Id="R62fdbb69934a4e68" /><Relationship Type="http://schemas.openxmlformats.org/officeDocument/2006/relationships/hyperlink" Target="http://webapp.etsi.org/teldir/ListPersDetails.asp?PersId=53384" TargetMode="External" Id="Rd92f2389147449ce" /><Relationship Type="http://schemas.openxmlformats.org/officeDocument/2006/relationships/hyperlink" Target="http://portal.3gpp.org/ngppapp/CreateTdoc.aspx?mode=view&amp;contributionId=683087" TargetMode="External" Id="Rbc6b0ee5601143d2" /><Relationship Type="http://schemas.openxmlformats.org/officeDocument/2006/relationships/hyperlink" Target="http://portal.3gpp.org/desktopmodules/Release/ReleaseDetails.aspx?releaseId=187" TargetMode="External" Id="Rb50515c3e9a2463d" /><Relationship Type="http://schemas.openxmlformats.org/officeDocument/2006/relationships/hyperlink" Target="http://portal.3gpp.org/desktopmodules/Specifications/SpecificationDetails.aspx?specificationId=1119" TargetMode="External" Id="R4dd8cc2189414f5a" /><Relationship Type="http://schemas.openxmlformats.org/officeDocument/2006/relationships/hyperlink" Target="http://portal.3gpp.org/desktopmodules/WorkItem/WorkItemDetails.aspx?workitemId=610034" TargetMode="External" Id="R2a4d0138863e4646" /><Relationship Type="http://schemas.openxmlformats.org/officeDocument/2006/relationships/hyperlink" Target="http://www.3gpp.org/ftp/tsg_ct/WG1_mm-cc-sm_ex-CN1/TSGC1_96_Jeju/docs/C1-161203.zip" TargetMode="External" Id="R37484b012fc84c84" /><Relationship Type="http://schemas.openxmlformats.org/officeDocument/2006/relationships/hyperlink" Target="http://webapp.etsi.org/teldir/ListPersDetails.asp?PersId=53384" TargetMode="External" Id="R176dfce1885843db" /><Relationship Type="http://schemas.openxmlformats.org/officeDocument/2006/relationships/hyperlink" Target="http://portal.3gpp.org/ngppapp/CreateTdoc.aspx?mode=view&amp;contributionId=688697" TargetMode="External" Id="Rf3b7f8834ad54988" /><Relationship Type="http://schemas.openxmlformats.org/officeDocument/2006/relationships/hyperlink" Target="http://www.3gpp.org/ftp/tsg_ct/WG1_mm-cc-sm_ex-CN1/TSGC1_96_Jeju/docs/C1-161204.zip" TargetMode="External" Id="Rbae196a6597d4dc3" /><Relationship Type="http://schemas.openxmlformats.org/officeDocument/2006/relationships/hyperlink" Target="http://webapp.etsi.org/teldir/ListPersDetails.asp?PersId=53384" TargetMode="External" Id="Rb1cd1ce03bcf4b7b" /><Relationship Type="http://schemas.openxmlformats.org/officeDocument/2006/relationships/hyperlink" Target="http://portal.3gpp.org/ngppapp/CreateTdoc.aspx?mode=view&amp;contributionId=687243" TargetMode="External" Id="Rc373ac4af3f140eb" /><Relationship Type="http://schemas.openxmlformats.org/officeDocument/2006/relationships/hyperlink" Target="http://portal.3gpp.org/ngppapp/CreateTdoc.aspx?mode=view&amp;contributionId=688703" TargetMode="External" Id="Rb61902009b3742bc" /><Relationship Type="http://schemas.openxmlformats.org/officeDocument/2006/relationships/hyperlink" Target="http://www.3gpp.org/ftp/tsg_ct/WG1_mm-cc-sm_ex-CN1/TSGC1_96_Jeju/docs/C1-161205.zip" TargetMode="External" Id="R67962972b0574c12" /><Relationship Type="http://schemas.openxmlformats.org/officeDocument/2006/relationships/hyperlink" Target="http://webapp.etsi.org/teldir/ListPersDetails.asp?PersId=53384" TargetMode="External" Id="R44518831e9964963" /><Relationship Type="http://schemas.openxmlformats.org/officeDocument/2006/relationships/hyperlink" Target="http://portal.3gpp.org/ngppapp/CreateTdoc.aspx?mode=view&amp;contributionId=687244" TargetMode="External" Id="Rbfc6d1b52a9b4e88" /><Relationship Type="http://schemas.openxmlformats.org/officeDocument/2006/relationships/hyperlink" Target="http://portal.3gpp.org/ngppapp/CreateTdoc.aspx?mode=view&amp;contributionId=688704" TargetMode="External" Id="R6c0968c8077a446d" /><Relationship Type="http://schemas.openxmlformats.org/officeDocument/2006/relationships/hyperlink" Target="http://www.3gpp.org/ftp/tsg_ct/WG1_mm-cc-sm_ex-CN1/TSGC1_96_Jeju/docs/C1-161206.zip" TargetMode="External" Id="R24bbbefbec58461f" /><Relationship Type="http://schemas.openxmlformats.org/officeDocument/2006/relationships/hyperlink" Target="http://webapp.etsi.org/teldir/ListPersDetails.asp?PersId=53384" TargetMode="External" Id="R97e29445c2de4504" /><Relationship Type="http://schemas.openxmlformats.org/officeDocument/2006/relationships/hyperlink" Target="http://portal.3gpp.org/ngppapp/CreateTdoc.aspx?mode=view&amp;contributionId=687245" TargetMode="External" Id="Rb05f8b39a0264b81" /><Relationship Type="http://schemas.openxmlformats.org/officeDocument/2006/relationships/hyperlink" Target="http://webapp.etsi.org/teldir/ListPersDetails.asp?PersId=53384" TargetMode="External" Id="Rdcf228f682b34a31" /><Relationship Type="http://schemas.openxmlformats.org/officeDocument/2006/relationships/hyperlink" Target="http://portal.3gpp.org/ngppapp/CreateTdoc.aspx?mode=view&amp;contributionId=687246" TargetMode="External" Id="Rda780b600f7e4a05" /><Relationship Type="http://schemas.openxmlformats.org/officeDocument/2006/relationships/hyperlink" Target="http://www.3gpp.org/ftp/tsg_ct/WG1_mm-cc-sm_ex-CN1/TSGC1_96_Jeju/docs/C1-161208.zip" TargetMode="External" Id="R894fc9a3c0c84df6" /><Relationship Type="http://schemas.openxmlformats.org/officeDocument/2006/relationships/hyperlink" Target="http://webapp.etsi.org/teldir/ListPersDetails.asp?PersId=53384" TargetMode="External" Id="R2b0be4afdc324b35" /><Relationship Type="http://schemas.openxmlformats.org/officeDocument/2006/relationships/hyperlink" Target="http://portal.3gpp.org/ngppapp/CreateTdoc.aspx?mode=view&amp;contributionId=687247" TargetMode="External" Id="R5daff6f8babe482b" /><Relationship Type="http://schemas.openxmlformats.org/officeDocument/2006/relationships/hyperlink" Target="http://www.3gpp.org/ftp/tsg_ct/WG1_mm-cc-sm_ex-CN1/TSGC1_96_Jeju/docs/C1-161209.zip" TargetMode="External" Id="R3554145fadd442aa" /><Relationship Type="http://schemas.openxmlformats.org/officeDocument/2006/relationships/hyperlink" Target="http://webapp.etsi.org/teldir/ListPersDetails.asp?PersId=53384" TargetMode="External" Id="R12239fbb90da4049" /><Relationship Type="http://schemas.openxmlformats.org/officeDocument/2006/relationships/hyperlink" Target="http://portal.3gpp.org/ngppapp/CreateTdoc.aspx?mode=view&amp;contributionId=687248" TargetMode="External" Id="R0c30eabc5af9415f" /><Relationship Type="http://schemas.openxmlformats.org/officeDocument/2006/relationships/hyperlink" Target="http://www.3gpp.org/ftp/tsg_ct/WG1_mm-cc-sm_ex-CN1/TSGC1_96_Jeju/docs/C1-161210.zip" TargetMode="External" Id="R199c56a330d54bdc" /><Relationship Type="http://schemas.openxmlformats.org/officeDocument/2006/relationships/hyperlink" Target="http://webapp.etsi.org/teldir/ListPersDetails.asp?PersId=53384" TargetMode="External" Id="Rf159137570364fa3" /><Relationship Type="http://schemas.openxmlformats.org/officeDocument/2006/relationships/hyperlink" Target="http://portal.3gpp.org/ngppapp/CreateTdoc.aspx?mode=view&amp;contributionId=687249" TargetMode="External" Id="Rf56b6526dfa74972" /><Relationship Type="http://schemas.openxmlformats.org/officeDocument/2006/relationships/hyperlink" Target="http://portal.3gpp.org/ngppapp/CreateTdoc.aspx?mode=view&amp;contributionId=688705" TargetMode="External" Id="Rebda984967754c91" /><Relationship Type="http://schemas.openxmlformats.org/officeDocument/2006/relationships/hyperlink" Target="http://www.3gpp.org/ftp/tsg_ct/WG1_mm-cc-sm_ex-CN1/TSGC1_96_Jeju/docs/C1-161211.zip" TargetMode="External" Id="R4993278f41f54b53" /><Relationship Type="http://schemas.openxmlformats.org/officeDocument/2006/relationships/hyperlink" Target="http://webapp.etsi.org/teldir/ListPersDetails.asp?PersId=53384" TargetMode="External" Id="R2924e9670ef54228" /><Relationship Type="http://schemas.openxmlformats.org/officeDocument/2006/relationships/hyperlink" Target="http://portal.3gpp.org/ngppapp/CreateTdoc.aspx?mode=view&amp;contributionId=687251" TargetMode="External" Id="Rb3b9ea823a9b48ee" /><Relationship Type="http://schemas.openxmlformats.org/officeDocument/2006/relationships/hyperlink" Target="http://portal.3gpp.org/ngppapp/CreateTdoc.aspx?mode=view&amp;contributionId=688706" TargetMode="External" Id="Rc593edf95fd24d88" /><Relationship Type="http://schemas.openxmlformats.org/officeDocument/2006/relationships/hyperlink" Target="http://www.3gpp.org/ftp/tsg_ct/WG1_mm-cc-sm_ex-CN1/TSGC1_96_Jeju/docs/C1-161212.zip" TargetMode="External" Id="Rc509ad760e044ec6" /><Relationship Type="http://schemas.openxmlformats.org/officeDocument/2006/relationships/hyperlink" Target="http://webapp.etsi.org/teldir/ListPersDetails.asp?PersId=53384" TargetMode="External" Id="Rd1ef32e6011b48e5" /><Relationship Type="http://schemas.openxmlformats.org/officeDocument/2006/relationships/hyperlink" Target="http://portal.3gpp.org/ngppapp/CreateTdoc.aspx?mode=view&amp;contributionId=687306" TargetMode="External" Id="R198bfc151c5947af" /><Relationship Type="http://schemas.openxmlformats.org/officeDocument/2006/relationships/hyperlink" Target="http://portal.3gpp.org/desktopmodules/Release/ReleaseDetails.aspx?releaseId=187" TargetMode="External" Id="Rbc2312fa474448a2" /><Relationship Type="http://schemas.openxmlformats.org/officeDocument/2006/relationships/hyperlink" Target="http://portal.3gpp.org/desktopmodules/Specifications/SpecificationDetails.aspx?specificationId=2953" TargetMode="External" Id="R7f6b4d61ff5e4752" /><Relationship Type="http://schemas.openxmlformats.org/officeDocument/2006/relationships/hyperlink" Target="http://portal.3gpp.org/desktopmodules/WorkItem/WorkItemDetails.aspx?workitemId=690011" TargetMode="External" Id="Ra509a343e25a48ca" /><Relationship Type="http://schemas.openxmlformats.org/officeDocument/2006/relationships/hyperlink" Target="http://www.3gpp.org/ftp/tsg_ct/WG1_mm-cc-sm_ex-CN1/TSGC1_96_Jeju/docs/C1-161213.zip" TargetMode="External" Id="R21e4e07be8d84bcb" /><Relationship Type="http://schemas.openxmlformats.org/officeDocument/2006/relationships/hyperlink" Target="http://webapp.etsi.org/teldir/ListPersDetails.asp?PersId=53384" TargetMode="External" Id="Rca545dc08c604074" /><Relationship Type="http://schemas.openxmlformats.org/officeDocument/2006/relationships/hyperlink" Target="http://portal.3gpp.org/ngppapp/CreateTdoc.aspx?mode=view&amp;contributionId=687308" TargetMode="External" Id="R0c5c5fa62e3b4ebe" /><Relationship Type="http://schemas.openxmlformats.org/officeDocument/2006/relationships/hyperlink" Target="http://portal.3gpp.org/desktopmodules/Release/ReleaseDetails.aspx?releaseId=187" TargetMode="External" Id="R979f4f248cff41e9" /><Relationship Type="http://schemas.openxmlformats.org/officeDocument/2006/relationships/hyperlink" Target="http://portal.3gpp.org/desktopmodules/Specifications/SpecificationDetails.aspx?specificationId=2953" TargetMode="External" Id="Ree402b666b724af3" /><Relationship Type="http://schemas.openxmlformats.org/officeDocument/2006/relationships/hyperlink" Target="http://portal.3gpp.org/desktopmodules/WorkItem/WorkItemDetails.aspx?workitemId=690011" TargetMode="External" Id="Rbf1cf461431140a7" /><Relationship Type="http://schemas.openxmlformats.org/officeDocument/2006/relationships/hyperlink" Target="http://www.3gpp.org/ftp/tsg_ct/WG1_mm-cc-sm_ex-CN1/TSGC1_96_Jeju/docs/C1-161214.zip" TargetMode="External" Id="Ra4b9363a47ce46c8" /><Relationship Type="http://schemas.openxmlformats.org/officeDocument/2006/relationships/hyperlink" Target="http://webapp.etsi.org/teldir/ListPersDetails.asp?PersId=53384" TargetMode="External" Id="R6c7dd47037024707" /><Relationship Type="http://schemas.openxmlformats.org/officeDocument/2006/relationships/hyperlink" Target="http://portal.3gpp.org/ngppapp/CreateTdoc.aspx?mode=view&amp;contributionId=687176" TargetMode="External" Id="R16a28a250aae47fc" /><Relationship Type="http://schemas.openxmlformats.org/officeDocument/2006/relationships/hyperlink" Target="http://portal.3gpp.org/desktopmodules/Release/ReleaseDetails.aspx?releaseId=187" TargetMode="External" Id="Rf887a2f644c84970" /><Relationship Type="http://schemas.openxmlformats.org/officeDocument/2006/relationships/hyperlink" Target="http://portal.3gpp.org/desktopmodules/Specifications/SpecificationDetails.aspx?specificationId=2953" TargetMode="External" Id="R11cf68fdaf19453b" /><Relationship Type="http://schemas.openxmlformats.org/officeDocument/2006/relationships/hyperlink" Target="http://portal.3gpp.org/desktopmodules/WorkItem/WorkItemDetails.aspx?workitemId=690011" TargetMode="External" Id="Ra015afef5aa34281" /><Relationship Type="http://schemas.openxmlformats.org/officeDocument/2006/relationships/hyperlink" Target="http://www.3gpp.org/ftp/tsg_ct/WG1_mm-cc-sm_ex-CN1/TSGC1_96_Jeju/docs/C1-161215.zip" TargetMode="External" Id="R570bc5cbacd04f59" /><Relationship Type="http://schemas.openxmlformats.org/officeDocument/2006/relationships/hyperlink" Target="http://webapp.etsi.org/teldir/ListPersDetails.asp?PersId=53384" TargetMode="External" Id="R581c568e19a148c5" /><Relationship Type="http://schemas.openxmlformats.org/officeDocument/2006/relationships/hyperlink" Target="http://portal.3gpp.org/ngppapp/CreateTdoc.aspx?mode=view&amp;contributionId=687235" TargetMode="External" Id="Rb07afc797f2f4469" /><Relationship Type="http://schemas.openxmlformats.org/officeDocument/2006/relationships/hyperlink" Target="http://www.3gpp.org/ftp/tsg_ct/WG1_mm-cc-sm_ex-CN1/TSGC1_96_Jeju/docs/C1-161216.zip" TargetMode="External" Id="R05b71970660e46d0" /><Relationship Type="http://schemas.openxmlformats.org/officeDocument/2006/relationships/hyperlink" Target="http://webapp.etsi.org/teldir/ListPersDetails.asp?PersId=53384" TargetMode="External" Id="R58d440fbec1c4c51" /><Relationship Type="http://schemas.openxmlformats.org/officeDocument/2006/relationships/hyperlink" Target="http://portal.3gpp.org/ngppapp/CreateTdoc.aspx?mode=view&amp;contributionId=687236" TargetMode="External" Id="R85a9fecd1e64499e" /><Relationship Type="http://schemas.openxmlformats.org/officeDocument/2006/relationships/hyperlink" Target="http://www.3gpp.org/ftp/tsg_ct/WG1_mm-cc-sm_ex-CN1/TSGC1_96_Jeju/docs/C1-161217.zip" TargetMode="External" Id="Rb403e3fda8754d42" /><Relationship Type="http://schemas.openxmlformats.org/officeDocument/2006/relationships/hyperlink" Target="http://webapp.etsi.org/teldir/ListPersDetails.asp?PersId=53384" TargetMode="External" Id="Rdf798726def944af" /><Relationship Type="http://schemas.openxmlformats.org/officeDocument/2006/relationships/hyperlink" Target="http://portal.3gpp.org/ngppapp/CreateTdoc.aspx?mode=view&amp;contributionId=687238" TargetMode="External" Id="Rd664a9732420457a" /><Relationship Type="http://schemas.openxmlformats.org/officeDocument/2006/relationships/hyperlink" Target="http://portal.3gpp.org/ngppapp/CreateTdoc.aspx?mode=view&amp;contributionId=688707" TargetMode="External" Id="Rf7dccfba80734d34" /><Relationship Type="http://schemas.openxmlformats.org/officeDocument/2006/relationships/hyperlink" Target="http://www.3gpp.org/ftp/tsg_ct/WG1_mm-cc-sm_ex-CN1/TSGC1_96_Jeju/docs/C1-161218.zip" TargetMode="External" Id="R3588db302bfb490b" /><Relationship Type="http://schemas.openxmlformats.org/officeDocument/2006/relationships/hyperlink" Target="http://webapp.etsi.org/teldir/ListPersDetails.asp?PersId=53384" TargetMode="External" Id="R596b6a34ecca4c22" /><Relationship Type="http://schemas.openxmlformats.org/officeDocument/2006/relationships/hyperlink" Target="http://portal.3gpp.org/ngppapp/CreateTdoc.aspx?mode=view&amp;contributionId=687240" TargetMode="External" Id="R3a283223c4644138" /><Relationship Type="http://schemas.openxmlformats.org/officeDocument/2006/relationships/hyperlink" Target="http://portal.3gpp.org/ngppapp/CreateTdoc.aspx?mode=view&amp;contributionId=688708" TargetMode="External" Id="R2d1a9df34cfb4664" /><Relationship Type="http://schemas.openxmlformats.org/officeDocument/2006/relationships/hyperlink" Target="http://www.3gpp.org/ftp/tsg_ct/WG1_mm-cc-sm_ex-CN1/TSGC1_96_Jeju/docs/C1-161219.zip" TargetMode="External" Id="Re1377d628caf4c58" /><Relationship Type="http://schemas.openxmlformats.org/officeDocument/2006/relationships/hyperlink" Target="http://webapp.etsi.org/teldir/ListPersDetails.asp?PersId=53384" TargetMode="External" Id="R3eac8365b0c542de" /><Relationship Type="http://schemas.openxmlformats.org/officeDocument/2006/relationships/hyperlink" Target="http://portal.3gpp.org/ngppapp/CreateTdoc.aspx?mode=view&amp;contributionId=687241" TargetMode="External" Id="Ra85379e223734a35" /><Relationship Type="http://schemas.openxmlformats.org/officeDocument/2006/relationships/hyperlink" Target="http://www.3gpp.org/ftp/tsg_ct/WG1_mm-cc-sm_ex-CN1/TSGC1_96_Jeju/docs/C1-161220.zip" TargetMode="External" Id="R292443fdb1f34da0" /><Relationship Type="http://schemas.openxmlformats.org/officeDocument/2006/relationships/hyperlink" Target="http://webapp.etsi.org/teldir/ListPersDetails.asp?PersId=53384" TargetMode="External" Id="R1b104c33261a4f9a" /><Relationship Type="http://schemas.openxmlformats.org/officeDocument/2006/relationships/hyperlink" Target="http://portal.3gpp.org/ngppapp/CreateTdoc.aspx?mode=view&amp;contributionId=687237" TargetMode="External" Id="R829c1787c7f44b34" /><Relationship Type="http://schemas.openxmlformats.org/officeDocument/2006/relationships/hyperlink" Target="http://www.3gpp.org/ftp/tsg_ct/WG1_mm-cc-sm_ex-CN1/TSGC1_96_Jeju/docs/C1-161221.zip" TargetMode="External" Id="Ra4a662c5cbfb4226" /><Relationship Type="http://schemas.openxmlformats.org/officeDocument/2006/relationships/hyperlink" Target="http://webapp.etsi.org/teldir/ListPersDetails.asp?PersId=53384" TargetMode="External" Id="R4342765e523f448b" /><Relationship Type="http://schemas.openxmlformats.org/officeDocument/2006/relationships/hyperlink" Target="http://portal.3gpp.org/ngppapp/CreateTdoc.aspx?mode=view&amp;contributionId=687242" TargetMode="External" Id="Rc8e16f4fc8c742f0" /><Relationship Type="http://schemas.openxmlformats.org/officeDocument/2006/relationships/hyperlink" Target="http://www.3gpp.org/ftp/tsg_ct/WG1_mm-cc-sm_ex-CN1/TSGC1_96_Jeju/docs/C1-161222.zip" TargetMode="External" Id="Re50b1a193af14b8f" /><Relationship Type="http://schemas.openxmlformats.org/officeDocument/2006/relationships/hyperlink" Target="http://webapp.etsi.org/teldir/ListPersDetails.asp?PersId=53384" TargetMode="External" Id="Reb6b20cd363b4d45" /><Relationship Type="http://schemas.openxmlformats.org/officeDocument/2006/relationships/hyperlink" Target="http://portal.3gpp.org/ngppapp/CreateTdoc.aspx?mode=view&amp;contributionId=686456" TargetMode="External" Id="Ra8194543898e4b89" /><Relationship Type="http://schemas.openxmlformats.org/officeDocument/2006/relationships/hyperlink" Target="http://portal.3gpp.org/desktopmodules/Release/ReleaseDetails.aspx?releaseId=187" TargetMode="External" Id="R9de905d077f34587" /><Relationship Type="http://schemas.openxmlformats.org/officeDocument/2006/relationships/hyperlink" Target="http://portal.3gpp.org/desktopmodules/Specifications/SpecificationDetails.aspx?specificationId=2956" TargetMode="External" Id="Re22ec267adde47bc" /><Relationship Type="http://schemas.openxmlformats.org/officeDocument/2006/relationships/hyperlink" Target="http://www.3gpp.org/ftp/tsg_ct/WG1_mm-cc-sm_ex-CN1/TSGC1_96_Jeju/docs/C1-161223.zip" TargetMode="External" Id="Ra3d395409d444151" /><Relationship Type="http://schemas.openxmlformats.org/officeDocument/2006/relationships/hyperlink" Target="http://webapp.etsi.org/teldir/ListPersDetails.asp?PersId=53384" TargetMode="External" Id="R89a9495c11b64668" /><Relationship Type="http://schemas.openxmlformats.org/officeDocument/2006/relationships/hyperlink" Target="http://portal.3gpp.org/ngppapp/CreateTdoc.aspx?mode=view&amp;contributionId=688578" TargetMode="External" Id="R6f78fda78e6b454e" /><Relationship Type="http://schemas.openxmlformats.org/officeDocument/2006/relationships/hyperlink" Target="http://www.3gpp.org/ftp/tsg_ct/WG1_mm-cc-sm_ex-CN1/TSGC1_96_Jeju/docs/C1-161224.zip" TargetMode="External" Id="Rb225d53eed6b40b2" /><Relationship Type="http://schemas.openxmlformats.org/officeDocument/2006/relationships/hyperlink" Target="http://webapp.etsi.org/teldir/ListPersDetails.asp?PersId=53384" TargetMode="External" Id="R57b57256224d4e4b" /><Relationship Type="http://schemas.openxmlformats.org/officeDocument/2006/relationships/hyperlink" Target="http://portal.3gpp.org/ngppapp/CreateTdoc.aspx?mode=view&amp;contributionId=688636" TargetMode="External" Id="R73b97b1ec3a348fb" /><Relationship Type="http://schemas.openxmlformats.org/officeDocument/2006/relationships/hyperlink" Target="http://portal.3gpp.org/desktopmodules/Specifications/SpecificationDetails.aspx?specificationId=2998" TargetMode="External" Id="R431777e89aa94afe" /><Relationship Type="http://schemas.openxmlformats.org/officeDocument/2006/relationships/hyperlink" Target="http://www.3gpp.org/ftp/tsg_ct/WG1_mm-cc-sm_ex-CN1/TSGC1_96_Jeju/docs/C1-161225.zip" TargetMode="External" Id="R15290659e0f74628" /><Relationship Type="http://schemas.openxmlformats.org/officeDocument/2006/relationships/hyperlink" Target="http://webapp.etsi.org/teldir/ListPersDetails.asp?PersId=53384" TargetMode="External" Id="R8c777948bd614831" /><Relationship Type="http://schemas.openxmlformats.org/officeDocument/2006/relationships/hyperlink" Target="http://portal.3gpp.org/desktopmodules/Specifications/SpecificationDetails.aspx?specificationId=2998" TargetMode="External" Id="R2f886ed1413c4ed1" /><Relationship Type="http://schemas.openxmlformats.org/officeDocument/2006/relationships/hyperlink" Target="http://www.3gpp.org/ftp/tsg_ct/WG1_mm-cc-sm_ex-CN1/TSGC1_96_Jeju/docs/C1-161226.zip" TargetMode="External" Id="R3afb9596aab045e0" /><Relationship Type="http://schemas.openxmlformats.org/officeDocument/2006/relationships/hyperlink" Target="http://webapp.etsi.org/teldir/ListPersDetails.asp?PersId=53384" TargetMode="External" Id="R9816a9f621df4c7d" /><Relationship Type="http://schemas.openxmlformats.org/officeDocument/2006/relationships/hyperlink" Target="http://portal.3gpp.org/desktopmodules/Specifications/SpecificationDetails.aspx?specificationId=2998" TargetMode="External" Id="R0d3b8c611a554a8c" /><Relationship Type="http://schemas.openxmlformats.org/officeDocument/2006/relationships/hyperlink" Target="http://www.3gpp.org/ftp/tsg_ct/WG1_mm-cc-sm_ex-CN1/TSGC1_96_Jeju/docs/C1-161227.zip" TargetMode="External" Id="R120f5469b1f24b4e" /><Relationship Type="http://schemas.openxmlformats.org/officeDocument/2006/relationships/hyperlink" Target="http://webapp.etsi.org/teldir/ListPersDetails.asp?PersId=53384" TargetMode="External" Id="R3023d10f12324774" /><Relationship Type="http://schemas.openxmlformats.org/officeDocument/2006/relationships/hyperlink" Target="http://portal.3gpp.org/desktopmodules/Specifications/SpecificationDetails.aspx?specificationId=2998" TargetMode="External" Id="R481e30ca4bef4683" /><Relationship Type="http://schemas.openxmlformats.org/officeDocument/2006/relationships/hyperlink" Target="http://www.3gpp.org/ftp/tsg_ct/WG1_mm-cc-sm_ex-CN1/TSGC1_96_Jeju/docs/C1-161228.zip" TargetMode="External" Id="Ra144f842c2fa4de8" /><Relationship Type="http://schemas.openxmlformats.org/officeDocument/2006/relationships/hyperlink" Target="http://webapp.etsi.org/teldir/ListPersDetails.asp?PersId=53384" TargetMode="External" Id="Rb667f868a9244ad4" /><Relationship Type="http://schemas.openxmlformats.org/officeDocument/2006/relationships/hyperlink" Target="http://portal.3gpp.org/ngppapp/CreateTdoc.aspx?mode=view&amp;contributionId=687307" TargetMode="External" Id="Rf1b75f1c857344bc" /><Relationship Type="http://schemas.openxmlformats.org/officeDocument/2006/relationships/hyperlink" Target="http://portal.3gpp.org/desktopmodules/Release/ReleaseDetails.aspx?releaseId=187" TargetMode="External" Id="Rbc30b04ae9734bd0" /><Relationship Type="http://schemas.openxmlformats.org/officeDocument/2006/relationships/hyperlink" Target="http://portal.3gpp.org/desktopmodules/Specifications/SpecificationDetails.aspx?specificationId=2956" TargetMode="External" Id="R0634f55aac174ae2" /><Relationship Type="http://schemas.openxmlformats.org/officeDocument/2006/relationships/hyperlink" Target="http://portal.3gpp.org/desktopmodules/WorkItem/WorkItemDetails.aspx?workitemId=690011" TargetMode="External" Id="Rd24588ac6cb5432a" /><Relationship Type="http://schemas.openxmlformats.org/officeDocument/2006/relationships/hyperlink" Target="http://www.3gpp.org/ftp/tsg_ct/WG1_mm-cc-sm_ex-CN1/TSGC1_96_Jeju/docs/C1-161229.zip" TargetMode="External" Id="R827dfe568f084d07" /><Relationship Type="http://schemas.openxmlformats.org/officeDocument/2006/relationships/hyperlink" Target="http://webapp.etsi.org/teldir/ListPersDetails.asp?PersId=53384" TargetMode="External" Id="R901874b832d74ff6" /><Relationship Type="http://schemas.openxmlformats.org/officeDocument/2006/relationships/hyperlink" Target="http://portal.3gpp.org/ngppapp/CreateTdoc.aspx?mode=view&amp;contributionId=687310" TargetMode="External" Id="R67e1a0362a214028" /><Relationship Type="http://schemas.openxmlformats.org/officeDocument/2006/relationships/hyperlink" Target="http://portal.3gpp.org/desktopmodules/Release/ReleaseDetails.aspx?releaseId=187" TargetMode="External" Id="R49b5e5df768e408e" /><Relationship Type="http://schemas.openxmlformats.org/officeDocument/2006/relationships/hyperlink" Target="http://portal.3gpp.org/desktopmodules/Specifications/SpecificationDetails.aspx?specificationId=2956" TargetMode="External" Id="R8e08b63ad3a44420" /><Relationship Type="http://schemas.openxmlformats.org/officeDocument/2006/relationships/hyperlink" Target="http://portal.3gpp.org/desktopmodules/WorkItem/WorkItemDetails.aspx?workitemId=690011" TargetMode="External" Id="R12a1abe6c4b74e66" /><Relationship Type="http://schemas.openxmlformats.org/officeDocument/2006/relationships/hyperlink" Target="http://www.3gpp.org/ftp/tsg_ct/WG1_mm-cc-sm_ex-CN1/TSGC1_96_Jeju/docs/C1-161230.zip" TargetMode="External" Id="Rfea5c4a7cd3a4ce3" /><Relationship Type="http://schemas.openxmlformats.org/officeDocument/2006/relationships/hyperlink" Target="http://webapp.etsi.org/teldir/ListPersDetails.asp?PersId=53384" TargetMode="External" Id="R8b3eb94a71c84720" /><Relationship Type="http://schemas.openxmlformats.org/officeDocument/2006/relationships/hyperlink" Target="http://portal.3gpp.org/ngppapp/CreateTdoc.aspx?mode=view&amp;contributionId=687402" TargetMode="External" Id="R557da7b563fd4f40" /><Relationship Type="http://schemas.openxmlformats.org/officeDocument/2006/relationships/hyperlink" Target="http://portal.3gpp.org/ngppapp/CreateTdoc.aspx?mode=view&amp;contributionId=688776" TargetMode="External" Id="Re0ae62dc71514850" /><Relationship Type="http://schemas.openxmlformats.org/officeDocument/2006/relationships/hyperlink" Target="http://portal.3gpp.org/desktopmodules/Release/ReleaseDetails.aspx?releaseId=187" TargetMode="External" Id="Ra009febfed264476" /><Relationship Type="http://schemas.openxmlformats.org/officeDocument/2006/relationships/hyperlink" Target="http://portal.3gpp.org/desktopmodules/Specifications/SpecificationDetails.aspx?specificationId=2998" TargetMode="External" Id="R6c27d89209a44621" /><Relationship Type="http://schemas.openxmlformats.org/officeDocument/2006/relationships/hyperlink" Target="http://portal.3gpp.org/desktopmodules/WorkItem/WorkItemDetails.aspx?workitemId=690011" TargetMode="External" Id="Rf58ed7f081b44b04" /><Relationship Type="http://schemas.openxmlformats.org/officeDocument/2006/relationships/hyperlink" Target="http://www.3gpp.org/ftp/tsg_ct/WG1_mm-cc-sm_ex-CN1/TSGC1_96_Jeju/docs/C1-161231.zip" TargetMode="External" Id="R07cc06ab1c744e2a" /><Relationship Type="http://schemas.openxmlformats.org/officeDocument/2006/relationships/hyperlink" Target="http://webapp.etsi.org/teldir/ListPersDetails.asp?PersId=53384" TargetMode="External" Id="R433a63fb59c0467e" /><Relationship Type="http://schemas.openxmlformats.org/officeDocument/2006/relationships/hyperlink" Target="http://portal.3gpp.org/ngppapp/CreateTdoc.aspx?mode=view&amp;contributionId=687254" TargetMode="External" Id="R2914a224597b47b7" /><Relationship Type="http://schemas.openxmlformats.org/officeDocument/2006/relationships/hyperlink" Target="http://portal.3gpp.org/desktopmodules/Release/ReleaseDetails.aspx?releaseId=187" TargetMode="External" Id="R744442bd52214411" /><Relationship Type="http://schemas.openxmlformats.org/officeDocument/2006/relationships/hyperlink" Target="http://portal.3gpp.org/desktopmodules/Specifications/SpecificationDetails.aspx?specificationId=2957" TargetMode="External" Id="Ra595088ce0d345e7" /><Relationship Type="http://schemas.openxmlformats.org/officeDocument/2006/relationships/hyperlink" Target="http://portal.3gpp.org/desktopmodules/WorkItem/WorkItemDetails.aspx?workitemId=690011" TargetMode="External" Id="Re4ffb1882bc9428d" /><Relationship Type="http://schemas.openxmlformats.org/officeDocument/2006/relationships/hyperlink" Target="http://www.3gpp.org/ftp/tsg_ct/WG1_mm-cc-sm_ex-CN1/TSGC1_96_Jeju/docs/C1-161232.zip" TargetMode="External" Id="R326c3db1f45d41d5" /><Relationship Type="http://schemas.openxmlformats.org/officeDocument/2006/relationships/hyperlink" Target="http://webapp.etsi.org/teldir/ListPersDetails.asp?PersId=53384" TargetMode="External" Id="Rc90337290f744b9c" /><Relationship Type="http://schemas.openxmlformats.org/officeDocument/2006/relationships/hyperlink" Target="http://portal.3gpp.org/ngppapp/CreateTdoc.aspx?mode=view&amp;contributionId=687255" TargetMode="External" Id="R1b84c67bddfe4138" /><Relationship Type="http://schemas.openxmlformats.org/officeDocument/2006/relationships/hyperlink" Target="http://portal.3gpp.org/ngppapp/CreateTdoc.aspx?mode=view&amp;contributionId=688774" TargetMode="External" Id="Rbe141fd617d043e9" /><Relationship Type="http://schemas.openxmlformats.org/officeDocument/2006/relationships/hyperlink" Target="http://portal.3gpp.org/desktopmodules/Release/ReleaseDetails.aspx?releaseId=187" TargetMode="External" Id="R740210f532ef407b" /><Relationship Type="http://schemas.openxmlformats.org/officeDocument/2006/relationships/hyperlink" Target="http://portal.3gpp.org/desktopmodules/Specifications/SpecificationDetails.aspx?specificationId=2957" TargetMode="External" Id="R0b1bcf5ed43e4acd" /><Relationship Type="http://schemas.openxmlformats.org/officeDocument/2006/relationships/hyperlink" Target="http://portal.3gpp.org/desktopmodules/WorkItem/WorkItemDetails.aspx?workitemId=690011" TargetMode="External" Id="R13fd61b9b7c64a45" /><Relationship Type="http://schemas.openxmlformats.org/officeDocument/2006/relationships/hyperlink" Target="http://www.3gpp.org/ftp/tsg_ct/WG1_mm-cc-sm_ex-CN1/TSGC1_96_Jeju/docs/C1-161233.zip" TargetMode="External" Id="Rccb4106de48f4ef8" /><Relationship Type="http://schemas.openxmlformats.org/officeDocument/2006/relationships/hyperlink" Target="http://webapp.etsi.org/teldir/ListPersDetails.asp?PersId=53384" TargetMode="External" Id="R2d0c61da5c1e49f3" /><Relationship Type="http://schemas.openxmlformats.org/officeDocument/2006/relationships/hyperlink" Target="http://portal.3gpp.org/ngppapp/CreateTdoc.aspx?mode=view&amp;contributionId=688460" TargetMode="External" Id="Ra65ad7f7025b4c35" /><Relationship Type="http://schemas.openxmlformats.org/officeDocument/2006/relationships/hyperlink" Target="http://portal.3gpp.org/desktopmodules/Specifications/SpecificationDetails.aspx?specificationId=2954" TargetMode="External" Id="R18289df1505d4887" /><Relationship Type="http://schemas.openxmlformats.org/officeDocument/2006/relationships/hyperlink" Target="http://www.3gpp.org/ftp/tsg_ct/WG1_mm-cc-sm_ex-CN1/TSGC1_96_Jeju/docs/C1-161234.zip" TargetMode="External" Id="R6fbefd80151e47b8" /><Relationship Type="http://schemas.openxmlformats.org/officeDocument/2006/relationships/hyperlink" Target="http://webapp.etsi.org/teldir/ListPersDetails.asp?PersId=53384" TargetMode="External" Id="Ra817d5c336ce4670" /><Relationship Type="http://schemas.openxmlformats.org/officeDocument/2006/relationships/hyperlink" Target="http://portal.3gpp.org/ngppapp/CreateTdoc.aspx?mode=view&amp;contributionId=687250" TargetMode="External" Id="R58b6b4ea16ab499f" /><Relationship Type="http://schemas.openxmlformats.org/officeDocument/2006/relationships/hyperlink" Target="http://www.3gpp.org/ftp/tsg_ct/WG1_mm-cc-sm_ex-CN1/TSGC1_96_Jeju/docs/C1-161235.zip" TargetMode="External" Id="R362f4ac83bfb4d68" /><Relationship Type="http://schemas.openxmlformats.org/officeDocument/2006/relationships/hyperlink" Target="http://webapp.etsi.org/teldir/ListPersDetails.asp?PersId=53384" TargetMode="External" Id="Rc886fb6fb89f4428" /><Relationship Type="http://schemas.openxmlformats.org/officeDocument/2006/relationships/hyperlink" Target="http://www.3gpp.org/ftp/tsg_ct/WG1_mm-cc-sm_ex-CN1/TSGC1_96_Jeju/docs/C1-161236.zip" TargetMode="External" Id="R90d01daa35ff48f3" /><Relationship Type="http://schemas.openxmlformats.org/officeDocument/2006/relationships/hyperlink" Target="http://webapp.etsi.org/teldir/ListPersDetails.asp?PersId=53384" TargetMode="External" Id="Rd2c7782716314f6b" /><Relationship Type="http://schemas.openxmlformats.org/officeDocument/2006/relationships/hyperlink" Target="http://portal.3gpp.org/ngppapp/CreateTdoc.aspx?mode=view&amp;contributionId=687217" TargetMode="External" Id="R2168a6f640654b68" /><Relationship Type="http://schemas.openxmlformats.org/officeDocument/2006/relationships/hyperlink" Target="http://portal.3gpp.org/ngppapp/CreateTdoc.aspx?mode=view&amp;contributionId=688658" TargetMode="External" Id="R6f0f7c53720b4d02" /><Relationship Type="http://schemas.openxmlformats.org/officeDocument/2006/relationships/hyperlink" Target="http://portal.3gpp.org/desktopmodules/Release/ReleaseDetails.aspx?releaseId=187" TargetMode="External" Id="R8cfec596260a4594" /><Relationship Type="http://schemas.openxmlformats.org/officeDocument/2006/relationships/hyperlink" Target="http://portal.3gpp.org/desktopmodules/Specifications/SpecificationDetails.aspx?specificationId=2953" TargetMode="External" Id="Rac23d3256ace4f8d" /><Relationship Type="http://schemas.openxmlformats.org/officeDocument/2006/relationships/hyperlink" Target="http://www.3gpp.org/ftp/tsg_ct/WG1_mm-cc-sm_ex-CN1/TSGC1_96_Jeju/docs/C1-161237.zip" TargetMode="External" Id="R56848c068c7e48be" /><Relationship Type="http://schemas.openxmlformats.org/officeDocument/2006/relationships/hyperlink" Target="http://webapp.etsi.org/teldir/ListPersDetails.asp?PersId=53384" TargetMode="External" Id="R5948f882cd60432d" /><Relationship Type="http://schemas.openxmlformats.org/officeDocument/2006/relationships/hyperlink" Target="http://portal.3gpp.org/ngppapp/CreateTdoc.aspx?mode=view&amp;contributionId=688647" TargetMode="External" Id="R0c8b6357a63747bb" /><Relationship Type="http://schemas.openxmlformats.org/officeDocument/2006/relationships/hyperlink" Target="http://portal.3gpp.org/desktopmodules/Specifications/SpecificationDetails.aspx?specificationId=2955" TargetMode="External" Id="R50cdb7d2371d4db2" /><Relationship Type="http://schemas.openxmlformats.org/officeDocument/2006/relationships/hyperlink" Target="http://webapp.etsi.org/teldir/ListPersDetails.asp?PersId=53384" TargetMode="External" Id="Rc84d457659d3437a" /><Relationship Type="http://schemas.openxmlformats.org/officeDocument/2006/relationships/hyperlink" Target="http://portal.3gpp.org/ngppapp/CreateTdoc.aspx?mode=view&amp;contributionId=682841" TargetMode="External" Id="R2594a2803c0a44e1" /><Relationship Type="http://schemas.openxmlformats.org/officeDocument/2006/relationships/hyperlink" Target="http://portal.3gpp.org/ngppapp/CreateTdoc.aspx?mode=view&amp;contributionId=697205" TargetMode="External" Id="R2770b85a7b594714" /><Relationship Type="http://schemas.openxmlformats.org/officeDocument/2006/relationships/hyperlink" Target="http://portal.3gpp.org/desktopmodules/Release/ReleaseDetails.aspx?releaseId=187" TargetMode="External" Id="R915dd12044844758" /><Relationship Type="http://schemas.openxmlformats.org/officeDocument/2006/relationships/hyperlink" Target="http://portal.3gpp.org/desktopmodules/Specifications/SpecificationDetails.aspx?specificationId=1072" TargetMode="External" Id="R1614a075869e44b4" /><Relationship Type="http://schemas.openxmlformats.org/officeDocument/2006/relationships/hyperlink" Target="http://portal.3gpp.org/desktopmodules/WorkItem/WorkItemDetails.aspx?workitemId=690010" TargetMode="External" Id="R0d2ef84b7b5d484d" /><Relationship Type="http://schemas.openxmlformats.org/officeDocument/2006/relationships/hyperlink" Target="http://webapp.etsi.org/teldir/ListPersDetails.asp?PersId=53384" TargetMode="External" Id="R804effa069004461" /><Relationship Type="http://schemas.openxmlformats.org/officeDocument/2006/relationships/hyperlink" Target="http://portal.3gpp.org/ngppapp/CreateTdoc.aspx?mode=view&amp;contributionId=682842" TargetMode="External" Id="R9543f8639ba04c6a" /><Relationship Type="http://schemas.openxmlformats.org/officeDocument/2006/relationships/hyperlink" Target="http://portal.3gpp.org/ngppapp/CreateTdoc.aspx?mode=view&amp;contributionId=697206" TargetMode="External" Id="Ref171c65baef4066" /><Relationship Type="http://schemas.openxmlformats.org/officeDocument/2006/relationships/hyperlink" Target="http://portal.3gpp.org/desktopmodules/Release/ReleaseDetails.aspx?releaseId=187" TargetMode="External" Id="Rf0b0f098f63d4f50" /><Relationship Type="http://schemas.openxmlformats.org/officeDocument/2006/relationships/hyperlink" Target="http://portal.3gpp.org/desktopmodules/Specifications/SpecificationDetails.aspx?specificationId=1015" TargetMode="External" Id="R6fb292fbc4744ffa" /><Relationship Type="http://schemas.openxmlformats.org/officeDocument/2006/relationships/hyperlink" Target="http://portal.3gpp.org/desktopmodules/WorkItem/WorkItemDetails.aspx?workitemId=690010" TargetMode="External" Id="Rbe6247639abf44ee" /><Relationship Type="http://schemas.openxmlformats.org/officeDocument/2006/relationships/hyperlink" Target="http://www.3gpp.org/ftp/tsg_ct/WG1_mm-cc-sm_ex-CN1/TSGC1_96_Jeju/docs/C1-161240.zip" TargetMode="External" Id="Ra083df23e0124e38" /><Relationship Type="http://schemas.openxmlformats.org/officeDocument/2006/relationships/hyperlink" Target="http://webapp.etsi.org/teldir/ListPersDetails.asp?PersId=53384" TargetMode="External" Id="R2e667ba683b34560" /><Relationship Type="http://schemas.openxmlformats.org/officeDocument/2006/relationships/hyperlink" Target="http://portal.3gpp.org/ngppapp/CreateTdoc.aspx?mode=view&amp;contributionId=682882" TargetMode="External" Id="R0367588d96ab46ec" /><Relationship Type="http://schemas.openxmlformats.org/officeDocument/2006/relationships/hyperlink" Target="http://portal.3gpp.org/ngppapp/CreateTdoc.aspx?mode=view&amp;contributionId=688688" TargetMode="External" Id="R162b23da47814fe0" /><Relationship Type="http://schemas.openxmlformats.org/officeDocument/2006/relationships/hyperlink" Target="http://portal.3gpp.org/desktopmodules/Release/ReleaseDetails.aspx?releaseId=187" TargetMode="External" Id="R12e5314092504485" /><Relationship Type="http://schemas.openxmlformats.org/officeDocument/2006/relationships/hyperlink" Target="http://portal.3gpp.org/desktopmodules/Specifications/SpecificationDetails.aspx?specificationId=1072" TargetMode="External" Id="R68d06927c36e4a37" /><Relationship Type="http://schemas.openxmlformats.org/officeDocument/2006/relationships/hyperlink" Target="http://portal.3gpp.org/desktopmodules/WorkItem/WorkItemDetails.aspx?workitemId=690010" TargetMode="External" Id="Rb04e6f120a6946b2" /><Relationship Type="http://schemas.openxmlformats.org/officeDocument/2006/relationships/hyperlink" Target="http://www.3gpp.org/ftp/tsg_ct/WG1_mm-cc-sm_ex-CN1/TSGC1_96_Jeju/docs/C1-161241.zip" TargetMode="External" Id="R57cecd0f2658448c" /><Relationship Type="http://schemas.openxmlformats.org/officeDocument/2006/relationships/hyperlink" Target="http://webapp.etsi.org/teldir/ListPersDetails.asp?PersId=53384" TargetMode="External" Id="R1d8dd8189b7649ae" /><Relationship Type="http://schemas.openxmlformats.org/officeDocument/2006/relationships/hyperlink" Target="http://portal.3gpp.org/ngppapp/CreateTdoc.aspx?mode=view&amp;contributionId=682883" TargetMode="External" Id="R9aee9bf31af949fe" /><Relationship Type="http://schemas.openxmlformats.org/officeDocument/2006/relationships/hyperlink" Target="http://portal.3gpp.org/ngppapp/CreateTdoc.aspx?mode=view&amp;contributionId=688689" TargetMode="External" Id="R839937d51f234798" /><Relationship Type="http://schemas.openxmlformats.org/officeDocument/2006/relationships/hyperlink" Target="http://portal.3gpp.org/desktopmodules/Release/ReleaseDetails.aspx?releaseId=187" TargetMode="External" Id="Rd639937d3a3b4e84" /><Relationship Type="http://schemas.openxmlformats.org/officeDocument/2006/relationships/hyperlink" Target="http://portal.3gpp.org/desktopmodules/Specifications/SpecificationDetails.aspx?specificationId=1015" TargetMode="External" Id="R04842061e99243f0" /><Relationship Type="http://schemas.openxmlformats.org/officeDocument/2006/relationships/hyperlink" Target="http://portal.3gpp.org/desktopmodules/WorkItem/WorkItemDetails.aspx?workitemId=690010" TargetMode="External" Id="R292bdf0f25d54a0b" /><Relationship Type="http://schemas.openxmlformats.org/officeDocument/2006/relationships/hyperlink" Target="http://www.3gpp.org/ftp/tsg_ct/WG1_mm-cc-sm_ex-CN1/TSGC1_96_Jeju/docs/C1-161242.zip" TargetMode="External" Id="R9a51bd933f134b65" /><Relationship Type="http://schemas.openxmlformats.org/officeDocument/2006/relationships/hyperlink" Target="http://webapp.etsi.org/teldir/ListPersDetails.asp?PersId=53384" TargetMode="External" Id="Re43afd54d07249aa" /><Relationship Type="http://schemas.openxmlformats.org/officeDocument/2006/relationships/hyperlink" Target="http://portal.3gpp.org/ngppapp/CreateTdoc.aspx?mode=view&amp;contributionId=682609" TargetMode="External" Id="R66181658cf8444b2" /><Relationship Type="http://schemas.openxmlformats.org/officeDocument/2006/relationships/hyperlink" Target="http://portal.3gpp.org/desktopmodules/Release/ReleaseDetails.aspx?releaseId=187" TargetMode="External" Id="R95628c5fdf434a04" /><Relationship Type="http://schemas.openxmlformats.org/officeDocument/2006/relationships/hyperlink" Target="http://portal.3gpp.org/desktopmodules/Specifications/SpecificationDetails.aspx?specificationId=1072" TargetMode="External" Id="R1d93c983d25c4218" /><Relationship Type="http://schemas.openxmlformats.org/officeDocument/2006/relationships/hyperlink" Target="http://portal.3gpp.org/desktopmodules/WorkItem/WorkItemDetails.aspx?workitemId=690010" TargetMode="External" Id="Rb1321bde62d5490e" /><Relationship Type="http://schemas.openxmlformats.org/officeDocument/2006/relationships/hyperlink" Target="http://www.3gpp.org/ftp/tsg_ct/WG1_mm-cc-sm_ex-CN1/TSGC1_96_Jeju/docs/C1-161243.zip" TargetMode="External" Id="R1f084483cf8d4818" /><Relationship Type="http://schemas.openxmlformats.org/officeDocument/2006/relationships/hyperlink" Target="http://webapp.etsi.org/teldir/ListPersDetails.asp?PersId=53384" TargetMode="External" Id="Rd8433a4024854c55" /><Relationship Type="http://schemas.openxmlformats.org/officeDocument/2006/relationships/hyperlink" Target="http://portal.3gpp.org/ngppapp/CreateTdoc.aspx?mode=view&amp;contributionId=682610" TargetMode="External" Id="R63dfbb856bfa4c02" /><Relationship Type="http://schemas.openxmlformats.org/officeDocument/2006/relationships/hyperlink" Target="http://portal.3gpp.org/desktopmodules/Release/ReleaseDetails.aspx?releaseId=187" TargetMode="External" Id="R0eb09a28876343b8" /><Relationship Type="http://schemas.openxmlformats.org/officeDocument/2006/relationships/hyperlink" Target="http://portal.3gpp.org/desktopmodules/Specifications/SpecificationDetails.aspx?specificationId=1015" TargetMode="External" Id="Rcca0524490044274" /><Relationship Type="http://schemas.openxmlformats.org/officeDocument/2006/relationships/hyperlink" Target="http://portal.3gpp.org/desktopmodules/WorkItem/WorkItemDetails.aspx?workitemId=690010" TargetMode="External" Id="R68ffd9b073b142dc" /><Relationship Type="http://schemas.openxmlformats.org/officeDocument/2006/relationships/hyperlink" Target="http://www.3gpp.org/ftp/tsg_ct/WG1_mm-cc-sm_ex-CN1/TSGC1_96_Jeju/docs/C1-161244.zip" TargetMode="External" Id="R035ec35b35604514" /><Relationship Type="http://schemas.openxmlformats.org/officeDocument/2006/relationships/hyperlink" Target="http://webapp.etsi.org/teldir/ListPersDetails.asp?PersId=53384" TargetMode="External" Id="R990f2ec79d184765" /><Relationship Type="http://schemas.openxmlformats.org/officeDocument/2006/relationships/hyperlink" Target="http://portal.3gpp.org/ngppapp/CreateTdoc.aspx?mode=view&amp;contributionId=683459" TargetMode="External" Id="R9f2f6b35621f4a36" /><Relationship Type="http://schemas.openxmlformats.org/officeDocument/2006/relationships/hyperlink" Target="http://portal.3gpp.org/desktopmodules/Release/ReleaseDetails.aspx?releaseId=187" TargetMode="External" Id="Raa3c375968fa4a8b" /><Relationship Type="http://schemas.openxmlformats.org/officeDocument/2006/relationships/hyperlink" Target="http://portal.3gpp.org/desktopmodules/Specifications/SpecificationDetails.aspx?specificationId=1072" TargetMode="External" Id="Ra549bcfdfab944dd" /><Relationship Type="http://schemas.openxmlformats.org/officeDocument/2006/relationships/hyperlink" Target="http://portal.3gpp.org/desktopmodules/WorkItem/WorkItemDetails.aspx?workitemId=690010" TargetMode="External" Id="R1558ae4ce295413c" /><Relationship Type="http://schemas.openxmlformats.org/officeDocument/2006/relationships/hyperlink" Target="http://www.3gpp.org/ftp/tsg_ct/WG1_mm-cc-sm_ex-CN1/TSGC1_96_Jeju/docs/C1-161245.zip" TargetMode="External" Id="Re33ea403e47c4ca0" /><Relationship Type="http://schemas.openxmlformats.org/officeDocument/2006/relationships/hyperlink" Target="http://webapp.etsi.org/teldir/ListPersDetails.asp?PersId=53384" TargetMode="External" Id="R1736867b79f24369" /><Relationship Type="http://schemas.openxmlformats.org/officeDocument/2006/relationships/hyperlink" Target="http://portal.3gpp.org/ngppapp/CreateTdoc.aspx?mode=view&amp;contributionId=683460" TargetMode="External" Id="Rf79ec12b1fc14ef6" /><Relationship Type="http://schemas.openxmlformats.org/officeDocument/2006/relationships/hyperlink" Target="http://portal.3gpp.org/ngppapp/CreateTdoc.aspx?mode=view&amp;contributionId=690412" TargetMode="External" Id="Rbb20781d45504467" /><Relationship Type="http://schemas.openxmlformats.org/officeDocument/2006/relationships/hyperlink" Target="http://portal.3gpp.org/desktopmodules/Release/ReleaseDetails.aspx?releaseId=187" TargetMode="External" Id="Rac6957d4204046e8" /><Relationship Type="http://schemas.openxmlformats.org/officeDocument/2006/relationships/hyperlink" Target="http://portal.3gpp.org/desktopmodules/Specifications/SpecificationDetails.aspx?specificationId=1015" TargetMode="External" Id="Rf2f0862a394e4b16" /><Relationship Type="http://schemas.openxmlformats.org/officeDocument/2006/relationships/hyperlink" Target="http://portal.3gpp.org/desktopmodules/WorkItem/WorkItemDetails.aspx?workitemId=690010" TargetMode="External" Id="R3c22396e8dbf4d47" /><Relationship Type="http://schemas.openxmlformats.org/officeDocument/2006/relationships/hyperlink" Target="http://www.3gpp.org/ftp/tsg_ct/WG1_mm-cc-sm_ex-CN1/TSGC1_96_Jeju/docs/C1-161246.zip" TargetMode="External" Id="Rbdeeb1ed2a2c4db0" /><Relationship Type="http://schemas.openxmlformats.org/officeDocument/2006/relationships/hyperlink" Target="http://webapp.etsi.org/teldir/ListPersDetails.asp?PersId=53384" TargetMode="External" Id="R4cb58720a6ba46cb" /><Relationship Type="http://schemas.openxmlformats.org/officeDocument/2006/relationships/hyperlink" Target="http://portal.3gpp.org/ngppapp/CreateTdoc.aspx?mode=view&amp;contributionId=683121" TargetMode="External" Id="R610c14752422457e" /><Relationship Type="http://schemas.openxmlformats.org/officeDocument/2006/relationships/hyperlink" Target="http://portal.3gpp.org/desktopmodules/Release/ReleaseDetails.aspx?releaseId=187" TargetMode="External" Id="R52bc8d86dd4b4d42" /><Relationship Type="http://schemas.openxmlformats.org/officeDocument/2006/relationships/hyperlink" Target="http://portal.3gpp.org/desktopmodules/Specifications/SpecificationDetails.aspx?specificationId=1077" TargetMode="External" Id="R6645df42214d492e" /><Relationship Type="http://schemas.openxmlformats.org/officeDocument/2006/relationships/hyperlink" Target="http://portal.3gpp.org/desktopmodules/WorkItem/WorkItemDetails.aspx?workitemId=690009" TargetMode="External" Id="Rb1d4e78defd84b93" /><Relationship Type="http://schemas.openxmlformats.org/officeDocument/2006/relationships/hyperlink" Target="http://www.3gpp.org/ftp/tsg_ct/WG1_mm-cc-sm_ex-CN1/TSGC1_96_Jeju/docs/C1-161247.zip" TargetMode="External" Id="R64c733d3926c43f9" /><Relationship Type="http://schemas.openxmlformats.org/officeDocument/2006/relationships/hyperlink" Target="http://webapp.etsi.org/teldir/ListPersDetails.asp?PersId=53384" TargetMode="External" Id="Rccc1cfb6171f41cc" /><Relationship Type="http://schemas.openxmlformats.org/officeDocument/2006/relationships/hyperlink" Target="http://portal.3gpp.org/ngppapp/CreateTdoc.aspx?mode=view&amp;contributionId=683371" TargetMode="External" Id="Rbf638ea3907241e0" /><Relationship Type="http://schemas.openxmlformats.org/officeDocument/2006/relationships/hyperlink" Target="http://portal.3gpp.org/ngppapp/CreateTdoc.aspx?mode=view&amp;contributionId=688690" TargetMode="External" Id="R222db04327ef49b6" /><Relationship Type="http://schemas.openxmlformats.org/officeDocument/2006/relationships/hyperlink" Target="http://portal.3gpp.org/desktopmodules/Release/ReleaseDetails.aspx?releaseId=187" TargetMode="External" Id="R354d9c37bb0a4f8a" /><Relationship Type="http://schemas.openxmlformats.org/officeDocument/2006/relationships/hyperlink" Target="http://portal.3gpp.org/desktopmodules/Specifications/SpecificationDetails.aspx?specificationId=1073" TargetMode="External" Id="R8ab2e8b84cea4c6c" /><Relationship Type="http://schemas.openxmlformats.org/officeDocument/2006/relationships/hyperlink" Target="http://portal.3gpp.org/desktopmodules/WorkItem/WorkItemDetails.aspx?workitemId=690009" TargetMode="External" Id="R1e8498d93fae47c3" /><Relationship Type="http://schemas.openxmlformats.org/officeDocument/2006/relationships/hyperlink" Target="http://www.3gpp.org/ftp/tsg_ct/WG1_mm-cc-sm_ex-CN1/TSGC1_96_Jeju/docs/C1-161248.zip" TargetMode="External" Id="R1a7182c9b1c94283" /><Relationship Type="http://schemas.openxmlformats.org/officeDocument/2006/relationships/hyperlink" Target="http://webapp.etsi.org/teldir/ListPersDetails.asp?PersId=53384" TargetMode="External" Id="Rca1368c4b79d4cab" /><Relationship Type="http://schemas.openxmlformats.org/officeDocument/2006/relationships/hyperlink" Target="http://portal.3gpp.org/ngppapp/CreateTdoc.aspx?mode=view&amp;contributionId=680401" TargetMode="External" Id="Rcf75c44a2d904285" /><Relationship Type="http://schemas.openxmlformats.org/officeDocument/2006/relationships/hyperlink" Target="http://portal.3gpp.org/desktopmodules/Release/ReleaseDetails.aspx?releaseId=187" TargetMode="External" Id="R40105dbf4fab4675" /><Relationship Type="http://schemas.openxmlformats.org/officeDocument/2006/relationships/hyperlink" Target="http://portal.3gpp.org/desktopmodules/Specifications/SpecificationDetails.aspx?specificationId=1073" TargetMode="External" Id="Rd9bdb3a9856f4a97" /><Relationship Type="http://schemas.openxmlformats.org/officeDocument/2006/relationships/hyperlink" Target="http://portal.3gpp.org/desktopmodules/WorkItem/WorkItemDetails.aspx?workitemId=690009" TargetMode="External" Id="Rc7126cffec2c4d01" /><Relationship Type="http://schemas.openxmlformats.org/officeDocument/2006/relationships/hyperlink" Target="http://www.3gpp.org/ftp/tsg_ct/WG1_mm-cc-sm_ex-CN1/TSGC1_96_Jeju/docs/C1-161249.zip" TargetMode="External" Id="Rceb63ea7ffb64a73" /><Relationship Type="http://schemas.openxmlformats.org/officeDocument/2006/relationships/hyperlink" Target="http://webapp.etsi.org/teldir/ListPersDetails.asp?PersId=53384" TargetMode="External" Id="Rb91a2b860c6549ec" /><Relationship Type="http://schemas.openxmlformats.org/officeDocument/2006/relationships/hyperlink" Target="http://portal.3gpp.org/ngppapp/CreateTdoc.aspx?mode=view&amp;contributionId=682652" TargetMode="External" Id="Ra3421b0326b04173" /><Relationship Type="http://schemas.openxmlformats.org/officeDocument/2006/relationships/hyperlink" Target="http://portal.3gpp.org/ngppapp/CreateTdoc.aspx?mode=view&amp;contributionId=692843" TargetMode="External" Id="R777a342175044e14" /><Relationship Type="http://schemas.openxmlformats.org/officeDocument/2006/relationships/hyperlink" Target="http://portal.3gpp.org/desktopmodules/Release/ReleaseDetails.aspx?releaseId=187" TargetMode="External" Id="R35c85c9af2ea4496" /><Relationship Type="http://schemas.openxmlformats.org/officeDocument/2006/relationships/hyperlink" Target="http://portal.3gpp.org/desktopmodules/Specifications/SpecificationDetails.aspx?specificationId=1072" TargetMode="External" Id="R6decef659cf74d7a" /><Relationship Type="http://schemas.openxmlformats.org/officeDocument/2006/relationships/hyperlink" Target="http://portal.3gpp.org/desktopmodules/WorkItem/WorkItemDetails.aspx?workitemId=670013" TargetMode="External" Id="R76877216fc314285" /><Relationship Type="http://schemas.openxmlformats.org/officeDocument/2006/relationships/hyperlink" Target="http://www.3gpp.org/ftp/tsg_ct/WG1_mm-cc-sm_ex-CN1/TSGC1_96_Jeju/docs/C1-161250.zip" TargetMode="External" Id="R36f774de626f46e7" /><Relationship Type="http://schemas.openxmlformats.org/officeDocument/2006/relationships/hyperlink" Target="http://webapp.etsi.org/teldir/ListPersDetails.asp?PersId=53384" TargetMode="External" Id="R8a80da1be3324446" /><Relationship Type="http://schemas.openxmlformats.org/officeDocument/2006/relationships/hyperlink" Target="http://portal.3gpp.org/ngppapp/CreateTdoc.aspx?mode=view&amp;contributionId=682651" TargetMode="External" Id="R14be14c2bdc24a7f" /><Relationship Type="http://schemas.openxmlformats.org/officeDocument/2006/relationships/hyperlink" Target="http://portal.3gpp.org/ngppapp/CreateTdoc.aspx?mode=view&amp;contributionId=692844" TargetMode="External" Id="R12cda23c95c04899" /><Relationship Type="http://schemas.openxmlformats.org/officeDocument/2006/relationships/hyperlink" Target="http://portal.3gpp.org/desktopmodules/Release/ReleaseDetails.aspx?releaseId=187" TargetMode="External" Id="Ref3459447858432d" /><Relationship Type="http://schemas.openxmlformats.org/officeDocument/2006/relationships/hyperlink" Target="http://portal.3gpp.org/desktopmodules/Specifications/SpecificationDetails.aspx?specificationId=1015" TargetMode="External" Id="R6173422b8bef4bcf" /><Relationship Type="http://schemas.openxmlformats.org/officeDocument/2006/relationships/hyperlink" Target="http://portal.3gpp.org/desktopmodules/WorkItem/WorkItemDetails.aspx?workitemId=670013" TargetMode="External" Id="R150d1e4aa01d448a" /><Relationship Type="http://schemas.openxmlformats.org/officeDocument/2006/relationships/hyperlink" Target="http://www.3gpp.org/ftp/tsg_ct/WG1_mm-cc-sm_ex-CN1/TSGC1_96_Jeju/docs/C1-161251.zip" TargetMode="External" Id="Rec8f9f50fa6a49c8" /><Relationship Type="http://schemas.openxmlformats.org/officeDocument/2006/relationships/hyperlink" Target="http://webapp.etsi.org/teldir/ListPersDetails.asp?PersId=53384" TargetMode="External" Id="Rc42cd229fd9d4ef0" /><Relationship Type="http://schemas.openxmlformats.org/officeDocument/2006/relationships/hyperlink" Target="http://portal.3gpp.org/ngppapp/CreateTdoc.aspx?mode=view&amp;contributionId=682884" TargetMode="External" Id="R210d75d38e1944b6" /><Relationship Type="http://schemas.openxmlformats.org/officeDocument/2006/relationships/hyperlink" Target="http://portal.3gpp.org/ngppapp/CreateTdoc.aspx?mode=view&amp;contributionId=688682" TargetMode="External" Id="R636fa57de2244196" /><Relationship Type="http://schemas.openxmlformats.org/officeDocument/2006/relationships/hyperlink" Target="http://portal.3gpp.org/desktopmodules/Release/ReleaseDetails.aspx?releaseId=187" TargetMode="External" Id="R0cce8e52614e4f0d" /><Relationship Type="http://schemas.openxmlformats.org/officeDocument/2006/relationships/hyperlink" Target="http://portal.3gpp.org/desktopmodules/Specifications/SpecificationDetails.aspx?specificationId=1072" TargetMode="External" Id="Rbeb36983f660448b" /><Relationship Type="http://schemas.openxmlformats.org/officeDocument/2006/relationships/hyperlink" Target="http://portal.3gpp.org/desktopmodules/WorkItem/WorkItemDetails.aspx?workitemId=680006" TargetMode="External" Id="Red8d724c617445c2" /><Relationship Type="http://schemas.openxmlformats.org/officeDocument/2006/relationships/hyperlink" Target="http://www.3gpp.org/ftp/tsg_ct/WG1_mm-cc-sm_ex-CN1/TSGC1_96_Jeju/docs/C1-161252.zip" TargetMode="External" Id="Rb2027e3c4ab548ef" /><Relationship Type="http://schemas.openxmlformats.org/officeDocument/2006/relationships/hyperlink" Target="http://webapp.etsi.org/teldir/ListPersDetails.asp?PersId=53384" TargetMode="External" Id="R8738e9704cfc422b" /><Relationship Type="http://schemas.openxmlformats.org/officeDocument/2006/relationships/hyperlink" Target="http://portal.3gpp.org/ngppapp/CreateTdoc.aspx?mode=view&amp;contributionId=688698" TargetMode="External" Id="Rc911f5c8b5db48c2" /><Relationship Type="http://schemas.openxmlformats.org/officeDocument/2006/relationships/hyperlink" Target="http://www.3gpp.org/ftp/tsg_ct/WG1_mm-cc-sm_ex-CN1/TSGC1_96_Jeju/docs/C1-161253.zip" TargetMode="External" Id="R2d9003df20784f38" /><Relationship Type="http://schemas.openxmlformats.org/officeDocument/2006/relationships/hyperlink" Target="http://webapp.etsi.org/teldir/ListPersDetails.asp?PersId=53384" TargetMode="External" Id="Rcffe329193bf46f0" /><Relationship Type="http://schemas.openxmlformats.org/officeDocument/2006/relationships/hyperlink" Target="http://portal.3gpp.org/ngppapp/CreateTdoc.aspx?mode=view&amp;contributionId=682973" TargetMode="External" Id="Rc0a70ab43a224c37" /><Relationship Type="http://schemas.openxmlformats.org/officeDocument/2006/relationships/hyperlink" Target="http://portal.3gpp.org/desktopmodules/Release/ReleaseDetails.aspx?releaseId=187" TargetMode="External" Id="Rc412083236494ea6" /><Relationship Type="http://schemas.openxmlformats.org/officeDocument/2006/relationships/hyperlink" Target="http://portal.3gpp.org/desktopmodules/Specifications/SpecificationDetails.aspx?specificationId=1072" TargetMode="External" Id="R6dd3187518e34302" /><Relationship Type="http://schemas.openxmlformats.org/officeDocument/2006/relationships/hyperlink" Target="http://portal.3gpp.org/desktopmodules/WorkItem/WorkItemDetails.aspx?workitemId=680006" TargetMode="External" Id="R5bfd37b5560c405d" /><Relationship Type="http://schemas.openxmlformats.org/officeDocument/2006/relationships/hyperlink" Target="http://webapp.etsi.org/teldir/ListPersDetails.asp?PersId=53384" TargetMode="External" Id="R630e1986b28e4755" /><Relationship Type="http://schemas.openxmlformats.org/officeDocument/2006/relationships/hyperlink" Target="http://portal.3gpp.org/ngppapp/CreateTdoc.aspx?mode=view&amp;contributionId=682887" TargetMode="External" Id="R5a32abb853e24f49" /><Relationship Type="http://schemas.openxmlformats.org/officeDocument/2006/relationships/hyperlink" Target="http://portal.3gpp.org/ngppapp/CreateTdoc.aspx?mode=view&amp;contributionId=688684" TargetMode="External" Id="R258d8ffe1b1b46ff" /><Relationship Type="http://schemas.openxmlformats.org/officeDocument/2006/relationships/hyperlink" Target="http://portal.3gpp.org/desktopmodules/Release/ReleaseDetails.aspx?releaseId=187" TargetMode="External" Id="Rc0308531345241a1" /><Relationship Type="http://schemas.openxmlformats.org/officeDocument/2006/relationships/hyperlink" Target="http://portal.3gpp.org/desktopmodules/Specifications/SpecificationDetails.aspx?specificationId=1083" TargetMode="External" Id="R262c393b7f8642c7" /><Relationship Type="http://schemas.openxmlformats.org/officeDocument/2006/relationships/hyperlink" Target="http://portal.3gpp.org/desktopmodules/WorkItem/WorkItemDetails.aspx?workitemId=680006" TargetMode="External" Id="Reab04ce32d994adf" /><Relationship Type="http://schemas.openxmlformats.org/officeDocument/2006/relationships/hyperlink" Target="http://www.3gpp.org/ftp/tsg_ct/WG1_mm-cc-sm_ex-CN1/TSGC1_96_Jeju/docs/C1-161255.zip" TargetMode="External" Id="R425436b874734d57" /><Relationship Type="http://schemas.openxmlformats.org/officeDocument/2006/relationships/hyperlink" Target="http://webapp.etsi.org/teldir/ListPersDetails.asp?PersId=53384" TargetMode="External" Id="R90ee986d065d4d7d" /><Relationship Type="http://schemas.openxmlformats.org/officeDocument/2006/relationships/hyperlink" Target="http://portal.3gpp.org/ngppapp/CreateTdoc.aspx?mode=view&amp;contributionId=683176" TargetMode="External" Id="Rb155708b9e8e403a" /><Relationship Type="http://schemas.openxmlformats.org/officeDocument/2006/relationships/hyperlink" Target="http://portal.3gpp.org/ngppapp/CreateTdoc.aspx?mode=view&amp;contributionId=688683" TargetMode="External" Id="R0a23562bada64cb8" /><Relationship Type="http://schemas.openxmlformats.org/officeDocument/2006/relationships/hyperlink" Target="http://portal.3gpp.org/desktopmodules/Release/ReleaseDetails.aspx?releaseId=187" TargetMode="External" Id="Rb7ee1d1d6b494d57" /><Relationship Type="http://schemas.openxmlformats.org/officeDocument/2006/relationships/hyperlink" Target="http://portal.3gpp.org/desktopmodules/Specifications/SpecificationDetails.aspx?specificationId=1083" TargetMode="External" Id="Rfee484a11a774bba" /><Relationship Type="http://schemas.openxmlformats.org/officeDocument/2006/relationships/hyperlink" Target="http://portal.3gpp.org/desktopmodules/WorkItem/WorkItemDetails.aspx?workitemId=680006" TargetMode="External" Id="Rc082837964664781" /><Relationship Type="http://schemas.openxmlformats.org/officeDocument/2006/relationships/hyperlink" Target="http://www.3gpp.org/ftp/tsg_ct/WG1_mm-cc-sm_ex-CN1/TSGC1_96_Jeju/docs/C1-161256.zip" TargetMode="External" Id="R03c88fb17f6543d6" /><Relationship Type="http://schemas.openxmlformats.org/officeDocument/2006/relationships/hyperlink" Target="http://webapp.etsi.org/teldir/ListPersDetails.asp?PersId=53384" TargetMode="External" Id="R26482ccb42a2462c" /><Relationship Type="http://schemas.openxmlformats.org/officeDocument/2006/relationships/hyperlink" Target="http://portal.3gpp.org/ngppapp/CreateTdoc.aspx?mode=view&amp;contributionId=688692" TargetMode="External" Id="R794bfc29072a4eca" /><Relationship Type="http://schemas.openxmlformats.org/officeDocument/2006/relationships/hyperlink" Target="http://portal.3gpp.org/desktopmodules/Release/ReleaseDetails.aspx?releaseId=187" TargetMode="External" Id="R13f8b63a94c54ce1" /><Relationship Type="http://schemas.openxmlformats.org/officeDocument/2006/relationships/hyperlink" Target="http://portal.3gpp.org/desktopmodules/Specifications/SpecificationDetails.aspx?specificationId=1072" TargetMode="External" Id="Rba7752c32bc440cf" /><Relationship Type="http://schemas.openxmlformats.org/officeDocument/2006/relationships/hyperlink" Target="http://portal.3gpp.org/desktopmodules/WorkItem/WorkItemDetails.aspx?workitemId=700013" TargetMode="External" Id="Rb34c488bebab42d7" /><Relationship Type="http://schemas.openxmlformats.org/officeDocument/2006/relationships/hyperlink" Target="http://www.3gpp.org/ftp/tsg_ct/WG1_mm-cc-sm_ex-CN1/TSGC1_96_Jeju/docs/C1-161257.zip" TargetMode="External" Id="Rdb2460478e144eb9" /><Relationship Type="http://schemas.openxmlformats.org/officeDocument/2006/relationships/hyperlink" Target="http://webapp.etsi.org/teldir/ListPersDetails.asp?PersId=53384" TargetMode="External" Id="R1e3b15cdacd24702" /><Relationship Type="http://schemas.openxmlformats.org/officeDocument/2006/relationships/hyperlink" Target="http://portal.3gpp.org/ngppapp/CreateTdoc.aspx?mode=view&amp;contributionId=687296" TargetMode="External" Id="Ra5df9bb333724464" /><Relationship Type="http://schemas.openxmlformats.org/officeDocument/2006/relationships/hyperlink" Target="http://portal.3gpp.org/ngppapp/CreateTdoc.aspx?mode=view&amp;contributionId=688790" TargetMode="External" Id="R119bb5af3e9e4916" /><Relationship Type="http://schemas.openxmlformats.org/officeDocument/2006/relationships/hyperlink" Target="http://portal.3gpp.org/desktopmodules/Release/ReleaseDetails.aspx?releaseId=187" TargetMode="External" Id="Rab5ce2b86c3f4360" /><Relationship Type="http://schemas.openxmlformats.org/officeDocument/2006/relationships/hyperlink" Target="http://portal.3gpp.org/desktopmodules/Specifications/SpecificationDetails.aspx?specificationId=1072" TargetMode="External" Id="R4bff3a241eb34be7" /><Relationship Type="http://schemas.openxmlformats.org/officeDocument/2006/relationships/hyperlink" Target="http://portal.3gpp.org/desktopmodules/WorkItem/WorkItemDetails.aspx?workitemId=700013" TargetMode="External" Id="Rd7c40340905c4905" /><Relationship Type="http://schemas.openxmlformats.org/officeDocument/2006/relationships/hyperlink" Target="http://www.3gpp.org/ftp/tsg_ct/WG1_mm-cc-sm_ex-CN1/TSGC1_96_Jeju/docs/C1-161258.zip" TargetMode="External" Id="R4d1a2527d87d4946" /><Relationship Type="http://schemas.openxmlformats.org/officeDocument/2006/relationships/hyperlink" Target="http://webapp.etsi.org/teldir/ListPersDetails.asp?PersId=53384" TargetMode="External" Id="R34663ffa63c24bad" /><Relationship Type="http://schemas.openxmlformats.org/officeDocument/2006/relationships/hyperlink" Target="http://portal.3gpp.org/ngppapp/CreateTdoc.aspx?mode=view&amp;contributionId=687297" TargetMode="External" Id="R49ab5a7d8bca41b5" /><Relationship Type="http://schemas.openxmlformats.org/officeDocument/2006/relationships/hyperlink" Target="http://portal.3gpp.org/ngppapp/CreateTdoc.aspx?mode=view&amp;contributionId=688791" TargetMode="External" Id="R617a407be9c646aa" /><Relationship Type="http://schemas.openxmlformats.org/officeDocument/2006/relationships/hyperlink" Target="http://portal.3gpp.org/desktopmodules/Release/ReleaseDetails.aspx?releaseId=187" TargetMode="External" Id="R21ce06c240ed4d51" /><Relationship Type="http://schemas.openxmlformats.org/officeDocument/2006/relationships/hyperlink" Target="http://portal.3gpp.org/desktopmodules/Specifications/SpecificationDetails.aspx?specificationId=1072" TargetMode="External" Id="Rb6ded1c8a9d34f17" /><Relationship Type="http://schemas.openxmlformats.org/officeDocument/2006/relationships/hyperlink" Target="http://portal.3gpp.org/desktopmodules/WorkItem/WorkItemDetails.aspx?workitemId=700013" TargetMode="External" Id="R673e4dbd635643b3" /><Relationship Type="http://schemas.openxmlformats.org/officeDocument/2006/relationships/hyperlink" Target="http://www.3gpp.org/ftp/tsg_ct/WG1_mm-cc-sm_ex-CN1/TSGC1_96_Jeju/docs/C1-161259.zip" TargetMode="External" Id="Ra4146e5c8dc74dbc" /><Relationship Type="http://schemas.openxmlformats.org/officeDocument/2006/relationships/hyperlink" Target="http://webapp.etsi.org/teldir/ListPersDetails.asp?PersId=53384" TargetMode="External" Id="R26c646a61080452c" /><Relationship Type="http://schemas.openxmlformats.org/officeDocument/2006/relationships/hyperlink" Target="http://portal.3gpp.org/ngppapp/CreateTdoc.aspx?mode=view&amp;contributionId=687298" TargetMode="External" Id="R4ccb0160f6a44209" /><Relationship Type="http://schemas.openxmlformats.org/officeDocument/2006/relationships/hyperlink" Target="http://portal.3gpp.org/ngppapp/CreateTdoc.aspx?mode=view&amp;contributionId=688792" TargetMode="External" Id="R4345d0be061349e7" /><Relationship Type="http://schemas.openxmlformats.org/officeDocument/2006/relationships/hyperlink" Target="http://portal.3gpp.org/desktopmodules/Release/ReleaseDetails.aspx?releaseId=187" TargetMode="External" Id="Rc5f0b2f85de04c2b" /><Relationship Type="http://schemas.openxmlformats.org/officeDocument/2006/relationships/hyperlink" Target="http://portal.3gpp.org/desktopmodules/Specifications/SpecificationDetails.aspx?specificationId=1072" TargetMode="External" Id="R52d37fea74794ae4" /><Relationship Type="http://schemas.openxmlformats.org/officeDocument/2006/relationships/hyperlink" Target="http://portal.3gpp.org/desktopmodules/WorkItem/WorkItemDetails.aspx?workitemId=700013" TargetMode="External" Id="R9c372eafe26047e9" /><Relationship Type="http://schemas.openxmlformats.org/officeDocument/2006/relationships/hyperlink" Target="http://www.3gpp.org/ftp/tsg_ct/WG1_mm-cc-sm_ex-CN1/TSGC1_96_Jeju/docs/C1-161260.zip" TargetMode="External" Id="Rb29611a4fbdd4c20" /><Relationship Type="http://schemas.openxmlformats.org/officeDocument/2006/relationships/hyperlink" Target="http://webapp.etsi.org/teldir/ListPersDetails.asp?PersId=53384" TargetMode="External" Id="R37d5630b2f604990" /><Relationship Type="http://schemas.openxmlformats.org/officeDocument/2006/relationships/hyperlink" Target="http://portal.3gpp.org/ngppapp/CreateTdoc.aspx?mode=view&amp;contributionId=687309" TargetMode="External" Id="R89ab213459c14b3f" /><Relationship Type="http://schemas.openxmlformats.org/officeDocument/2006/relationships/hyperlink" Target="http://portal.3gpp.org/desktopmodules/Release/ReleaseDetails.aspx?releaseId=187" TargetMode="External" Id="Ra22d809ca496443b" /><Relationship Type="http://schemas.openxmlformats.org/officeDocument/2006/relationships/hyperlink" Target="http://portal.3gpp.org/desktopmodules/Specifications/SpecificationDetails.aspx?specificationId=2956" TargetMode="External" Id="R62de48184501444f" /><Relationship Type="http://schemas.openxmlformats.org/officeDocument/2006/relationships/hyperlink" Target="http://portal.3gpp.org/desktopmodules/WorkItem/WorkItemDetails.aspx?workitemId=690011" TargetMode="External" Id="R00e973c1c01f48df" /><Relationship Type="http://schemas.openxmlformats.org/officeDocument/2006/relationships/hyperlink" Target="http://www.3gpp.org/ftp/tsg_ct/WG1_mm-cc-sm_ex-CN1/TSGC1_96_Jeju/docs/C1-161261.zip" TargetMode="External" Id="R0889f355e5be44d8" /><Relationship Type="http://schemas.openxmlformats.org/officeDocument/2006/relationships/hyperlink" Target="http://webapp.etsi.org/teldir/ListPersDetails.asp?PersId=53384" TargetMode="External" Id="Re06640b81d32437c" /><Relationship Type="http://schemas.openxmlformats.org/officeDocument/2006/relationships/hyperlink" Target="http://portal.3gpp.org/ngppapp/CreateTdoc.aspx?mode=view&amp;contributionId=687063" TargetMode="External" Id="Ra5535f7febc643ec" /><Relationship Type="http://schemas.openxmlformats.org/officeDocument/2006/relationships/hyperlink" Target="http://portal.3gpp.org/ngppapp/CreateTdoc.aspx?mode=view&amp;contributionId=688731" TargetMode="External" Id="Rd9347dae2fa44e0d" /><Relationship Type="http://schemas.openxmlformats.org/officeDocument/2006/relationships/hyperlink" Target="http://portal.3gpp.org/desktopmodules/Release/ReleaseDetails.aspx?releaseId=187" TargetMode="External" Id="Ra77a5bac29804206" /><Relationship Type="http://schemas.openxmlformats.org/officeDocument/2006/relationships/hyperlink" Target="http://portal.3gpp.org/desktopmodules/Specifications/SpecificationDetails.aspx?specificationId=1072" TargetMode="External" Id="Rd312c2f2e51d420c" /><Relationship Type="http://schemas.openxmlformats.org/officeDocument/2006/relationships/hyperlink" Target="http://portal.3gpp.org/desktopmodules/WorkItem/WorkItemDetails.aspx?workitemId=700013" TargetMode="External" Id="Ra339d5d3755e471e" /><Relationship Type="http://schemas.openxmlformats.org/officeDocument/2006/relationships/hyperlink" Target="http://www.3gpp.org/ftp/tsg_ct/WG1_mm-cc-sm_ex-CN1/TSGC1_96_Jeju/docs/C1-161262.zip" TargetMode="External" Id="Rff0ff456bdc34600" /><Relationship Type="http://schemas.openxmlformats.org/officeDocument/2006/relationships/hyperlink" Target="http://webapp.etsi.org/teldir/ListPersDetails.asp?PersId=53384" TargetMode="External" Id="R21355e03ec664658" /><Relationship Type="http://schemas.openxmlformats.org/officeDocument/2006/relationships/hyperlink" Target="http://portal.3gpp.org/ngppapp/CreateTdoc.aspx?mode=view&amp;contributionId=687281" TargetMode="External" Id="R43e4cb548afa42cc" /><Relationship Type="http://schemas.openxmlformats.org/officeDocument/2006/relationships/hyperlink" Target="http://portal.3gpp.org/ngppapp/CreateTdoc.aspx?mode=view&amp;contributionId=688793" TargetMode="External" Id="Rcb333100b70d4712" /><Relationship Type="http://schemas.openxmlformats.org/officeDocument/2006/relationships/hyperlink" Target="http://portal.3gpp.org/desktopmodules/Release/ReleaseDetails.aspx?releaseId=187" TargetMode="External" Id="R66a919c494134a26" /><Relationship Type="http://schemas.openxmlformats.org/officeDocument/2006/relationships/hyperlink" Target="http://portal.3gpp.org/desktopmodules/Specifications/SpecificationDetails.aspx?specificationId=1072" TargetMode="External" Id="R5217d475ca5640d7" /><Relationship Type="http://schemas.openxmlformats.org/officeDocument/2006/relationships/hyperlink" Target="http://portal.3gpp.org/desktopmodules/WorkItem/WorkItemDetails.aspx?workitemId=700013" TargetMode="External" Id="R81027489dc744d25" /><Relationship Type="http://schemas.openxmlformats.org/officeDocument/2006/relationships/hyperlink" Target="http://www.3gpp.org/ftp/tsg_ct/WG1_mm-cc-sm_ex-CN1/TSGC1_96_Jeju/docs/C1-161263.zip" TargetMode="External" Id="R0a79ceb6c8fb4c6c" /><Relationship Type="http://schemas.openxmlformats.org/officeDocument/2006/relationships/hyperlink" Target="http://webapp.etsi.org/teldir/ListPersDetails.asp?PersId=53384" TargetMode="External" Id="Rbf17b85f011241a2" /><Relationship Type="http://schemas.openxmlformats.org/officeDocument/2006/relationships/hyperlink" Target="http://portal.3gpp.org/ngppapp/CreateTdoc.aspx?mode=view&amp;contributionId=687293" TargetMode="External" Id="Re2e48ae87a8c42ec" /><Relationship Type="http://schemas.openxmlformats.org/officeDocument/2006/relationships/hyperlink" Target="http://portal.3gpp.org/ngppapp/CreateTdoc.aspx?mode=view&amp;contributionId=688797" TargetMode="External" Id="Re60f88a3d527474a" /><Relationship Type="http://schemas.openxmlformats.org/officeDocument/2006/relationships/hyperlink" Target="http://portal.3gpp.org/desktopmodules/Release/ReleaseDetails.aspx?releaseId=187" TargetMode="External" Id="Rfae19d4e36f844a8" /><Relationship Type="http://schemas.openxmlformats.org/officeDocument/2006/relationships/hyperlink" Target="http://portal.3gpp.org/desktopmodules/Specifications/SpecificationDetails.aspx?specificationId=1072" TargetMode="External" Id="R7aff9782163b4c67" /><Relationship Type="http://schemas.openxmlformats.org/officeDocument/2006/relationships/hyperlink" Target="http://portal.3gpp.org/desktopmodules/WorkItem/WorkItemDetails.aspx?workitemId=700013" TargetMode="External" Id="Rfbb8075d34084de4" /><Relationship Type="http://schemas.openxmlformats.org/officeDocument/2006/relationships/hyperlink" Target="http://www.3gpp.org/ftp/tsg_ct/WG1_mm-cc-sm_ex-CN1/TSGC1_96_Jeju/docs/C1-161264.zip" TargetMode="External" Id="Ra11cb6a04b3f452e" /><Relationship Type="http://schemas.openxmlformats.org/officeDocument/2006/relationships/hyperlink" Target="http://webapp.etsi.org/teldir/ListPersDetails.asp?PersId=53384" TargetMode="External" Id="R79a77503173e4c2a" /><Relationship Type="http://schemas.openxmlformats.org/officeDocument/2006/relationships/hyperlink" Target="http://portal.3gpp.org/ngppapp/CreateTdoc.aspx?mode=view&amp;contributionId=687294" TargetMode="External" Id="R62277dc445ce426d" /><Relationship Type="http://schemas.openxmlformats.org/officeDocument/2006/relationships/hyperlink" Target="http://portal.3gpp.org/ngppapp/CreateTdoc.aspx?mode=view&amp;contributionId=688798" TargetMode="External" Id="Raa8ae54ecd9a49e0" /><Relationship Type="http://schemas.openxmlformats.org/officeDocument/2006/relationships/hyperlink" Target="http://portal.3gpp.org/desktopmodules/Release/ReleaseDetails.aspx?releaseId=187" TargetMode="External" Id="R00d1aa17eced4d32" /><Relationship Type="http://schemas.openxmlformats.org/officeDocument/2006/relationships/hyperlink" Target="http://portal.3gpp.org/desktopmodules/Specifications/SpecificationDetails.aspx?specificationId=1017" TargetMode="External" Id="Reba7278593b044bd" /><Relationship Type="http://schemas.openxmlformats.org/officeDocument/2006/relationships/hyperlink" Target="http://portal.3gpp.org/desktopmodules/WorkItem/WorkItemDetails.aspx?workitemId=700013" TargetMode="External" Id="R4681f08b5fc44a95" /><Relationship Type="http://schemas.openxmlformats.org/officeDocument/2006/relationships/hyperlink" Target="http://www.3gpp.org/ftp/tsg_ct/WG1_mm-cc-sm_ex-CN1/TSGC1_96_Jeju/docs/C1-161265.zip" TargetMode="External" Id="Red86752639134abd" /><Relationship Type="http://schemas.openxmlformats.org/officeDocument/2006/relationships/hyperlink" Target="http://webapp.etsi.org/teldir/ListPersDetails.asp?PersId=53384" TargetMode="External" Id="R799e54474cd24635" /><Relationship Type="http://schemas.openxmlformats.org/officeDocument/2006/relationships/hyperlink" Target="http://portal.3gpp.org/ngppapp/CreateTdoc.aspx?mode=view&amp;contributionId=683122" TargetMode="External" Id="Rd0c4c4876b9547a7" /><Relationship Type="http://schemas.openxmlformats.org/officeDocument/2006/relationships/hyperlink" Target="http://portal.3gpp.org/desktopmodules/Release/ReleaseDetails.aspx?releaseId=187" TargetMode="External" Id="R01b61bbac4d246a4" /><Relationship Type="http://schemas.openxmlformats.org/officeDocument/2006/relationships/hyperlink" Target="http://portal.3gpp.org/desktopmodules/Specifications/SpecificationDetails.aspx?specificationId=1073" TargetMode="External" Id="R89e7c107bfa14fc3" /><Relationship Type="http://schemas.openxmlformats.org/officeDocument/2006/relationships/hyperlink" Target="http://portal.3gpp.org/desktopmodules/WorkItem/WorkItemDetails.aspx?workitemId=680041" TargetMode="External" Id="R4bf3bf33f87e402a" /><Relationship Type="http://schemas.openxmlformats.org/officeDocument/2006/relationships/hyperlink" Target="http://www.3gpp.org/ftp/tsg_ct/WG1_mm-cc-sm_ex-CN1/TSGC1_96_Jeju/docs/C1-161266.zip" TargetMode="External" Id="R938e9f5b03164292" /><Relationship Type="http://schemas.openxmlformats.org/officeDocument/2006/relationships/hyperlink" Target="http://webapp.etsi.org/teldir/ListPersDetails.asp?PersId=53384" TargetMode="External" Id="Rb586d55818184092" /><Relationship Type="http://schemas.openxmlformats.org/officeDocument/2006/relationships/hyperlink" Target="http://portal.3gpp.org/ngppapp/CreateTdoc.aspx?mode=view&amp;contributionId=683123" TargetMode="External" Id="Rb2ad14c10cd447e6" /><Relationship Type="http://schemas.openxmlformats.org/officeDocument/2006/relationships/hyperlink" Target="http://portal.3gpp.org/ngppapp/CreateTdoc.aspx?mode=view&amp;contributionId=688687" TargetMode="External" Id="Rd6336ae6bb90447b" /><Relationship Type="http://schemas.openxmlformats.org/officeDocument/2006/relationships/hyperlink" Target="http://portal.3gpp.org/desktopmodules/Release/ReleaseDetails.aspx?releaseId=187" TargetMode="External" Id="R6ace61bb5fda4b5e" /><Relationship Type="http://schemas.openxmlformats.org/officeDocument/2006/relationships/hyperlink" Target="http://portal.3gpp.org/desktopmodules/Specifications/SpecificationDetails.aspx?specificationId=1073" TargetMode="External" Id="R2126b6a03d5b4b0c" /><Relationship Type="http://schemas.openxmlformats.org/officeDocument/2006/relationships/hyperlink" Target="http://portal.3gpp.org/desktopmodules/WorkItem/WorkItemDetails.aspx?workitemId=680041" TargetMode="External" Id="Rc5b80dc28fdb4a54" /><Relationship Type="http://schemas.openxmlformats.org/officeDocument/2006/relationships/hyperlink" Target="http://www.3gpp.org/ftp/tsg_ct/WG1_mm-cc-sm_ex-CN1/TSGC1_96_Jeju/docs/C1-161267.zip" TargetMode="External" Id="Rff6d20687f7b4a55" /><Relationship Type="http://schemas.openxmlformats.org/officeDocument/2006/relationships/hyperlink" Target="http://webapp.etsi.org/teldir/ListPersDetails.asp?PersId=53384" TargetMode="External" Id="R6b95280bdad34ac5" /><Relationship Type="http://schemas.openxmlformats.org/officeDocument/2006/relationships/hyperlink" Target="http://portal.3gpp.org/ngppapp/CreateTdoc.aspx?mode=view&amp;contributionId=683135" TargetMode="External" Id="R6f540a43ed2e4262" /><Relationship Type="http://schemas.openxmlformats.org/officeDocument/2006/relationships/hyperlink" Target="http://portal.3gpp.org/desktopmodules/Release/ReleaseDetails.aspx?releaseId=187" TargetMode="External" Id="Rd89cbc78624e43ce" /><Relationship Type="http://schemas.openxmlformats.org/officeDocument/2006/relationships/hyperlink" Target="http://portal.3gpp.org/desktopmodules/Specifications/SpecificationDetails.aspx?specificationId=1083" TargetMode="External" Id="R7c6b8a6ed377470b" /><Relationship Type="http://schemas.openxmlformats.org/officeDocument/2006/relationships/hyperlink" Target="http://portal.3gpp.org/desktopmodules/WorkItem/WorkItemDetails.aspx?workitemId=680006" TargetMode="External" Id="Rff870474ef2544a6" /><Relationship Type="http://schemas.openxmlformats.org/officeDocument/2006/relationships/hyperlink" Target="http://www.3gpp.org/ftp/tsg_ct/WG1_mm-cc-sm_ex-CN1/TSGC1_96_Jeju/docs/C1-161268.zip" TargetMode="External" Id="R16dde6ad3d2446ee" /><Relationship Type="http://schemas.openxmlformats.org/officeDocument/2006/relationships/hyperlink" Target="http://webapp.etsi.org/teldir/ListPersDetails.asp?PersId=53384" TargetMode="External" Id="R3b2cedf58a04405f" /><Relationship Type="http://schemas.openxmlformats.org/officeDocument/2006/relationships/hyperlink" Target="http://portal.3gpp.org/ngppapp/CreateTdoc.aspx?mode=view&amp;contributionId=683136" TargetMode="External" Id="R07df05032abb451a" /><Relationship Type="http://schemas.openxmlformats.org/officeDocument/2006/relationships/hyperlink" Target="http://portal.3gpp.org/desktopmodules/Release/ReleaseDetails.aspx?releaseId=187" TargetMode="External" Id="R16b3ba730ff6465e" /><Relationship Type="http://schemas.openxmlformats.org/officeDocument/2006/relationships/hyperlink" Target="http://portal.3gpp.org/desktopmodules/Specifications/SpecificationDetails.aspx?specificationId=1082" TargetMode="External" Id="R679aeb87775f461b" /><Relationship Type="http://schemas.openxmlformats.org/officeDocument/2006/relationships/hyperlink" Target="http://portal.3gpp.org/desktopmodules/WorkItem/WorkItemDetails.aspx?workitemId=680006" TargetMode="External" Id="Rb6841c83cf31433f" /><Relationship Type="http://schemas.openxmlformats.org/officeDocument/2006/relationships/hyperlink" Target="http://www.3gpp.org/ftp/tsg_ct/WG1_mm-cc-sm_ex-CN1/TSGC1_96_Jeju/docs/C1-161269.zip" TargetMode="External" Id="R764ebe6c8abb43b5" /><Relationship Type="http://schemas.openxmlformats.org/officeDocument/2006/relationships/hyperlink" Target="http://webapp.etsi.org/teldir/ListPersDetails.asp?PersId=53384" TargetMode="External" Id="R0cd7db67af764c22" /><Relationship Type="http://schemas.openxmlformats.org/officeDocument/2006/relationships/hyperlink" Target="http://portal.3gpp.org/ngppapp/CreateTdoc.aspx?mode=view&amp;contributionId=682591" TargetMode="External" Id="R4589fa0176cb4315" /><Relationship Type="http://schemas.openxmlformats.org/officeDocument/2006/relationships/hyperlink" Target="http://portal.3gpp.org/ngppapp/CreateTdoc.aspx?mode=view&amp;contributionId=688725" TargetMode="External" Id="R8e74e5ab1271411e" /><Relationship Type="http://schemas.openxmlformats.org/officeDocument/2006/relationships/hyperlink" Target="http://portal.3gpp.org/desktopmodules/Release/ReleaseDetails.aspx?releaseId=187" TargetMode="External" Id="Rb02ba7eef31c45ac" /><Relationship Type="http://schemas.openxmlformats.org/officeDocument/2006/relationships/hyperlink" Target="http://portal.3gpp.org/desktopmodules/Specifications/SpecificationDetails.aspx?specificationId=1083" TargetMode="External" Id="R747745653cd746f6" /><Relationship Type="http://schemas.openxmlformats.org/officeDocument/2006/relationships/hyperlink" Target="http://portal.3gpp.org/desktopmodules/WorkItem/WorkItemDetails.aspx?workitemId=680006" TargetMode="External" Id="Rff7b2863467e4098" /><Relationship Type="http://schemas.openxmlformats.org/officeDocument/2006/relationships/hyperlink" Target="http://www.3gpp.org/ftp/tsg_ct/WG1_mm-cc-sm_ex-CN1/TSGC1_96_Jeju/docs/C1-161270.zip" TargetMode="External" Id="R16a88d45bd2c4f4f" /><Relationship Type="http://schemas.openxmlformats.org/officeDocument/2006/relationships/hyperlink" Target="http://webapp.etsi.org/teldir/ListPersDetails.asp?PersId=53384" TargetMode="External" Id="Rbef58c3baab24081" /><Relationship Type="http://schemas.openxmlformats.org/officeDocument/2006/relationships/hyperlink" Target="http://portal.3gpp.org/ngppapp/CreateTdoc.aspx?mode=view&amp;contributionId=682597" TargetMode="External" Id="R36d45076556e4907" /><Relationship Type="http://schemas.openxmlformats.org/officeDocument/2006/relationships/hyperlink" Target="http://portal.3gpp.org/desktopmodules/Release/ReleaseDetails.aspx?releaseId=187" TargetMode="External" Id="R63ec39a831ae4864" /><Relationship Type="http://schemas.openxmlformats.org/officeDocument/2006/relationships/hyperlink" Target="http://portal.3gpp.org/desktopmodules/Specifications/SpecificationDetails.aspx?specificationId=1083" TargetMode="External" Id="Rd9b6191f6d09412f" /><Relationship Type="http://schemas.openxmlformats.org/officeDocument/2006/relationships/hyperlink" Target="http://portal.3gpp.org/desktopmodules/WorkItem/WorkItemDetails.aspx?workitemId=680006" TargetMode="External" Id="Re0b5dfa1c0574678" /><Relationship Type="http://schemas.openxmlformats.org/officeDocument/2006/relationships/hyperlink" Target="http://www.3gpp.org/ftp/tsg_ct/WG1_mm-cc-sm_ex-CN1/TSGC1_96_Jeju/docs/C1-161271.zip" TargetMode="External" Id="Rd2ee1b51f5a244b5" /><Relationship Type="http://schemas.openxmlformats.org/officeDocument/2006/relationships/hyperlink" Target="http://webapp.etsi.org/teldir/ListPersDetails.asp?PersId=53384" TargetMode="External" Id="R978b0d1d32874078" /><Relationship Type="http://schemas.openxmlformats.org/officeDocument/2006/relationships/hyperlink" Target="http://portal.3gpp.org/ngppapp/CreateTdoc.aspx?mode=view&amp;contributionId=682592" TargetMode="External" Id="Rd9dbf7eba30449be" /><Relationship Type="http://schemas.openxmlformats.org/officeDocument/2006/relationships/hyperlink" Target="http://portal.3gpp.org/ngppapp/CreateTdoc.aspx?mode=view&amp;contributionId=688719" TargetMode="External" Id="Rdc0431f8ef834526" /><Relationship Type="http://schemas.openxmlformats.org/officeDocument/2006/relationships/hyperlink" Target="http://portal.3gpp.org/desktopmodules/Release/ReleaseDetails.aspx?releaseId=187" TargetMode="External" Id="R678b12da09084fca" /><Relationship Type="http://schemas.openxmlformats.org/officeDocument/2006/relationships/hyperlink" Target="http://portal.3gpp.org/desktopmodules/Specifications/SpecificationDetails.aspx?specificationId=1083" TargetMode="External" Id="Rffb0cbf62b4b4d43" /><Relationship Type="http://schemas.openxmlformats.org/officeDocument/2006/relationships/hyperlink" Target="http://portal.3gpp.org/desktopmodules/WorkItem/WorkItemDetails.aspx?workitemId=680006" TargetMode="External" Id="R9329a227444c4e35" /><Relationship Type="http://schemas.openxmlformats.org/officeDocument/2006/relationships/hyperlink" Target="http://www.3gpp.org/ftp/tsg_ct/WG1_mm-cc-sm_ex-CN1/TSGC1_96_Jeju/docs/C1-161272.zip" TargetMode="External" Id="R22c317ad56e448a3" /><Relationship Type="http://schemas.openxmlformats.org/officeDocument/2006/relationships/hyperlink" Target="http://webapp.etsi.org/teldir/ListPersDetails.asp?PersId=53384" TargetMode="External" Id="R20e7dd9b3bbf4e87" /><Relationship Type="http://schemas.openxmlformats.org/officeDocument/2006/relationships/hyperlink" Target="http://portal.3gpp.org/ngppapp/CreateTdoc.aspx?mode=view&amp;contributionId=682593" TargetMode="External" Id="R688b1fc379a04c29" /><Relationship Type="http://schemas.openxmlformats.org/officeDocument/2006/relationships/hyperlink" Target="http://portal.3gpp.org/desktopmodules/Release/ReleaseDetails.aspx?releaseId=187" TargetMode="External" Id="R017249fcc6564bcb" /><Relationship Type="http://schemas.openxmlformats.org/officeDocument/2006/relationships/hyperlink" Target="http://portal.3gpp.org/desktopmodules/Specifications/SpecificationDetails.aspx?specificationId=1083" TargetMode="External" Id="Rcb8cadbb66d4488d" /><Relationship Type="http://schemas.openxmlformats.org/officeDocument/2006/relationships/hyperlink" Target="http://portal.3gpp.org/desktopmodules/WorkItem/WorkItemDetails.aspx?workitemId=680006" TargetMode="External" Id="Rde83081998514764" /><Relationship Type="http://schemas.openxmlformats.org/officeDocument/2006/relationships/hyperlink" Target="http://www.3gpp.org/ftp/tsg_ct/WG1_mm-cc-sm_ex-CN1/TSGC1_96_Jeju/docs/C1-161273.zip" TargetMode="External" Id="R633e1390caa74d4e" /><Relationship Type="http://schemas.openxmlformats.org/officeDocument/2006/relationships/hyperlink" Target="http://webapp.etsi.org/teldir/ListPersDetails.asp?PersId=53384" TargetMode="External" Id="R8c01a4dabc8549d3" /><Relationship Type="http://schemas.openxmlformats.org/officeDocument/2006/relationships/hyperlink" Target="http://portal.3gpp.org/ngppapp/CreateTdoc.aspx?mode=view&amp;contributionId=682594" TargetMode="External" Id="Ra841cf85b38b467e" /><Relationship Type="http://schemas.openxmlformats.org/officeDocument/2006/relationships/hyperlink" Target="http://portal.3gpp.org/desktopmodules/Release/ReleaseDetails.aspx?releaseId=187" TargetMode="External" Id="Reedcc3f80fd140d4" /><Relationship Type="http://schemas.openxmlformats.org/officeDocument/2006/relationships/hyperlink" Target="http://portal.3gpp.org/desktopmodules/Specifications/SpecificationDetails.aspx?specificationId=1083" TargetMode="External" Id="Rf6a2a88883d245ac" /><Relationship Type="http://schemas.openxmlformats.org/officeDocument/2006/relationships/hyperlink" Target="http://portal.3gpp.org/desktopmodules/WorkItem/WorkItemDetails.aspx?workitemId=680006" TargetMode="External" Id="R0676ed0d997f4fdf" /><Relationship Type="http://schemas.openxmlformats.org/officeDocument/2006/relationships/hyperlink" Target="http://www.3gpp.org/ftp/tsg_ct/WG1_mm-cc-sm_ex-CN1/TSGC1_96_Jeju/docs/C1-161274.zip" TargetMode="External" Id="R9e729ba1b4584f8f" /><Relationship Type="http://schemas.openxmlformats.org/officeDocument/2006/relationships/hyperlink" Target="http://webapp.etsi.org/teldir/ListPersDetails.asp?PersId=53384" TargetMode="External" Id="R144ef8394b9543dc" /><Relationship Type="http://schemas.openxmlformats.org/officeDocument/2006/relationships/hyperlink" Target="http://portal.3gpp.org/ngppapp/CreateTdoc.aspx?mode=view&amp;contributionId=683175" TargetMode="External" Id="R69cec6d9fa0c4668" /><Relationship Type="http://schemas.openxmlformats.org/officeDocument/2006/relationships/hyperlink" Target="http://portal.3gpp.org/ngppapp/CreateTdoc.aspx?mode=view&amp;contributionId=688726" TargetMode="External" Id="R87cb22d21a8e41ab" /><Relationship Type="http://schemas.openxmlformats.org/officeDocument/2006/relationships/hyperlink" Target="http://portal.3gpp.org/desktopmodules/Release/ReleaseDetails.aspx?releaseId=187" TargetMode="External" Id="Rdc7458fbfc58436e" /><Relationship Type="http://schemas.openxmlformats.org/officeDocument/2006/relationships/hyperlink" Target="http://portal.3gpp.org/desktopmodules/Specifications/SpecificationDetails.aspx?specificationId=1083" TargetMode="External" Id="R1266eb872e0d4c49" /><Relationship Type="http://schemas.openxmlformats.org/officeDocument/2006/relationships/hyperlink" Target="http://portal.3gpp.org/desktopmodules/WorkItem/WorkItemDetails.aspx?workitemId=680006" TargetMode="External" Id="R901768e902834c94" /><Relationship Type="http://schemas.openxmlformats.org/officeDocument/2006/relationships/hyperlink" Target="http://www.3gpp.org/ftp/tsg_ct/WG1_mm-cc-sm_ex-CN1/TSGC1_96_Jeju/docs/C1-161275.zip" TargetMode="External" Id="Rfeda91af29a74393" /><Relationship Type="http://schemas.openxmlformats.org/officeDocument/2006/relationships/hyperlink" Target="http://webapp.etsi.org/teldir/ListPersDetails.asp?PersId=53384" TargetMode="External" Id="R31d29ce4ab9841d7" /><Relationship Type="http://schemas.openxmlformats.org/officeDocument/2006/relationships/hyperlink" Target="http://portal.3gpp.org/ngppapp/CreateTdoc.aspx?mode=view&amp;contributionId=687364" TargetMode="External" Id="R679877b1fbcd430e" /><Relationship Type="http://schemas.openxmlformats.org/officeDocument/2006/relationships/hyperlink" Target="http://portal.3gpp.org/desktopmodules/Release/ReleaseDetails.aspx?releaseId=187" TargetMode="External" Id="R93c70d11c4ee442c" /><Relationship Type="http://schemas.openxmlformats.org/officeDocument/2006/relationships/hyperlink" Target="http://portal.3gpp.org/desktopmodules/Specifications/SpecificationDetails.aspx?specificationId=1083" TargetMode="External" Id="Rcaa09d93caa64702" /><Relationship Type="http://schemas.openxmlformats.org/officeDocument/2006/relationships/hyperlink" Target="http://portal.3gpp.org/desktopmodules/WorkItem/WorkItemDetails.aspx?workitemId=680006" TargetMode="External" Id="R9baa772191ad42fe" /><Relationship Type="http://schemas.openxmlformats.org/officeDocument/2006/relationships/hyperlink" Target="http://www.3gpp.org/ftp/tsg_ct/WG1_mm-cc-sm_ex-CN1/TSGC1_96_Jeju/docs/C1-161276.zip" TargetMode="External" Id="R3e9942d846564553" /><Relationship Type="http://schemas.openxmlformats.org/officeDocument/2006/relationships/hyperlink" Target="http://webapp.etsi.org/teldir/ListPersDetails.asp?PersId=53384" TargetMode="External" Id="R447ddd3bdd544d79" /><Relationship Type="http://schemas.openxmlformats.org/officeDocument/2006/relationships/hyperlink" Target="http://portal.3gpp.org/ngppapp/CreateTdoc.aspx?mode=view&amp;contributionId=683178" TargetMode="External" Id="R406a14b4a8fe4a7a" /><Relationship Type="http://schemas.openxmlformats.org/officeDocument/2006/relationships/hyperlink" Target="http://portal.3gpp.org/desktopmodules/Release/ReleaseDetails.aspx?releaseId=187" TargetMode="External" Id="R70f17e41c2b84d0b" /><Relationship Type="http://schemas.openxmlformats.org/officeDocument/2006/relationships/hyperlink" Target="http://portal.3gpp.org/desktopmodules/Specifications/SpecificationDetails.aspx?specificationId=1083" TargetMode="External" Id="R51a8e8ba1d374d6b" /><Relationship Type="http://schemas.openxmlformats.org/officeDocument/2006/relationships/hyperlink" Target="http://portal.3gpp.org/desktopmodules/WorkItem/WorkItemDetails.aspx?workitemId=680006" TargetMode="External" Id="R176489cd64f44023" /><Relationship Type="http://schemas.openxmlformats.org/officeDocument/2006/relationships/hyperlink" Target="http://www.3gpp.org/ftp/tsg_ct/WG1_mm-cc-sm_ex-CN1/TSGC1_96_Jeju/docs/C1-161277.zip" TargetMode="External" Id="Ra4766ec254e44e47" /><Relationship Type="http://schemas.openxmlformats.org/officeDocument/2006/relationships/hyperlink" Target="http://webapp.etsi.org/teldir/ListPersDetails.asp?PersId=53384" TargetMode="External" Id="R9a82f223f59a4ef1" /><Relationship Type="http://schemas.openxmlformats.org/officeDocument/2006/relationships/hyperlink" Target="http://portal.3gpp.org/ngppapp/CreateTdoc.aspx?mode=view&amp;contributionId=682590" TargetMode="External" Id="R34ed08eba99f4f40" /><Relationship Type="http://schemas.openxmlformats.org/officeDocument/2006/relationships/hyperlink" Target="http://portal.3gpp.org/desktopmodules/Release/ReleaseDetails.aspx?releaseId=187" TargetMode="External" Id="Rea24288fd2ce4998" /><Relationship Type="http://schemas.openxmlformats.org/officeDocument/2006/relationships/hyperlink" Target="http://portal.3gpp.org/desktopmodules/Specifications/SpecificationDetails.aspx?specificationId=1083" TargetMode="External" Id="Rfce40cddcec74731" /><Relationship Type="http://schemas.openxmlformats.org/officeDocument/2006/relationships/hyperlink" Target="http://portal.3gpp.org/desktopmodules/WorkItem/WorkItemDetails.aspx?workitemId=680006" TargetMode="External" Id="R8afeae3f169b4730" /><Relationship Type="http://schemas.openxmlformats.org/officeDocument/2006/relationships/hyperlink" Target="http://www.3gpp.org/ftp/tsg_ct/WG1_mm-cc-sm_ex-CN1/TSGC1_96_Jeju/docs/C1-161278.zip" TargetMode="External" Id="Rf99ea5a8632548f0" /><Relationship Type="http://schemas.openxmlformats.org/officeDocument/2006/relationships/hyperlink" Target="http://webapp.etsi.org/teldir/ListPersDetails.asp?PersId=53384" TargetMode="External" Id="Rc17cd208bc4142dc" /><Relationship Type="http://schemas.openxmlformats.org/officeDocument/2006/relationships/hyperlink" Target="http://portal.3gpp.org/ngppapp/CreateTdoc.aspx?mode=view&amp;contributionId=682608" TargetMode="External" Id="Rb82def1181fc437b" /><Relationship Type="http://schemas.openxmlformats.org/officeDocument/2006/relationships/hyperlink" Target="http://portal.3gpp.org/desktopmodules/Release/ReleaseDetails.aspx?releaseId=187" TargetMode="External" Id="R34c1c9ef61884f1c" /><Relationship Type="http://schemas.openxmlformats.org/officeDocument/2006/relationships/hyperlink" Target="http://portal.3gpp.org/desktopmodules/Specifications/SpecificationDetails.aspx?specificationId=1083" TargetMode="External" Id="R76d87f7b24464f44" /><Relationship Type="http://schemas.openxmlformats.org/officeDocument/2006/relationships/hyperlink" Target="http://portal.3gpp.org/desktopmodules/WorkItem/WorkItemDetails.aspx?workitemId=680006" TargetMode="External" Id="Rd138fd9b37f04e69" /><Relationship Type="http://schemas.openxmlformats.org/officeDocument/2006/relationships/hyperlink" Target="http://www.3gpp.org/ftp/tsg_ct/WG1_mm-cc-sm_ex-CN1/TSGC1_96_Jeju/docs/C1-161279.zip" TargetMode="External" Id="Rb069d5b1b86f44c5" /><Relationship Type="http://schemas.openxmlformats.org/officeDocument/2006/relationships/hyperlink" Target="http://webapp.etsi.org/teldir/ListPersDetails.asp?PersId=53384" TargetMode="External" Id="Rccd975d10b72454d" /><Relationship Type="http://schemas.openxmlformats.org/officeDocument/2006/relationships/hyperlink" Target="http://portal.3gpp.org/ngppapp/CreateTdoc.aspx?mode=view&amp;contributionId=688438" TargetMode="External" Id="Rfadfe45247244ccc" /><Relationship Type="http://schemas.openxmlformats.org/officeDocument/2006/relationships/hyperlink" Target="http://www.3gpp.org/ftp/tsg_ct/WG1_mm-cc-sm_ex-CN1/TSGC1_96_Jeju/docs/C1-161280.zip" TargetMode="External" Id="Ra71de5d28962443f" /><Relationship Type="http://schemas.openxmlformats.org/officeDocument/2006/relationships/hyperlink" Target="http://webapp.etsi.org/teldir/ListPersDetails.asp?PersId=53384" TargetMode="External" Id="R3791c2d49d384d65" /><Relationship Type="http://schemas.openxmlformats.org/officeDocument/2006/relationships/hyperlink" Target="http://portal.3gpp.org/ngppapp/CreateTdoc.aspx?mode=view&amp;contributionId=683138" TargetMode="External" Id="Re947d0a60cda44da" /><Relationship Type="http://schemas.openxmlformats.org/officeDocument/2006/relationships/hyperlink" Target="http://portal.3gpp.org/desktopmodules/Release/ReleaseDetails.aspx?releaseId=187" TargetMode="External" Id="Rdcd851038e0e4c7b" /><Relationship Type="http://schemas.openxmlformats.org/officeDocument/2006/relationships/hyperlink" Target="http://portal.3gpp.org/desktopmodules/Specifications/SpecificationDetails.aspx?specificationId=1072" TargetMode="External" Id="R8c29b3e51e1f4a3d" /><Relationship Type="http://schemas.openxmlformats.org/officeDocument/2006/relationships/hyperlink" Target="http://portal.3gpp.org/desktopmodules/WorkItem/WorkItemDetails.aspx?workitemId=660039" TargetMode="External" Id="R18c9a786ffa74ec3" /><Relationship Type="http://schemas.openxmlformats.org/officeDocument/2006/relationships/hyperlink" Target="http://webapp.etsi.org/teldir/ListPersDetails.asp?PersId=53384" TargetMode="External" Id="Rf1526597b2364083" /><Relationship Type="http://schemas.openxmlformats.org/officeDocument/2006/relationships/hyperlink" Target="http://portal.3gpp.org/ngppapp/CreateTdoc.aspx?mode=view&amp;contributionId=683139" TargetMode="External" Id="R6b4a8ed31f134c09" /><Relationship Type="http://schemas.openxmlformats.org/officeDocument/2006/relationships/hyperlink" Target="http://portal.3gpp.org/desktopmodules/Release/ReleaseDetails.aspx?releaseId=187" TargetMode="External" Id="R3b75dc058402435e" /><Relationship Type="http://schemas.openxmlformats.org/officeDocument/2006/relationships/hyperlink" Target="http://portal.3gpp.org/desktopmodules/Specifications/SpecificationDetails.aspx?specificationId=1015" TargetMode="External" Id="R281bb53f2421465f" /><Relationship Type="http://schemas.openxmlformats.org/officeDocument/2006/relationships/hyperlink" Target="http://portal.3gpp.org/desktopmodules/WorkItem/WorkItemDetails.aspx?workitemId=660039" TargetMode="External" Id="Ra52d153431a84d53" /><Relationship Type="http://schemas.openxmlformats.org/officeDocument/2006/relationships/hyperlink" Target="http://www.3gpp.org/ftp/tsg_ct/WG1_mm-cc-sm_ex-CN1/TSGC1_96_Jeju/docs/C1-161282.zip" TargetMode="External" Id="R00e5794dc3404196" /><Relationship Type="http://schemas.openxmlformats.org/officeDocument/2006/relationships/hyperlink" Target="http://webapp.etsi.org/teldir/ListPersDetails.asp?PersId=53384" TargetMode="External" Id="R09b40a50cb264d49" /><Relationship Type="http://schemas.openxmlformats.org/officeDocument/2006/relationships/hyperlink" Target="http://portal.3gpp.org/ngppapp/CreateTdoc.aspx?mode=view&amp;contributionId=683474" TargetMode="External" Id="R38effcf55add4224" /><Relationship Type="http://schemas.openxmlformats.org/officeDocument/2006/relationships/hyperlink" Target="http://portal.3gpp.org/ngppapp/CreateTdoc.aspx?mode=view&amp;contributionId=688723" TargetMode="External" Id="R8bb9f6fc569745e1" /><Relationship Type="http://schemas.openxmlformats.org/officeDocument/2006/relationships/hyperlink" Target="http://portal.3gpp.org/desktopmodules/Release/ReleaseDetails.aspx?releaseId=187" TargetMode="External" Id="Rfeb5e94f41af459a" /><Relationship Type="http://schemas.openxmlformats.org/officeDocument/2006/relationships/hyperlink" Target="http://portal.3gpp.org/desktopmodules/Specifications/SpecificationDetails.aspx?specificationId=1072" TargetMode="External" Id="R1261ec20bb124802" /><Relationship Type="http://schemas.openxmlformats.org/officeDocument/2006/relationships/hyperlink" Target="http://portal.3gpp.org/desktopmodules/WorkItem/WorkItemDetails.aspx?workitemId=660039" TargetMode="External" Id="Raf50547742bf40d4" /><Relationship Type="http://schemas.openxmlformats.org/officeDocument/2006/relationships/hyperlink" Target="http://www.3gpp.org/ftp/tsg_ct/WG1_mm-cc-sm_ex-CN1/TSGC1_96_Jeju/docs/C1-161283.zip" TargetMode="External" Id="R2d33487a9a20435c" /><Relationship Type="http://schemas.openxmlformats.org/officeDocument/2006/relationships/hyperlink" Target="http://webapp.etsi.org/teldir/ListPersDetails.asp?PersId=53384" TargetMode="External" Id="R244f37c3a9cd4fa6" /><Relationship Type="http://schemas.openxmlformats.org/officeDocument/2006/relationships/hyperlink" Target="http://portal.3gpp.org/ngppapp/CreateTdoc.aspx?mode=view&amp;contributionId=683476" TargetMode="External" Id="Rb6b2a13431164afd" /><Relationship Type="http://schemas.openxmlformats.org/officeDocument/2006/relationships/hyperlink" Target="http://portal.3gpp.org/ngppapp/CreateTdoc.aspx?mode=view&amp;contributionId=688724" TargetMode="External" Id="R1490bf9ea3474585" /><Relationship Type="http://schemas.openxmlformats.org/officeDocument/2006/relationships/hyperlink" Target="http://portal.3gpp.org/desktopmodules/Release/ReleaseDetails.aspx?releaseId=187" TargetMode="External" Id="R7ffafb7c4c2840bd" /><Relationship Type="http://schemas.openxmlformats.org/officeDocument/2006/relationships/hyperlink" Target="http://portal.3gpp.org/desktopmodules/Specifications/SpecificationDetails.aspx?specificationId=1015" TargetMode="External" Id="R17460ca438024a36" /><Relationship Type="http://schemas.openxmlformats.org/officeDocument/2006/relationships/hyperlink" Target="http://portal.3gpp.org/desktopmodules/WorkItem/WorkItemDetails.aspx?workitemId=660039" TargetMode="External" Id="R8486bd4232a34f2a" /><Relationship Type="http://schemas.openxmlformats.org/officeDocument/2006/relationships/hyperlink" Target="http://www.3gpp.org/ftp/tsg_ct/WG1_mm-cc-sm_ex-CN1/TSGC1_96_Jeju/docs/C1-161284.zip" TargetMode="External" Id="Rfd67826d773740fe" /><Relationship Type="http://schemas.openxmlformats.org/officeDocument/2006/relationships/hyperlink" Target="http://webapp.etsi.org/teldir/ListPersDetails.asp?PersId=53384" TargetMode="External" Id="Reff411a3303c45df" /><Relationship Type="http://schemas.openxmlformats.org/officeDocument/2006/relationships/hyperlink" Target="http://portal.3gpp.org/ngppapp/CreateTdoc.aspx?mode=view&amp;contributionId=682971" TargetMode="External" Id="R2b0d3e18c05e44a5" /><Relationship Type="http://schemas.openxmlformats.org/officeDocument/2006/relationships/hyperlink" Target="http://portal.3gpp.org/desktopmodules/Release/ReleaseDetails.aspx?releaseId=187" TargetMode="External" Id="R8f9c9ea5ce384ee5" /><Relationship Type="http://schemas.openxmlformats.org/officeDocument/2006/relationships/hyperlink" Target="http://portal.3gpp.org/desktopmodules/Specifications/SpecificationDetails.aspx?specificationId=1083" TargetMode="External" Id="R392ba29dd70943d2" /><Relationship Type="http://schemas.openxmlformats.org/officeDocument/2006/relationships/hyperlink" Target="http://portal.3gpp.org/desktopmodules/WorkItem/WorkItemDetails.aspx?workitemId=680006" TargetMode="External" Id="R280a87bb552f4807" /><Relationship Type="http://schemas.openxmlformats.org/officeDocument/2006/relationships/hyperlink" Target="http://www.3gpp.org/ftp/tsg_ct/WG1_mm-cc-sm_ex-CN1/TSGC1_96_Jeju/docs/C1-161285.zip" TargetMode="External" Id="R5dfde0782fb94df6" /><Relationship Type="http://schemas.openxmlformats.org/officeDocument/2006/relationships/hyperlink" Target="http://webapp.etsi.org/teldir/ListPersDetails.asp?PersId=53384" TargetMode="External" Id="R61fb31bb1442479a" /><Relationship Type="http://schemas.openxmlformats.org/officeDocument/2006/relationships/hyperlink" Target="http://portal.3gpp.org/ngppapp/CreateTdoc.aspx?mode=view&amp;contributionId=682494" TargetMode="External" Id="Rb827f2aa4d544869" /><Relationship Type="http://schemas.openxmlformats.org/officeDocument/2006/relationships/hyperlink" Target="http://portal.3gpp.org/desktopmodules/Release/ReleaseDetails.aspx?releaseId=187" TargetMode="External" Id="R318436d5297b4ff1" /><Relationship Type="http://schemas.openxmlformats.org/officeDocument/2006/relationships/hyperlink" Target="http://portal.3gpp.org/desktopmodules/Specifications/SpecificationDetails.aspx?specificationId=1083" TargetMode="External" Id="Ra620892e13af4c65" /><Relationship Type="http://schemas.openxmlformats.org/officeDocument/2006/relationships/hyperlink" Target="http://portal.3gpp.org/desktopmodules/WorkItem/WorkItemDetails.aspx?workitemId=680006" TargetMode="External" Id="R64bb350b19bc48f5" /><Relationship Type="http://schemas.openxmlformats.org/officeDocument/2006/relationships/hyperlink" Target="http://www.3gpp.org/ftp/tsg_ct/WG1_mm-cc-sm_ex-CN1/TSGC1_96_Jeju/docs/C1-161286.zip" TargetMode="External" Id="R690dc06fffa74b0f" /><Relationship Type="http://schemas.openxmlformats.org/officeDocument/2006/relationships/hyperlink" Target="http://webapp.etsi.org/teldir/ListPersDetails.asp?PersId=53384" TargetMode="External" Id="R8c018d5913234631" /><Relationship Type="http://schemas.openxmlformats.org/officeDocument/2006/relationships/hyperlink" Target="http://www.3gpp.org/ftp/tsg_ct/WG1_mm-cc-sm_ex-CN1/TSGC1_96_Jeju/docs/C1-161287.zip" TargetMode="External" Id="Rc2d493424e8646ae" /><Relationship Type="http://schemas.openxmlformats.org/officeDocument/2006/relationships/hyperlink" Target="http://webapp.etsi.org/teldir/ListPersDetails.asp?PersId=53384" TargetMode="External" Id="R132171cf07e3403b" /><Relationship Type="http://schemas.openxmlformats.org/officeDocument/2006/relationships/hyperlink" Target="http://portal.3gpp.org/ngppapp/CreateTdoc.aspx?mode=view&amp;contributionId=682974" TargetMode="External" Id="Reb267dfd08ab4964" /><Relationship Type="http://schemas.openxmlformats.org/officeDocument/2006/relationships/hyperlink" Target="http://portal.3gpp.org/ngppapp/CreateTdoc.aspx?mode=view&amp;contributionId=688685" TargetMode="External" Id="Rfe98bea5e0174d61" /><Relationship Type="http://schemas.openxmlformats.org/officeDocument/2006/relationships/hyperlink" Target="http://portal.3gpp.org/desktopmodules/Release/ReleaseDetails.aspx?releaseId=187" TargetMode="External" Id="Rbb1766c938c14d35" /><Relationship Type="http://schemas.openxmlformats.org/officeDocument/2006/relationships/hyperlink" Target="http://portal.3gpp.org/desktopmodules/Specifications/SpecificationDetails.aspx?specificationId=1083" TargetMode="External" Id="Rec601c8ffff542c4" /><Relationship Type="http://schemas.openxmlformats.org/officeDocument/2006/relationships/hyperlink" Target="http://portal.3gpp.org/desktopmodules/WorkItem/WorkItemDetails.aspx?workitemId=680006" TargetMode="External" Id="Re96ed8c325b844a7" /><Relationship Type="http://schemas.openxmlformats.org/officeDocument/2006/relationships/hyperlink" Target="http://webapp.etsi.org/teldir/ListPersDetails.asp?PersId=53384" TargetMode="External" Id="Rd9462d7058b74188" /><Relationship Type="http://schemas.openxmlformats.org/officeDocument/2006/relationships/hyperlink" Target="http://portal.3gpp.org/ngppapp/CreateTdoc.aspx?mode=view&amp;contributionId=682976" TargetMode="External" Id="R1d412956001543c9" /><Relationship Type="http://schemas.openxmlformats.org/officeDocument/2006/relationships/hyperlink" Target="http://portal.3gpp.org/desktopmodules/Release/ReleaseDetails.aspx?releaseId=187" TargetMode="External" Id="R98e905d758bf4a12" /><Relationship Type="http://schemas.openxmlformats.org/officeDocument/2006/relationships/hyperlink" Target="http://portal.3gpp.org/desktopmodules/Specifications/SpecificationDetails.aspx?specificationId=1083" TargetMode="External" Id="Rdeffd9d0799744d1" /><Relationship Type="http://schemas.openxmlformats.org/officeDocument/2006/relationships/hyperlink" Target="http://portal.3gpp.org/desktopmodules/WorkItem/WorkItemDetails.aspx?workitemId=680006" TargetMode="External" Id="Re252a597ad5447b7" /><Relationship Type="http://schemas.openxmlformats.org/officeDocument/2006/relationships/hyperlink" Target="http://www.3gpp.org/ftp/tsg_ct/WG1_mm-cc-sm_ex-CN1/TSGC1_96_Jeju/docs/C1-161289.zip" TargetMode="External" Id="R6e655386bf324db8" /><Relationship Type="http://schemas.openxmlformats.org/officeDocument/2006/relationships/hyperlink" Target="http://webapp.etsi.org/teldir/ListPersDetails.asp?PersId=53384" TargetMode="External" Id="Rae29729684074750" /><Relationship Type="http://schemas.openxmlformats.org/officeDocument/2006/relationships/hyperlink" Target="http://portal.3gpp.org/ngppapp/CreateTdoc.aspx?mode=view&amp;contributionId=682481" TargetMode="External" Id="R13c4f417fe294500" /><Relationship Type="http://schemas.openxmlformats.org/officeDocument/2006/relationships/hyperlink" Target="http://portal.3gpp.org/desktopmodules/Release/ReleaseDetails.aspx?releaseId=187" TargetMode="External" Id="R89b754d0e0c340eb" /><Relationship Type="http://schemas.openxmlformats.org/officeDocument/2006/relationships/hyperlink" Target="http://portal.3gpp.org/desktopmodules/Specifications/SpecificationDetails.aspx?specificationId=2997" TargetMode="External" Id="R19e7ea663e0546fa" /><Relationship Type="http://schemas.openxmlformats.org/officeDocument/2006/relationships/hyperlink" Target="http://portal.3gpp.org/desktopmodules/WorkItem/WorkItemDetails.aspx?workitemId=680019" TargetMode="External" Id="Rb88d3157e4c041a3" /><Relationship Type="http://schemas.openxmlformats.org/officeDocument/2006/relationships/hyperlink" Target="http://www.3gpp.org/ftp/tsg_ct/WG1_mm-cc-sm_ex-CN1/TSGC1_96_Jeju/docs/C1-161290.zip" TargetMode="External" Id="R8c14374e35b446fb" /><Relationship Type="http://schemas.openxmlformats.org/officeDocument/2006/relationships/hyperlink" Target="http://webapp.etsi.org/teldir/ListPersDetails.asp?PersId=53384" TargetMode="External" Id="R7b08655b28fa4592" /><Relationship Type="http://schemas.openxmlformats.org/officeDocument/2006/relationships/hyperlink" Target="http://portal.3gpp.org/ngppapp/CreateTdoc.aspx?mode=view&amp;contributionId=683013" TargetMode="External" Id="R36ec09a24d3e424b" /><Relationship Type="http://schemas.openxmlformats.org/officeDocument/2006/relationships/hyperlink" Target="http://portal.3gpp.org/desktopmodules/Release/ReleaseDetails.aspx?releaseId=187" TargetMode="External" Id="Rbff49c79e6bc4ab4" /><Relationship Type="http://schemas.openxmlformats.org/officeDocument/2006/relationships/hyperlink" Target="http://portal.3gpp.org/desktopmodules/Specifications/SpecificationDetails.aspx?specificationId=2997" TargetMode="External" Id="Rfd066efb629246bc" /><Relationship Type="http://schemas.openxmlformats.org/officeDocument/2006/relationships/hyperlink" Target="http://portal.3gpp.org/desktopmodules/WorkItem/WorkItemDetails.aspx?workitemId=680019" TargetMode="External" Id="Rdbc73e2b283145da" /><Relationship Type="http://schemas.openxmlformats.org/officeDocument/2006/relationships/hyperlink" Target="http://www.3gpp.org/ftp/tsg_ct/WG1_mm-cc-sm_ex-CN1/TSGC1_96_Jeju/docs/C1-161291.zip" TargetMode="External" Id="R5f4aa3b1464445f8" /><Relationship Type="http://schemas.openxmlformats.org/officeDocument/2006/relationships/hyperlink" Target="http://webapp.etsi.org/teldir/ListPersDetails.asp?PersId=53384" TargetMode="External" Id="R1895f60d7cc743f0" /><Relationship Type="http://schemas.openxmlformats.org/officeDocument/2006/relationships/hyperlink" Target="http://portal.3gpp.org/ngppapp/CreateTdoc.aspx?mode=view&amp;contributionId=682482" TargetMode="External" Id="R7b7816bdbc684c90" /><Relationship Type="http://schemas.openxmlformats.org/officeDocument/2006/relationships/hyperlink" Target="http://portal.3gpp.org/desktopmodules/Release/ReleaseDetails.aspx?releaseId=187" TargetMode="External" Id="Reaaaf356570646ad" /><Relationship Type="http://schemas.openxmlformats.org/officeDocument/2006/relationships/hyperlink" Target="http://portal.3gpp.org/desktopmodules/Specifications/SpecificationDetails.aspx?specificationId=2997" TargetMode="External" Id="Re7e1c36a36184ea7" /><Relationship Type="http://schemas.openxmlformats.org/officeDocument/2006/relationships/hyperlink" Target="http://portal.3gpp.org/desktopmodules/WorkItem/WorkItemDetails.aspx?workitemId=680019" TargetMode="External" Id="R956f4238b7ad4e60" /><Relationship Type="http://schemas.openxmlformats.org/officeDocument/2006/relationships/hyperlink" Target="http://www.3gpp.org/ftp/tsg_ct/WG1_mm-cc-sm_ex-CN1/TSGC1_96_Jeju/docs/C1-161292.zip" TargetMode="External" Id="R052ef70ded494b15" /><Relationship Type="http://schemas.openxmlformats.org/officeDocument/2006/relationships/hyperlink" Target="http://webapp.etsi.org/teldir/ListPersDetails.asp?PersId=53384" TargetMode="External" Id="R314c02a3cd364f7e" /><Relationship Type="http://schemas.openxmlformats.org/officeDocument/2006/relationships/hyperlink" Target="http://portal.3gpp.org/ngppapp/CreateTdoc.aspx?mode=view&amp;contributionId=683388" TargetMode="External" Id="Re944c7fbd5544fdb" /><Relationship Type="http://schemas.openxmlformats.org/officeDocument/2006/relationships/hyperlink" Target="http://portal.3gpp.org/ngppapp/CreateTdoc.aspx?mode=view&amp;contributionId=688717" TargetMode="External" Id="Raa69ec239817410c" /><Relationship Type="http://schemas.openxmlformats.org/officeDocument/2006/relationships/hyperlink" Target="http://portal.3gpp.org/desktopmodules/Release/ReleaseDetails.aspx?releaseId=187" TargetMode="External" Id="Re9d2f60aeb9c45f1" /><Relationship Type="http://schemas.openxmlformats.org/officeDocument/2006/relationships/hyperlink" Target="http://portal.3gpp.org/desktopmodules/Specifications/SpecificationDetails.aspx?specificationId=1072" TargetMode="External" Id="Ra985ffe31c254416" /><Relationship Type="http://schemas.openxmlformats.org/officeDocument/2006/relationships/hyperlink" Target="http://portal.3gpp.org/desktopmodules/WorkItem/WorkItemDetails.aspx?workitemId=610034" TargetMode="External" Id="R683195cb33cf481f" /><Relationship Type="http://schemas.openxmlformats.org/officeDocument/2006/relationships/hyperlink" Target="http://www.3gpp.org/ftp/tsg_ct/WG1_mm-cc-sm_ex-CN1/TSGC1_96_Jeju/docs/C1-161293.zip" TargetMode="External" Id="R93b59d2d1a8a4c65" /><Relationship Type="http://schemas.openxmlformats.org/officeDocument/2006/relationships/hyperlink" Target="http://webapp.etsi.org/teldir/ListPersDetails.asp?PersId=53384" TargetMode="External" Id="Ra1c6dab9f546408f" /><Relationship Type="http://schemas.openxmlformats.org/officeDocument/2006/relationships/hyperlink" Target="http://portal.3gpp.org/ngppapp/CreateTdoc.aspx?mode=view&amp;contributionId=683390" TargetMode="External" Id="R2f8dc4b1970f4efb" /><Relationship Type="http://schemas.openxmlformats.org/officeDocument/2006/relationships/hyperlink" Target="http://portal.3gpp.org/ngppapp/CreateTdoc.aspx?mode=view&amp;contributionId=688718" TargetMode="External" Id="R39ba809277814d63" /><Relationship Type="http://schemas.openxmlformats.org/officeDocument/2006/relationships/hyperlink" Target="http://portal.3gpp.org/desktopmodules/Release/ReleaseDetails.aspx?releaseId=187" TargetMode="External" Id="R984df837adfa4dbe" /><Relationship Type="http://schemas.openxmlformats.org/officeDocument/2006/relationships/hyperlink" Target="http://portal.3gpp.org/desktopmodules/Specifications/SpecificationDetails.aspx?specificationId=1015" TargetMode="External" Id="R4c89f9796b1d4863" /><Relationship Type="http://schemas.openxmlformats.org/officeDocument/2006/relationships/hyperlink" Target="http://portal.3gpp.org/desktopmodules/WorkItem/WorkItemDetails.aspx?workitemId=610034" TargetMode="External" Id="R03b4a5191c254917" /><Relationship Type="http://schemas.openxmlformats.org/officeDocument/2006/relationships/hyperlink" Target="http://webapp.etsi.org/teldir/ListPersDetails.asp?PersId=53384" TargetMode="External" Id="R7f650e2dcfce4871" /><Relationship Type="http://schemas.openxmlformats.org/officeDocument/2006/relationships/hyperlink" Target="http://portal.3gpp.org/ngppapp/CreateTdoc.aspx?mode=view&amp;contributionId=683475" TargetMode="External" Id="Rfd2927fc53414420" /><Relationship Type="http://schemas.openxmlformats.org/officeDocument/2006/relationships/hyperlink" Target="http://portal.3gpp.org/desktopmodules/Release/ReleaseDetails.aspx?releaseId=187" TargetMode="External" Id="Rd8e9642bb3ef4bb9" /><Relationship Type="http://schemas.openxmlformats.org/officeDocument/2006/relationships/hyperlink" Target="http://portal.3gpp.org/desktopmodules/Specifications/SpecificationDetails.aspx?specificationId=1072" TargetMode="External" Id="R4e39ac6a2a514c6c" /><Relationship Type="http://schemas.openxmlformats.org/officeDocument/2006/relationships/hyperlink" Target="http://portal.3gpp.org/desktopmodules/WorkItem/WorkItemDetails.aspx?workitemId=610034" TargetMode="External" Id="R3fbde69385ad4601" /><Relationship Type="http://schemas.openxmlformats.org/officeDocument/2006/relationships/hyperlink" Target="http://webapp.etsi.org/teldir/ListPersDetails.asp?PersId=53384" TargetMode="External" Id="Rd31954294b0c4895" /><Relationship Type="http://schemas.openxmlformats.org/officeDocument/2006/relationships/hyperlink" Target="http://portal.3gpp.org/ngppapp/CreateTdoc.aspx?mode=view&amp;contributionId=683477" TargetMode="External" Id="Rc72d5a7e307d4011" /><Relationship Type="http://schemas.openxmlformats.org/officeDocument/2006/relationships/hyperlink" Target="http://portal.3gpp.org/desktopmodules/Release/ReleaseDetails.aspx?releaseId=187" TargetMode="External" Id="R0bcbebf3f8ef4926" /><Relationship Type="http://schemas.openxmlformats.org/officeDocument/2006/relationships/hyperlink" Target="http://portal.3gpp.org/desktopmodules/Specifications/SpecificationDetails.aspx?specificationId=1015" TargetMode="External" Id="R82057e0ab60c4258" /><Relationship Type="http://schemas.openxmlformats.org/officeDocument/2006/relationships/hyperlink" Target="http://portal.3gpp.org/desktopmodules/WorkItem/WorkItemDetails.aspx?workitemId=610034" TargetMode="External" Id="R61acb2f59476463d" /><Relationship Type="http://schemas.openxmlformats.org/officeDocument/2006/relationships/hyperlink" Target="http://www.3gpp.org/ftp/tsg_ct/WG1_mm-cc-sm_ex-CN1/TSGC1_96_Jeju/docs/C1-161296.zip" TargetMode="External" Id="R1bd538f378eb467f" /><Relationship Type="http://schemas.openxmlformats.org/officeDocument/2006/relationships/hyperlink" Target="http://webapp.etsi.org/teldir/ListPersDetails.asp?PersId=53384" TargetMode="External" Id="Re0b66f29363d4ea3" /><Relationship Type="http://schemas.openxmlformats.org/officeDocument/2006/relationships/hyperlink" Target="http://portal.3gpp.org/ngppapp/CreateTdoc.aspx?mode=view&amp;contributionId=680371" TargetMode="External" Id="R7340f37fbded449c" /><Relationship Type="http://schemas.openxmlformats.org/officeDocument/2006/relationships/hyperlink" Target="http://portal.3gpp.org/desktopmodules/Release/ReleaseDetails.aspx?releaseId=187" TargetMode="External" Id="R4b516ec8e305480a" /><Relationship Type="http://schemas.openxmlformats.org/officeDocument/2006/relationships/hyperlink" Target="http://portal.3gpp.org/desktopmodules/Specifications/SpecificationDetails.aspx?specificationId=1072" TargetMode="External" Id="Ra6c1f737f7fc4ebb" /><Relationship Type="http://schemas.openxmlformats.org/officeDocument/2006/relationships/hyperlink" Target="http://portal.3gpp.org/desktopmodules/WorkItem/WorkItemDetails.aspx?workitemId=670038" TargetMode="External" Id="R0f29a2ac3a6a4e6b" /><Relationship Type="http://schemas.openxmlformats.org/officeDocument/2006/relationships/hyperlink" Target="http://www.3gpp.org/ftp/tsg_ct/WG1_mm-cc-sm_ex-CN1/TSGC1_96_Jeju/docs/C1-161297.zip" TargetMode="External" Id="R1d7bab1affbc4662" /><Relationship Type="http://schemas.openxmlformats.org/officeDocument/2006/relationships/hyperlink" Target="http://webapp.etsi.org/teldir/ListPersDetails.asp?PersId=53384" TargetMode="External" Id="R4643c3c7fea7421e" /><Relationship Type="http://schemas.openxmlformats.org/officeDocument/2006/relationships/hyperlink" Target="http://portal.3gpp.org/ngppapp/CreateTdoc.aspx?mode=view&amp;contributionId=687401" TargetMode="External" Id="R11479a9a5e8e45cc" /><Relationship Type="http://schemas.openxmlformats.org/officeDocument/2006/relationships/hyperlink" Target="http://portal.3gpp.org/ngppapp/CreateTdoc.aspx?mode=view&amp;contributionId=688686" TargetMode="External" Id="Raf54af2a92e54795" /><Relationship Type="http://schemas.openxmlformats.org/officeDocument/2006/relationships/hyperlink" Target="http://portal.3gpp.org/desktopmodules/Release/ReleaseDetails.aspx?releaseId=187" TargetMode="External" Id="R1fd15d86f67f434e" /><Relationship Type="http://schemas.openxmlformats.org/officeDocument/2006/relationships/hyperlink" Target="http://portal.3gpp.org/desktopmodules/Specifications/SpecificationDetails.aspx?specificationId=1073" TargetMode="External" Id="Re895516d37554bdc" /><Relationship Type="http://schemas.openxmlformats.org/officeDocument/2006/relationships/hyperlink" Target="http://portal.3gpp.org/desktopmodules/WorkItem/WorkItemDetails.aspx?workitemId=670039" TargetMode="External" Id="R778190954f5d44dd" /><Relationship Type="http://schemas.openxmlformats.org/officeDocument/2006/relationships/hyperlink" Target="http://www.3gpp.org/ftp/tsg_ct/WG1_mm-cc-sm_ex-CN1/TSGC1_96_Jeju/docs/C1-161298.zip" TargetMode="External" Id="Rf1c81ba3b77a4d2a" /><Relationship Type="http://schemas.openxmlformats.org/officeDocument/2006/relationships/hyperlink" Target="http://webapp.etsi.org/teldir/ListPersDetails.asp?PersId=53384" TargetMode="External" Id="R5190ec5d85084e3b" /><Relationship Type="http://schemas.openxmlformats.org/officeDocument/2006/relationships/hyperlink" Target="http://portal.3gpp.org/ngppapp/CreateTdoc.aspx?mode=view&amp;contributionId=683866" TargetMode="External" Id="R17c0f84ac16e4b4b" /><Relationship Type="http://schemas.openxmlformats.org/officeDocument/2006/relationships/hyperlink" Target="http://portal.3gpp.org/ngppapp/CreateTdoc.aspx?mode=view&amp;contributionId=688732" TargetMode="External" Id="R2733585858df428a" /><Relationship Type="http://schemas.openxmlformats.org/officeDocument/2006/relationships/hyperlink" Target="http://portal.3gpp.org/desktopmodules/Release/ReleaseDetails.aspx?releaseId=187" TargetMode="External" Id="R9ba4c594895b4c09" /><Relationship Type="http://schemas.openxmlformats.org/officeDocument/2006/relationships/hyperlink" Target="http://portal.3gpp.org/desktopmodules/Specifications/SpecificationDetails.aspx?specificationId=1073" TargetMode="External" Id="Ra483d196f1c0400f" /><Relationship Type="http://schemas.openxmlformats.org/officeDocument/2006/relationships/hyperlink" Target="http://portal.3gpp.org/desktopmodules/WorkItem/WorkItemDetails.aspx?workitemId=670039" TargetMode="External" Id="R433171e0fd0f4cfe" /><Relationship Type="http://schemas.openxmlformats.org/officeDocument/2006/relationships/hyperlink" Target="http://www.3gpp.org/ftp/tsg_ct/WG1_mm-cc-sm_ex-CN1/TSGC1_96_Jeju/docs/C1-161299.zip" TargetMode="External" Id="R078460ef444849a6" /><Relationship Type="http://schemas.openxmlformats.org/officeDocument/2006/relationships/hyperlink" Target="http://webapp.etsi.org/teldir/ListPersDetails.asp?PersId=53384" TargetMode="External" Id="R724beedbb9274866" /><Relationship Type="http://schemas.openxmlformats.org/officeDocument/2006/relationships/hyperlink" Target="http://portal.3gpp.org/ngppapp/CreateTdoc.aspx?mode=view&amp;contributionId=683867" TargetMode="External" Id="R9513061a768248ce" /><Relationship Type="http://schemas.openxmlformats.org/officeDocument/2006/relationships/hyperlink" Target="http://portal.3gpp.org/ngppapp/CreateTdoc.aspx?mode=view&amp;contributionId=688734" TargetMode="External" Id="R6b8f301971104cb4" /><Relationship Type="http://schemas.openxmlformats.org/officeDocument/2006/relationships/hyperlink" Target="http://portal.3gpp.org/desktopmodules/Release/ReleaseDetails.aspx?releaseId=187" TargetMode="External" Id="R3691782fe04b4a93" /><Relationship Type="http://schemas.openxmlformats.org/officeDocument/2006/relationships/hyperlink" Target="http://portal.3gpp.org/desktopmodules/Specifications/SpecificationDetails.aspx?specificationId=1077" TargetMode="External" Id="R7b56f0bdf75e4966" /><Relationship Type="http://schemas.openxmlformats.org/officeDocument/2006/relationships/hyperlink" Target="http://portal.3gpp.org/desktopmodules/WorkItem/WorkItemDetails.aspx?workitemId=670039" TargetMode="External" Id="Rb313aab47e404ad7" /><Relationship Type="http://schemas.openxmlformats.org/officeDocument/2006/relationships/hyperlink" Target="http://www.3gpp.org/ftp/tsg_ct/WG1_mm-cc-sm_ex-CN1/TSGC1_96_Jeju/docs/C1-161300.zip" TargetMode="External" Id="Rbbd21b689b374909" /><Relationship Type="http://schemas.openxmlformats.org/officeDocument/2006/relationships/hyperlink" Target="http://webapp.etsi.org/teldir/ListPersDetails.asp?PersId=53384" TargetMode="External" Id="R6e888e9b96e94421" /><Relationship Type="http://schemas.openxmlformats.org/officeDocument/2006/relationships/hyperlink" Target="http://portal.3gpp.org/ngppapp/CreateTdoc.aspx?mode=view&amp;contributionId=687312" TargetMode="External" Id="R50d36b189d2e4228" /><Relationship Type="http://schemas.openxmlformats.org/officeDocument/2006/relationships/hyperlink" Target="http://portal.3gpp.org/desktopmodules/Release/ReleaseDetails.aspx?releaseId=187" TargetMode="External" Id="R479debea0d16456c" /><Relationship Type="http://schemas.openxmlformats.org/officeDocument/2006/relationships/hyperlink" Target="http://portal.3gpp.org/desktopmodules/Specifications/SpecificationDetails.aspx?specificationId=2956" TargetMode="External" Id="Rd64d0b42e22543f8" /><Relationship Type="http://schemas.openxmlformats.org/officeDocument/2006/relationships/hyperlink" Target="http://portal.3gpp.org/desktopmodules/WorkItem/WorkItemDetails.aspx?workitemId=690011" TargetMode="External" Id="Rf310080c1aba43d9" /><Relationship Type="http://schemas.openxmlformats.org/officeDocument/2006/relationships/hyperlink" Target="http://www.3gpp.org/ftp/tsg_ct/WG1_mm-cc-sm_ex-CN1/TSGC1_96_Jeju/docs/C1-161301.zip" TargetMode="External" Id="R7e140f580cca4bb7" /><Relationship Type="http://schemas.openxmlformats.org/officeDocument/2006/relationships/hyperlink" Target="http://webapp.etsi.org/teldir/ListPersDetails.asp?PersId=53384" TargetMode="External" Id="R7c3690b326a9495b" /><Relationship Type="http://schemas.openxmlformats.org/officeDocument/2006/relationships/hyperlink" Target="http://portal.3gpp.org/ngppapp/CreateTdoc.aspx?mode=view&amp;contributionId=687314" TargetMode="External" Id="R2c65ff066b754202" /><Relationship Type="http://schemas.openxmlformats.org/officeDocument/2006/relationships/hyperlink" Target="http://portal.3gpp.org/desktopmodules/Release/ReleaseDetails.aspx?releaseId=187" TargetMode="External" Id="R9f349a9fb30a45d0" /><Relationship Type="http://schemas.openxmlformats.org/officeDocument/2006/relationships/hyperlink" Target="http://portal.3gpp.org/desktopmodules/Specifications/SpecificationDetails.aspx?specificationId=2956" TargetMode="External" Id="R9d06633691d84133" /><Relationship Type="http://schemas.openxmlformats.org/officeDocument/2006/relationships/hyperlink" Target="http://portal.3gpp.org/desktopmodules/WorkItem/WorkItemDetails.aspx?workitemId=690011" TargetMode="External" Id="Ref8f1281b4414883" /><Relationship Type="http://schemas.openxmlformats.org/officeDocument/2006/relationships/hyperlink" Target="http://www.3gpp.org/ftp/tsg_ct/WG1_mm-cc-sm_ex-CN1/TSGC1_96_Jeju/docs/C1-161302.zip" TargetMode="External" Id="Race3ec4d2cc34d08" /><Relationship Type="http://schemas.openxmlformats.org/officeDocument/2006/relationships/hyperlink" Target="http://webapp.etsi.org/teldir/ListPersDetails.asp?PersId=53384" TargetMode="External" Id="Rabcda2ac05c9445b" /><Relationship Type="http://schemas.openxmlformats.org/officeDocument/2006/relationships/hyperlink" Target="http://portal.3gpp.org/ngppapp/CreateTdoc.aspx?mode=view&amp;contributionId=687211" TargetMode="External" Id="R47fade1c7c884ffe" /><Relationship Type="http://schemas.openxmlformats.org/officeDocument/2006/relationships/hyperlink" Target="http://portal.3gpp.org/desktopmodules/Release/ReleaseDetails.aspx?releaseId=187" TargetMode="External" Id="R5cc46500d076419f" /><Relationship Type="http://schemas.openxmlformats.org/officeDocument/2006/relationships/hyperlink" Target="http://portal.3gpp.org/desktopmodules/Specifications/SpecificationDetails.aspx?specificationId=2953" TargetMode="External" Id="Rb5ca5799929c453e" /><Relationship Type="http://schemas.openxmlformats.org/officeDocument/2006/relationships/hyperlink" Target="http://www.3gpp.org/ftp/tsg_ct/WG1_mm-cc-sm_ex-CN1/TSGC1_96_Jeju/docs/C1-161303.zip" TargetMode="External" Id="R2f2a287fdb134344" /><Relationship Type="http://schemas.openxmlformats.org/officeDocument/2006/relationships/hyperlink" Target="http://webapp.etsi.org/teldir/ListPersDetails.asp?PersId=53384" TargetMode="External" Id="Rfe58636f4caa4509" /><Relationship Type="http://schemas.openxmlformats.org/officeDocument/2006/relationships/hyperlink" Target="http://portal.3gpp.org/ngppapp/CreateTdoc.aspx?mode=view&amp;contributionId=687279" TargetMode="External" Id="Rb2d0a4718f414418" /><Relationship Type="http://schemas.openxmlformats.org/officeDocument/2006/relationships/hyperlink" Target="http://portal.3gpp.org/ngppapp/CreateTdoc.aspx?mode=view&amp;contributionId=688773" TargetMode="External" Id="R51348fb3b28a4d13" /><Relationship Type="http://schemas.openxmlformats.org/officeDocument/2006/relationships/hyperlink" Target="http://portal.3gpp.org/desktopmodules/Release/ReleaseDetails.aspx?releaseId=187" TargetMode="External" Id="R18e0a86596c84eb2" /><Relationship Type="http://schemas.openxmlformats.org/officeDocument/2006/relationships/hyperlink" Target="http://portal.3gpp.org/desktopmodules/Specifications/SpecificationDetails.aspx?specificationId=2953" TargetMode="External" Id="R1f7170a25cb74a83" /><Relationship Type="http://schemas.openxmlformats.org/officeDocument/2006/relationships/hyperlink" Target="http://www.3gpp.org/ftp/tsg_ct/WG1_mm-cc-sm_ex-CN1/TSGC1_96_Jeju/docs/C1-161304.zip" TargetMode="External" Id="Ra0192dd139074abe" /><Relationship Type="http://schemas.openxmlformats.org/officeDocument/2006/relationships/hyperlink" Target="http://webapp.etsi.org/teldir/ListPersDetails.asp?PersId=53384" TargetMode="External" Id="R0dc381434341437b" /><Relationship Type="http://schemas.openxmlformats.org/officeDocument/2006/relationships/hyperlink" Target="http://portal.3gpp.org/ngppapp/CreateTdoc.aspx?mode=view&amp;contributionId=687275" TargetMode="External" Id="Rdd8b5fc8006247d2" /><Relationship Type="http://schemas.openxmlformats.org/officeDocument/2006/relationships/hyperlink" Target="http://portal.3gpp.org/desktopmodules/Specifications/SpecificationDetails.aspx?specificationId=2953" TargetMode="External" Id="R3c66ef71e3bf458e" /><Relationship Type="http://schemas.openxmlformats.org/officeDocument/2006/relationships/hyperlink" Target="http://www.3gpp.org/ftp/tsg_ct/WG1_mm-cc-sm_ex-CN1/TSGC1_96_Jeju/docs/C1-161305.zip" TargetMode="External" Id="R8af621f427384892" /><Relationship Type="http://schemas.openxmlformats.org/officeDocument/2006/relationships/hyperlink" Target="http://webapp.etsi.org/teldir/ListPersDetails.asp?PersId=53384" TargetMode="External" Id="R7291f3517b4c4d2c" /><Relationship Type="http://schemas.openxmlformats.org/officeDocument/2006/relationships/hyperlink" Target="http://portal.3gpp.org/ngppapp/CreateTdoc.aspx?mode=view&amp;contributionId=687276" TargetMode="External" Id="Rbe6425dbf0d04e08" /><Relationship Type="http://schemas.openxmlformats.org/officeDocument/2006/relationships/hyperlink" Target="http://portal.3gpp.org/desktopmodules/Release/ReleaseDetails.aspx?releaseId=187" TargetMode="External" Id="R9f3a79a921b54403" /><Relationship Type="http://schemas.openxmlformats.org/officeDocument/2006/relationships/hyperlink" Target="http://portal.3gpp.org/desktopmodules/Specifications/SpecificationDetails.aspx?specificationId=2953" TargetMode="External" Id="Re4c7246a56124c23" /><Relationship Type="http://schemas.openxmlformats.org/officeDocument/2006/relationships/hyperlink" Target="http://www.3gpp.org/ftp/tsg_ct/WG1_mm-cc-sm_ex-CN1/TSGC1_96_Jeju/docs/C1-161306.zip" TargetMode="External" Id="R8de1ca66242d4870" /><Relationship Type="http://schemas.openxmlformats.org/officeDocument/2006/relationships/hyperlink" Target="http://webapp.etsi.org/teldir/ListPersDetails.asp?PersId=53384" TargetMode="External" Id="Rc62dc82d8ecb452c" /><Relationship Type="http://schemas.openxmlformats.org/officeDocument/2006/relationships/hyperlink" Target="http://portal.3gpp.org/ngppapp/CreateTdoc.aspx?mode=view&amp;contributionId=687277" TargetMode="External" Id="R633c708385dc46d7" /><Relationship Type="http://schemas.openxmlformats.org/officeDocument/2006/relationships/hyperlink" Target="http://portal.3gpp.org/ngppapp/CreateTdoc.aspx?mode=view&amp;contributionId=688654" TargetMode="External" Id="R6e96229b39984756" /><Relationship Type="http://schemas.openxmlformats.org/officeDocument/2006/relationships/hyperlink" Target="http://portal.3gpp.org/desktopmodules/Release/ReleaseDetails.aspx?releaseId=187" TargetMode="External" Id="R37344d0be2ad4437" /><Relationship Type="http://schemas.openxmlformats.org/officeDocument/2006/relationships/hyperlink" Target="http://portal.3gpp.org/desktopmodules/Specifications/SpecificationDetails.aspx?specificationId=2953" TargetMode="External" Id="Ra4eb253a393540f5" /><Relationship Type="http://schemas.openxmlformats.org/officeDocument/2006/relationships/hyperlink" Target="http://www.3gpp.org/ftp/tsg_ct/WG1_mm-cc-sm_ex-CN1/TSGC1_96_Jeju/docs/C1-161307.zip" TargetMode="External" Id="Re023dbb141fd4e40" /><Relationship Type="http://schemas.openxmlformats.org/officeDocument/2006/relationships/hyperlink" Target="http://webapp.etsi.org/teldir/ListPersDetails.asp?PersId=53384" TargetMode="External" Id="Rf15c3f4ecb154877" /><Relationship Type="http://schemas.openxmlformats.org/officeDocument/2006/relationships/hyperlink" Target="http://portal.3gpp.org/ngppapp/CreateTdoc.aspx?mode=view&amp;contributionId=687278" TargetMode="External" Id="R7556ee3574c8431f" /><Relationship Type="http://schemas.openxmlformats.org/officeDocument/2006/relationships/hyperlink" Target="http://portal.3gpp.org/ngppapp/CreateTdoc.aspx?mode=view&amp;contributionId=688655" TargetMode="External" Id="R47d0962e7a1b40db" /><Relationship Type="http://schemas.openxmlformats.org/officeDocument/2006/relationships/hyperlink" Target="http://portal.3gpp.org/desktopmodules/Release/ReleaseDetails.aspx?releaseId=187" TargetMode="External" Id="R69979896e6d24b33" /><Relationship Type="http://schemas.openxmlformats.org/officeDocument/2006/relationships/hyperlink" Target="http://portal.3gpp.org/desktopmodules/Specifications/SpecificationDetails.aspx?specificationId=2953" TargetMode="External" Id="Rc1ead13247b649a9" /><Relationship Type="http://schemas.openxmlformats.org/officeDocument/2006/relationships/hyperlink" Target="http://www.3gpp.org/ftp/tsg_ct/WG1_mm-cc-sm_ex-CN1/TSGC1_96_Jeju/docs/C1-161308.zip" TargetMode="External" Id="R488a6b148d6b4660" /><Relationship Type="http://schemas.openxmlformats.org/officeDocument/2006/relationships/hyperlink" Target="http://webapp.etsi.org/teldir/ListPersDetails.asp?PersId=53384" TargetMode="External" Id="R840da471e43d4b40" /><Relationship Type="http://schemas.openxmlformats.org/officeDocument/2006/relationships/hyperlink" Target="http://portal.3gpp.org/ngppapp/CreateTdoc.aspx?mode=view&amp;contributionId=687212" TargetMode="External" Id="R15826c40a2c642d7" /><Relationship Type="http://schemas.openxmlformats.org/officeDocument/2006/relationships/hyperlink" Target="http://portal.3gpp.org/desktopmodules/Release/ReleaseDetails.aspx?releaseId=187" TargetMode="External" Id="R051418c142104c9f" /><Relationship Type="http://schemas.openxmlformats.org/officeDocument/2006/relationships/hyperlink" Target="http://portal.3gpp.org/desktopmodules/Specifications/SpecificationDetails.aspx?specificationId=2953" TargetMode="External" Id="R38a7218a48514ddb" /><Relationship Type="http://schemas.openxmlformats.org/officeDocument/2006/relationships/hyperlink" Target="http://www.3gpp.org/ftp/tsg_ct/WG1_mm-cc-sm_ex-CN1/TSGC1_96_Jeju/docs/C1-161309.zip" TargetMode="External" Id="R348b2491e2d34a14" /><Relationship Type="http://schemas.openxmlformats.org/officeDocument/2006/relationships/hyperlink" Target="http://webapp.etsi.org/teldir/ListPersDetails.asp?PersId=53384" TargetMode="External" Id="R655ab1cc01b5407e" /><Relationship Type="http://schemas.openxmlformats.org/officeDocument/2006/relationships/hyperlink" Target="http://portal.3gpp.org/ngppapp/CreateTdoc.aspx?mode=view&amp;contributionId=687214" TargetMode="External" Id="R2229835bc2e24a8d" /><Relationship Type="http://schemas.openxmlformats.org/officeDocument/2006/relationships/hyperlink" Target="http://portal.3gpp.org/ngppapp/CreateTdoc.aspx?mode=view&amp;contributionId=688656" TargetMode="External" Id="R0dd35c4bd0cf42df" /><Relationship Type="http://schemas.openxmlformats.org/officeDocument/2006/relationships/hyperlink" Target="http://portal.3gpp.org/desktopmodules/Release/ReleaseDetails.aspx?releaseId=187" TargetMode="External" Id="R43e6c89b413d4589" /><Relationship Type="http://schemas.openxmlformats.org/officeDocument/2006/relationships/hyperlink" Target="http://portal.3gpp.org/desktopmodules/Specifications/SpecificationDetails.aspx?specificationId=2953" TargetMode="External" Id="R8cb945ba03c94e41" /><Relationship Type="http://schemas.openxmlformats.org/officeDocument/2006/relationships/hyperlink" Target="http://www.3gpp.org/ftp/tsg_ct/WG1_mm-cc-sm_ex-CN1/TSGC1_96_Jeju/docs/C1-161310.zip" TargetMode="External" Id="R27bdf1657c0043cb" /><Relationship Type="http://schemas.openxmlformats.org/officeDocument/2006/relationships/hyperlink" Target="http://webapp.etsi.org/teldir/ListPersDetails.asp?PersId=53384" TargetMode="External" Id="Rdd184e922c024f43" /><Relationship Type="http://schemas.openxmlformats.org/officeDocument/2006/relationships/hyperlink" Target="http://portal.3gpp.org/ngppapp/CreateTdoc.aspx?mode=view&amp;contributionId=687271" TargetMode="External" Id="Rf916cfd60ac5448b" /><Relationship Type="http://schemas.openxmlformats.org/officeDocument/2006/relationships/hyperlink" Target="http://portal.3gpp.org/ngppapp/CreateTdoc.aspx?mode=view&amp;contributionId=688772" TargetMode="External" Id="R90fdbbb7fd644af3" /><Relationship Type="http://schemas.openxmlformats.org/officeDocument/2006/relationships/hyperlink" Target="http://portal.3gpp.org/desktopmodules/Release/ReleaseDetails.aspx?releaseId=187" TargetMode="External" Id="Rb6c63e8d56214952" /><Relationship Type="http://schemas.openxmlformats.org/officeDocument/2006/relationships/hyperlink" Target="http://portal.3gpp.org/desktopmodules/Specifications/SpecificationDetails.aspx?specificationId=2953" TargetMode="External" Id="Rfce26959ac614bee" /><Relationship Type="http://schemas.openxmlformats.org/officeDocument/2006/relationships/hyperlink" Target="http://www.3gpp.org/ftp/tsg_ct/WG1_mm-cc-sm_ex-CN1/TSGC1_96_Jeju/docs/C1-161311.zip" TargetMode="External" Id="R50f4480d9e9b4dbc" /><Relationship Type="http://schemas.openxmlformats.org/officeDocument/2006/relationships/hyperlink" Target="http://webapp.etsi.org/teldir/ListPersDetails.asp?PersId=53384" TargetMode="External" Id="Rab7112100f544025" /><Relationship Type="http://schemas.openxmlformats.org/officeDocument/2006/relationships/hyperlink" Target="http://portal.3gpp.org/ngppapp/CreateTdoc.aspx?mode=view&amp;contributionId=687274" TargetMode="External" Id="R8c16058a7d574f27" /><Relationship Type="http://schemas.openxmlformats.org/officeDocument/2006/relationships/hyperlink" Target="http://portal.3gpp.org/ngppapp/CreateTdoc.aspx?mode=view&amp;contributionId=688785" TargetMode="External" Id="Ref98bed326064144" /><Relationship Type="http://schemas.openxmlformats.org/officeDocument/2006/relationships/hyperlink" Target="http://portal.3gpp.org/desktopmodules/Release/ReleaseDetails.aspx?releaseId=187" TargetMode="External" Id="R355a36c76cb5488e" /><Relationship Type="http://schemas.openxmlformats.org/officeDocument/2006/relationships/hyperlink" Target="http://portal.3gpp.org/desktopmodules/Specifications/SpecificationDetails.aspx?specificationId=2953" TargetMode="External" Id="R6f387801a80a452d" /><Relationship Type="http://schemas.openxmlformats.org/officeDocument/2006/relationships/hyperlink" Target="http://www.3gpp.org/ftp/tsg_ct/WG1_mm-cc-sm_ex-CN1/TSGC1_96_Jeju/docs/C1-161312.zip" TargetMode="External" Id="R17739cc7c0474cad" /><Relationship Type="http://schemas.openxmlformats.org/officeDocument/2006/relationships/hyperlink" Target="http://webapp.etsi.org/teldir/ListPersDetails.asp?PersId=53384" TargetMode="External" Id="R43d7f3aa39134e45" /><Relationship Type="http://schemas.openxmlformats.org/officeDocument/2006/relationships/hyperlink" Target="http://portal.3gpp.org/ngppapp/CreateTdoc.aspx?mode=view&amp;contributionId=687305" TargetMode="External" Id="Rd7c07dc7e7f44898" /><Relationship Type="http://schemas.openxmlformats.org/officeDocument/2006/relationships/hyperlink" Target="http://portal.3gpp.org/desktopmodules/Release/ReleaseDetails.aspx?releaseId=187" TargetMode="External" Id="R81a3b4467970488f" /><Relationship Type="http://schemas.openxmlformats.org/officeDocument/2006/relationships/hyperlink" Target="http://portal.3gpp.org/desktopmodules/Specifications/SpecificationDetails.aspx?specificationId=2953" TargetMode="External" Id="R99edfd9a1c88415b" /><Relationship Type="http://schemas.openxmlformats.org/officeDocument/2006/relationships/hyperlink" Target="http://portal.3gpp.org/desktopmodules/WorkItem/WorkItemDetails.aspx?workitemId=690011" TargetMode="External" Id="R169c6a80d1c3480d" /><Relationship Type="http://schemas.openxmlformats.org/officeDocument/2006/relationships/hyperlink" Target="http://www.3gpp.org/ftp/tsg_ct/WG1_mm-cc-sm_ex-CN1/TSGC1_96_Jeju/docs/C1-161313.zip" TargetMode="External" Id="R0d4715637b874522" /><Relationship Type="http://schemas.openxmlformats.org/officeDocument/2006/relationships/hyperlink" Target="http://webapp.etsi.org/teldir/ListPersDetails.asp?PersId=53384" TargetMode="External" Id="R93be221627a14c37" /><Relationship Type="http://schemas.openxmlformats.org/officeDocument/2006/relationships/hyperlink" Target="http://portal.3gpp.org/ngppapp/CreateTdoc.aspx?mode=view&amp;contributionId=688488" TargetMode="External" Id="R6f108d0822914a90" /><Relationship Type="http://schemas.openxmlformats.org/officeDocument/2006/relationships/hyperlink" Target="http://www.3gpp.org/ftp/tsg_ct/WG1_mm-cc-sm_ex-CN1/TSGC1_96_Jeju/docs/C1-161314.zip" TargetMode="External" Id="R5e4bf4c643464142" /><Relationship Type="http://schemas.openxmlformats.org/officeDocument/2006/relationships/hyperlink" Target="http://webapp.etsi.org/teldir/ListPersDetails.asp?PersId=53384" TargetMode="External" Id="R4badd8f553394466" /><Relationship Type="http://schemas.openxmlformats.org/officeDocument/2006/relationships/hyperlink" Target="http://portal.3gpp.org/ngppapp/CreateTdoc.aspx?mode=view&amp;contributionId=687165" TargetMode="External" Id="R953ea58be82f44e7" /><Relationship Type="http://schemas.openxmlformats.org/officeDocument/2006/relationships/hyperlink" Target="http://portal.3gpp.org/desktopmodules/Release/ReleaseDetails.aspx?releaseId=187" TargetMode="External" Id="R0f44364f70424155" /><Relationship Type="http://schemas.openxmlformats.org/officeDocument/2006/relationships/hyperlink" Target="http://portal.3gpp.org/desktopmodules/Specifications/SpecificationDetails.aspx?specificationId=2954" TargetMode="External" Id="Rc8e56ee7a7424651" /><Relationship Type="http://schemas.openxmlformats.org/officeDocument/2006/relationships/hyperlink" Target="http://portal.3gpp.org/desktopmodules/WorkItem/WorkItemDetails.aspx?workitemId=690011" TargetMode="External" Id="Rf2390e76292941e9" /><Relationship Type="http://schemas.openxmlformats.org/officeDocument/2006/relationships/hyperlink" Target="http://webapp.etsi.org/teldir/ListPersDetails.asp?PersId=53384" TargetMode="External" Id="R7ad6e2eb180146f7" /><Relationship Type="http://schemas.openxmlformats.org/officeDocument/2006/relationships/hyperlink" Target="http://www.3gpp.org/ftp/tsg_ct/WG1_mm-cc-sm_ex-CN1/TSGC1_96_Jeju/docs/C1-161316.zip" TargetMode="External" Id="R31a294f4c2eb487f" /><Relationship Type="http://schemas.openxmlformats.org/officeDocument/2006/relationships/hyperlink" Target="http://webapp.etsi.org/teldir/ListPersDetails.asp?PersId=53384" TargetMode="External" Id="Rb020fcbe4e9c4ffa" /><Relationship Type="http://schemas.openxmlformats.org/officeDocument/2006/relationships/hyperlink" Target="http://portal.3gpp.org/ngppapp/CreateTdoc.aspx?mode=view&amp;contributionId=687171" TargetMode="External" Id="R658578953bd44840" /><Relationship Type="http://schemas.openxmlformats.org/officeDocument/2006/relationships/hyperlink" Target="http://portal.3gpp.org/desktopmodules/Release/ReleaseDetails.aspx?releaseId=187" TargetMode="External" Id="Re3ec33d040b44910" /><Relationship Type="http://schemas.openxmlformats.org/officeDocument/2006/relationships/hyperlink" Target="http://portal.3gpp.org/desktopmodules/Specifications/SpecificationDetails.aspx?specificationId=2954" TargetMode="External" Id="R710aae5d84074b29" /><Relationship Type="http://schemas.openxmlformats.org/officeDocument/2006/relationships/hyperlink" Target="http://portal.3gpp.org/desktopmodules/WorkItem/WorkItemDetails.aspx?workitemId=690011" TargetMode="External" Id="Rb619f6f1c33e4950" /><Relationship Type="http://schemas.openxmlformats.org/officeDocument/2006/relationships/hyperlink" Target="http://www.3gpp.org/ftp/tsg_ct/WG1_mm-cc-sm_ex-CN1/TSGC1_96_Jeju/docs/C1-161317.zip" TargetMode="External" Id="R22bebf6d90ed45df" /><Relationship Type="http://schemas.openxmlformats.org/officeDocument/2006/relationships/hyperlink" Target="http://webapp.etsi.org/teldir/ListPersDetails.asp?PersId=53384" TargetMode="External" Id="R676714b9c56f4b20" /><Relationship Type="http://schemas.openxmlformats.org/officeDocument/2006/relationships/hyperlink" Target="http://portal.3gpp.org/ngppapp/CreateTdoc.aspx?mode=view&amp;contributionId=687179" TargetMode="External" Id="Rd0ff56da409744e0" /><Relationship Type="http://schemas.openxmlformats.org/officeDocument/2006/relationships/hyperlink" Target="http://portal.3gpp.org/desktopmodules/Release/ReleaseDetails.aspx?releaseId=187" TargetMode="External" Id="R73278ab4d1d9467a" /><Relationship Type="http://schemas.openxmlformats.org/officeDocument/2006/relationships/hyperlink" Target="http://portal.3gpp.org/desktopmodules/Specifications/SpecificationDetails.aspx?specificationId=2954" TargetMode="External" Id="R8801288c8ee845c2" /><Relationship Type="http://schemas.openxmlformats.org/officeDocument/2006/relationships/hyperlink" Target="http://portal.3gpp.org/desktopmodules/WorkItem/WorkItemDetails.aspx?workitemId=690011" TargetMode="External" Id="Rb2e14adf918248dc" /><Relationship Type="http://schemas.openxmlformats.org/officeDocument/2006/relationships/hyperlink" Target="http://www.3gpp.org/ftp/tsg_ct/WG1_mm-cc-sm_ex-CN1/TSGC1_96_Jeju/docs/C1-161318.zip" TargetMode="External" Id="R901a83e40f164080" /><Relationship Type="http://schemas.openxmlformats.org/officeDocument/2006/relationships/hyperlink" Target="http://webapp.etsi.org/teldir/ListPersDetails.asp?PersId=53384" TargetMode="External" Id="R3ab8abc6df7c43ad" /><Relationship Type="http://schemas.openxmlformats.org/officeDocument/2006/relationships/hyperlink" Target="http://portal.3gpp.org/ngppapp/CreateTdoc.aspx?mode=view&amp;contributionId=687230" TargetMode="External" Id="Rec4b46ac01584b22" /><Relationship Type="http://schemas.openxmlformats.org/officeDocument/2006/relationships/hyperlink" Target="http://portal.3gpp.org/desktopmodules/Release/ReleaseDetails.aspx?releaseId=187" TargetMode="External" Id="R1434d296e0774b18" /><Relationship Type="http://schemas.openxmlformats.org/officeDocument/2006/relationships/hyperlink" Target="http://portal.3gpp.org/desktopmodules/Specifications/SpecificationDetails.aspx?specificationId=2954" TargetMode="External" Id="R3fa6489988ae4b3c" /><Relationship Type="http://schemas.openxmlformats.org/officeDocument/2006/relationships/hyperlink" Target="http://portal.3gpp.org/desktopmodules/WorkItem/WorkItemDetails.aspx?workitemId=690011" TargetMode="External" Id="Raea3ffcaad7f4ef9" /><Relationship Type="http://schemas.openxmlformats.org/officeDocument/2006/relationships/hyperlink" Target="http://www.3gpp.org/ftp/tsg_ct/WG1_mm-cc-sm_ex-CN1/TSGC1_96_Jeju/docs/C1-161319.zip" TargetMode="External" Id="R8e518864868f4a88" /><Relationship Type="http://schemas.openxmlformats.org/officeDocument/2006/relationships/hyperlink" Target="http://webapp.etsi.org/teldir/ListPersDetails.asp?PersId=53384" TargetMode="External" Id="R6abbcf7854a84eca" /><Relationship Type="http://schemas.openxmlformats.org/officeDocument/2006/relationships/hyperlink" Target="http://portal.3gpp.org/ngppapp/CreateTdoc.aspx?mode=view&amp;contributionId=687268" TargetMode="External" Id="R4268999f7f0244cc" /><Relationship Type="http://schemas.openxmlformats.org/officeDocument/2006/relationships/hyperlink" Target="http://portal.3gpp.org/desktopmodules/Release/ReleaseDetails.aspx?releaseId=187" TargetMode="External" Id="R48e2c89e18fc483e" /><Relationship Type="http://schemas.openxmlformats.org/officeDocument/2006/relationships/hyperlink" Target="http://portal.3gpp.org/desktopmodules/Specifications/SpecificationDetails.aspx?specificationId=2954" TargetMode="External" Id="R2edbae8311f843c0" /><Relationship Type="http://schemas.openxmlformats.org/officeDocument/2006/relationships/hyperlink" Target="http://portal.3gpp.org/desktopmodules/WorkItem/WorkItemDetails.aspx?workitemId=690011" TargetMode="External" Id="R930a7fd34d5a4138" /><Relationship Type="http://schemas.openxmlformats.org/officeDocument/2006/relationships/hyperlink" Target="http://www.3gpp.org/ftp/tsg_ct/WG1_mm-cc-sm_ex-CN1/TSGC1_96_Jeju/docs/C1-161320.zip" TargetMode="External" Id="R424091706ba34e24" /><Relationship Type="http://schemas.openxmlformats.org/officeDocument/2006/relationships/hyperlink" Target="http://webapp.etsi.org/teldir/ListPersDetails.asp?PersId=53384" TargetMode="External" Id="R39a49c4cc02845a7" /><Relationship Type="http://schemas.openxmlformats.org/officeDocument/2006/relationships/hyperlink" Target="http://portal.3gpp.org/ngppapp/CreateTdoc.aspx?mode=view&amp;contributionId=687335" TargetMode="External" Id="Rad798156011a423d" /><Relationship Type="http://schemas.openxmlformats.org/officeDocument/2006/relationships/hyperlink" Target="http://portal.3gpp.org/desktopmodules/Release/ReleaseDetails.aspx?releaseId=187" TargetMode="External" Id="Rd03e7d6469f84b98" /><Relationship Type="http://schemas.openxmlformats.org/officeDocument/2006/relationships/hyperlink" Target="http://portal.3gpp.org/desktopmodules/Specifications/SpecificationDetails.aspx?specificationId=2954" TargetMode="External" Id="R5fd7e6b97e704d27" /><Relationship Type="http://schemas.openxmlformats.org/officeDocument/2006/relationships/hyperlink" Target="http://www.3gpp.org/ftp/tsg_ct/WG1_mm-cc-sm_ex-CN1/TSGC1_96_Jeju/docs/C1-161321.zip" TargetMode="External" Id="R567258411d9b4456" /><Relationship Type="http://schemas.openxmlformats.org/officeDocument/2006/relationships/hyperlink" Target="http://webapp.etsi.org/teldir/ListPersDetails.asp?PersId=53384" TargetMode="External" Id="R983cde9109a24dc8" /><Relationship Type="http://schemas.openxmlformats.org/officeDocument/2006/relationships/hyperlink" Target="http://portal.3gpp.org/ngppapp/CreateTdoc.aspx?mode=view&amp;contributionId=687336" TargetMode="External" Id="R2d902b48a5584c9b" /><Relationship Type="http://schemas.openxmlformats.org/officeDocument/2006/relationships/hyperlink" Target="http://portal.3gpp.org/desktopmodules/Release/ReleaseDetails.aspx?releaseId=187" TargetMode="External" Id="R2d0b867d68bb498f" /><Relationship Type="http://schemas.openxmlformats.org/officeDocument/2006/relationships/hyperlink" Target="http://portal.3gpp.org/desktopmodules/Specifications/SpecificationDetails.aspx?specificationId=2954" TargetMode="External" Id="R848941ed31d64d08" /><Relationship Type="http://schemas.openxmlformats.org/officeDocument/2006/relationships/hyperlink" Target="http://www.3gpp.org/ftp/tsg_ct/WG1_mm-cc-sm_ex-CN1/TSGC1_96_Jeju/docs/C1-161322.zip" TargetMode="External" Id="R44ef9d6be1a84ebe" /><Relationship Type="http://schemas.openxmlformats.org/officeDocument/2006/relationships/hyperlink" Target="http://webapp.etsi.org/teldir/ListPersDetails.asp?PersId=53384" TargetMode="External" Id="R657b6a3895354bb7" /><Relationship Type="http://schemas.openxmlformats.org/officeDocument/2006/relationships/hyperlink" Target="http://portal.3gpp.org/ngppapp/CreateTdoc.aspx?mode=view&amp;contributionId=687410" TargetMode="External" Id="R3aed3f31f70546fc" /><Relationship Type="http://schemas.openxmlformats.org/officeDocument/2006/relationships/hyperlink" Target="http://portal.3gpp.org/desktopmodules/Release/ReleaseDetails.aspx?releaseId=187" TargetMode="External" Id="R75e0ee83a17e420e" /><Relationship Type="http://schemas.openxmlformats.org/officeDocument/2006/relationships/hyperlink" Target="http://portal.3gpp.org/desktopmodules/Specifications/SpecificationDetails.aspx?specificationId=2954" TargetMode="External" Id="Ra31b93a6eb964d4a" /><Relationship Type="http://schemas.openxmlformats.org/officeDocument/2006/relationships/hyperlink" Target="http://portal.3gpp.org/desktopmodules/WorkItem/WorkItemDetails.aspx?workitemId=690011" TargetMode="External" Id="R830a5677bb184273" /><Relationship Type="http://schemas.openxmlformats.org/officeDocument/2006/relationships/hyperlink" Target="http://www.3gpp.org/ftp/tsg_ct/WG1_mm-cc-sm_ex-CN1/TSGC1_96_Jeju/docs/C1-161323.zip" TargetMode="External" Id="Rf58a20fd5db84e47" /><Relationship Type="http://schemas.openxmlformats.org/officeDocument/2006/relationships/hyperlink" Target="http://webapp.etsi.org/teldir/ListPersDetails.asp?PersId=53384" TargetMode="External" Id="R7f3f34ab23c94a65" /><Relationship Type="http://schemas.openxmlformats.org/officeDocument/2006/relationships/hyperlink" Target="http://portal.3gpp.org/ngppapp/CreateTdoc.aspx?mode=view&amp;contributionId=687256" TargetMode="External" Id="R1ec073e650914224" /><Relationship Type="http://schemas.openxmlformats.org/officeDocument/2006/relationships/hyperlink" Target="http://portal.3gpp.org/ngppapp/CreateTdoc.aspx?mode=view&amp;contributionId=688775" TargetMode="External" Id="R6604cb7be88c43bb" /><Relationship Type="http://schemas.openxmlformats.org/officeDocument/2006/relationships/hyperlink" Target="http://portal.3gpp.org/desktopmodules/Release/ReleaseDetails.aspx?releaseId=187" TargetMode="External" Id="Ra9fc46c6ccf6490e" /><Relationship Type="http://schemas.openxmlformats.org/officeDocument/2006/relationships/hyperlink" Target="http://portal.3gpp.org/desktopmodules/Specifications/SpecificationDetails.aspx?specificationId=2957" TargetMode="External" Id="R05021fd76a344236" /><Relationship Type="http://schemas.openxmlformats.org/officeDocument/2006/relationships/hyperlink" Target="http://portal.3gpp.org/desktopmodules/WorkItem/WorkItemDetails.aspx?workitemId=690011" TargetMode="External" Id="Rcb9d4c93a5a94810" /><Relationship Type="http://schemas.openxmlformats.org/officeDocument/2006/relationships/hyperlink" Target="http://www.3gpp.org/ftp/tsg_ct/WG1_mm-cc-sm_ex-CN1/TSGC1_96_Jeju/docs/C1-161324.zip" TargetMode="External" Id="R2685024ac8f845ff" /><Relationship Type="http://schemas.openxmlformats.org/officeDocument/2006/relationships/hyperlink" Target="http://webapp.etsi.org/teldir/ListPersDetails.asp?PersId=53384" TargetMode="External" Id="R92967a024420460d" /><Relationship Type="http://schemas.openxmlformats.org/officeDocument/2006/relationships/hyperlink" Target="http://portal.3gpp.org/ngppapp/CreateTdoc.aspx?mode=view&amp;contributionId=687257" TargetMode="External" Id="R32cd6542d7e447a7" /><Relationship Type="http://schemas.openxmlformats.org/officeDocument/2006/relationships/hyperlink" Target="http://portal.3gpp.org/desktopmodules/Release/ReleaseDetails.aspx?releaseId=187" TargetMode="External" Id="Rba816f6cde9142e3" /><Relationship Type="http://schemas.openxmlformats.org/officeDocument/2006/relationships/hyperlink" Target="http://portal.3gpp.org/desktopmodules/Specifications/SpecificationDetails.aspx?specificationId=2957" TargetMode="External" Id="R461370ff612f4f0b" /><Relationship Type="http://schemas.openxmlformats.org/officeDocument/2006/relationships/hyperlink" Target="http://portal.3gpp.org/desktopmodules/WorkItem/WorkItemDetails.aspx?workitemId=690011" TargetMode="External" Id="Rc815fee2f0d7409d" /><Relationship Type="http://schemas.openxmlformats.org/officeDocument/2006/relationships/hyperlink" Target="http://www.3gpp.org/ftp/tsg_ct/WG1_mm-cc-sm_ex-CN1/TSGC1_96_Jeju/docs/C1-161325.zip" TargetMode="External" Id="R9fba0ffe5f544ed5" /><Relationship Type="http://schemas.openxmlformats.org/officeDocument/2006/relationships/hyperlink" Target="http://webapp.etsi.org/teldir/ListPersDetails.asp?PersId=53384" TargetMode="External" Id="R013fcfcbdfe64ff0" /><Relationship Type="http://schemas.openxmlformats.org/officeDocument/2006/relationships/hyperlink" Target="http://portal.3gpp.org/ngppapp/CreateTdoc.aspx?mode=view&amp;contributionId=687173" TargetMode="External" Id="R54ccc2e4163e469f" /><Relationship Type="http://schemas.openxmlformats.org/officeDocument/2006/relationships/hyperlink" Target="http://portal.3gpp.org/desktopmodules/Release/ReleaseDetails.aspx?releaseId=187" TargetMode="External" Id="R322d2cbaa74347cc" /><Relationship Type="http://schemas.openxmlformats.org/officeDocument/2006/relationships/hyperlink" Target="http://portal.3gpp.org/desktopmodules/Specifications/SpecificationDetails.aspx?specificationId=2954" TargetMode="External" Id="R6658aee4758c4fee" /><Relationship Type="http://schemas.openxmlformats.org/officeDocument/2006/relationships/hyperlink" Target="http://portal.3gpp.org/desktopmodules/WorkItem/WorkItemDetails.aspx?workitemId=690011" TargetMode="External" Id="Rf76bf62902894c07" /><Relationship Type="http://schemas.openxmlformats.org/officeDocument/2006/relationships/hyperlink" Target="http://www.3gpp.org/ftp/tsg_ct/WG1_mm-cc-sm_ex-CN1/TSGC1_96_Jeju/docs/C1-161326.zip" TargetMode="External" Id="R6c543eb2cb60413f" /><Relationship Type="http://schemas.openxmlformats.org/officeDocument/2006/relationships/hyperlink" Target="http://webapp.etsi.org/teldir/ListPersDetails.asp?PersId=53384" TargetMode="External" Id="Rdd165644fde247a5" /><Relationship Type="http://schemas.openxmlformats.org/officeDocument/2006/relationships/hyperlink" Target="http://portal.3gpp.org/ngppapp/CreateTdoc.aspx?mode=view&amp;contributionId=687258" TargetMode="External" Id="R4d9aa4c0727e4d25" /><Relationship Type="http://schemas.openxmlformats.org/officeDocument/2006/relationships/hyperlink" Target="http://portal.3gpp.org/desktopmodules/Release/ReleaseDetails.aspx?releaseId=187" TargetMode="External" Id="R17e2da3485a34928" /><Relationship Type="http://schemas.openxmlformats.org/officeDocument/2006/relationships/hyperlink" Target="http://portal.3gpp.org/desktopmodules/Specifications/SpecificationDetails.aspx?specificationId=2957" TargetMode="External" Id="R8ef296a231984c0a" /><Relationship Type="http://schemas.openxmlformats.org/officeDocument/2006/relationships/hyperlink" Target="http://portal.3gpp.org/desktopmodules/WorkItem/WorkItemDetails.aspx?workitemId=690011" TargetMode="External" Id="R6cac3c6dfd1b4648" /><Relationship Type="http://schemas.openxmlformats.org/officeDocument/2006/relationships/hyperlink" Target="http://www.3gpp.org/ftp/tsg_ct/WG1_mm-cc-sm_ex-CN1/TSGC1_96_Jeju/docs/C1-161327.zip" TargetMode="External" Id="R7d59a0705cb6476b" /><Relationship Type="http://schemas.openxmlformats.org/officeDocument/2006/relationships/hyperlink" Target="http://webapp.etsi.org/teldir/ListPersDetails.asp?PersId=53384" TargetMode="External" Id="R97eef39190de418f" /><Relationship Type="http://schemas.openxmlformats.org/officeDocument/2006/relationships/hyperlink" Target="http://portal.3gpp.org/ngppapp/CreateTdoc.aspx?mode=view&amp;contributionId=687324" TargetMode="External" Id="R7c9374ab602245f0" /><Relationship Type="http://schemas.openxmlformats.org/officeDocument/2006/relationships/hyperlink" Target="http://portal.3gpp.org/desktopmodules/Release/ReleaseDetails.aspx?releaseId=187" TargetMode="External" Id="Rd6d05aa20ea049e3" /><Relationship Type="http://schemas.openxmlformats.org/officeDocument/2006/relationships/hyperlink" Target="http://portal.3gpp.org/desktopmodules/Specifications/SpecificationDetails.aspx?specificationId=2957" TargetMode="External" Id="R5afa10f190034569" /><Relationship Type="http://schemas.openxmlformats.org/officeDocument/2006/relationships/hyperlink" Target="http://portal.3gpp.org/desktopmodules/WorkItem/WorkItemDetails.aspx?workitemId=690011" TargetMode="External" Id="R9024b416fa1f49a6" /><Relationship Type="http://schemas.openxmlformats.org/officeDocument/2006/relationships/hyperlink" Target="http://www.3gpp.org/ftp/tsg_ct/WG1_mm-cc-sm_ex-CN1/TSGC1_96_Jeju/docs/C1-161328.zip" TargetMode="External" Id="R6bdc962c07c24437" /><Relationship Type="http://schemas.openxmlformats.org/officeDocument/2006/relationships/hyperlink" Target="http://webapp.etsi.org/teldir/ListPersDetails.asp?PersId=53384" TargetMode="External" Id="Rc3e6de786a9f4b6c" /><Relationship Type="http://schemas.openxmlformats.org/officeDocument/2006/relationships/hyperlink" Target="http://portal.3gpp.org/ngppapp/CreateTdoc.aspx?mode=view&amp;contributionId=683915" TargetMode="External" Id="R8213df51336f48c6" /><Relationship Type="http://schemas.openxmlformats.org/officeDocument/2006/relationships/hyperlink" Target="http://portal.3gpp.org/desktopmodules/Release/ReleaseDetails.aspx?releaseId=187" TargetMode="External" Id="Rebf8efbb6357468d" /><Relationship Type="http://schemas.openxmlformats.org/officeDocument/2006/relationships/hyperlink" Target="http://portal.3gpp.org/desktopmodules/Specifications/SpecificationDetails.aspx?specificationId=2955" TargetMode="External" Id="R612ed8fb5e5e4710" /><Relationship Type="http://schemas.openxmlformats.org/officeDocument/2006/relationships/hyperlink" Target="http://www.3gpp.org/ftp/tsg_ct/WG1_mm-cc-sm_ex-CN1/TSGC1_96_Jeju/docs/C1-161329.zip" TargetMode="External" Id="Rcfcd605e05fb4588" /><Relationship Type="http://schemas.openxmlformats.org/officeDocument/2006/relationships/hyperlink" Target="http://webapp.etsi.org/teldir/ListPersDetails.asp?PersId=53384" TargetMode="External" Id="R128f48eb9e934749" /><Relationship Type="http://schemas.openxmlformats.org/officeDocument/2006/relationships/hyperlink" Target="http://portal.3gpp.org/ngppapp/CreateTdoc.aspx?mode=view&amp;contributionId=685580" TargetMode="External" Id="Rbb44ba9a50304186" /><Relationship Type="http://schemas.openxmlformats.org/officeDocument/2006/relationships/hyperlink" Target="http://portal.3gpp.org/ngppapp/CreateTdoc.aspx?mode=view&amp;contributionId=688662" TargetMode="External" Id="R3cd0068f443a4e52" /><Relationship Type="http://schemas.openxmlformats.org/officeDocument/2006/relationships/hyperlink" Target="http://portal.3gpp.org/desktopmodules/Release/ReleaseDetails.aspx?releaseId=187" TargetMode="External" Id="R9c5cec6d1d0f4e0c" /><Relationship Type="http://schemas.openxmlformats.org/officeDocument/2006/relationships/hyperlink" Target="http://portal.3gpp.org/desktopmodules/Specifications/SpecificationDetails.aspx?specificationId=2955" TargetMode="External" Id="R1e0b8582e1904766" /><Relationship Type="http://schemas.openxmlformats.org/officeDocument/2006/relationships/hyperlink" Target="http://www.3gpp.org/ftp/tsg_ct/WG1_mm-cc-sm_ex-CN1/TSGC1_96_Jeju/docs/C1-161330.zip" TargetMode="External" Id="R7a921b9605f043b4" /><Relationship Type="http://schemas.openxmlformats.org/officeDocument/2006/relationships/hyperlink" Target="http://webapp.etsi.org/teldir/ListPersDetails.asp?PersId=53384" TargetMode="External" Id="R68aa0a6a265c4990" /><Relationship Type="http://schemas.openxmlformats.org/officeDocument/2006/relationships/hyperlink" Target="http://portal.3gpp.org/ngppapp/CreateTdoc.aspx?mode=view&amp;contributionId=685581" TargetMode="External" Id="R56e942d2097d45c8" /><Relationship Type="http://schemas.openxmlformats.org/officeDocument/2006/relationships/hyperlink" Target="http://portal.3gpp.org/ngppapp/CreateTdoc.aspx?mode=view&amp;contributionId=688663" TargetMode="External" Id="R4c6b809b8f9a4e5b" /><Relationship Type="http://schemas.openxmlformats.org/officeDocument/2006/relationships/hyperlink" Target="http://portal.3gpp.org/desktopmodules/Release/ReleaseDetails.aspx?releaseId=187" TargetMode="External" Id="R0fee98cee09a4167" /><Relationship Type="http://schemas.openxmlformats.org/officeDocument/2006/relationships/hyperlink" Target="http://portal.3gpp.org/desktopmodules/Specifications/SpecificationDetails.aspx?specificationId=2955" TargetMode="External" Id="R82f7a2a0ed26470c" /><Relationship Type="http://schemas.openxmlformats.org/officeDocument/2006/relationships/hyperlink" Target="http://webapp.etsi.org/teldir/ListPersDetails.asp?PersId=53384" TargetMode="External" Id="R73532cf35e4f4cad" /><Relationship Type="http://schemas.openxmlformats.org/officeDocument/2006/relationships/hyperlink" Target="http://portal.3gpp.org/ngppapp/CreateTdoc.aspx?mode=view&amp;contributionId=687299" TargetMode="External" Id="R8df4a455c241439e" /><Relationship Type="http://schemas.openxmlformats.org/officeDocument/2006/relationships/hyperlink" Target="http://portal.3gpp.org/desktopmodules/Release/ReleaseDetails.aspx?releaseId=187" TargetMode="External" Id="R64c6274f9f8c4041" /><Relationship Type="http://schemas.openxmlformats.org/officeDocument/2006/relationships/hyperlink" Target="http://portal.3gpp.org/desktopmodules/Specifications/SpecificationDetails.aspx?specificationId=2955" TargetMode="External" Id="R8306fd9427564656" /><Relationship Type="http://schemas.openxmlformats.org/officeDocument/2006/relationships/hyperlink" Target="http://portal.3gpp.org/desktopmodules/WorkItem/WorkItemDetails.aspx?workitemId=690011" TargetMode="External" Id="Rc9110f4cdb4541ea" /><Relationship Type="http://schemas.openxmlformats.org/officeDocument/2006/relationships/hyperlink" Target="http://www.3gpp.org/ftp/tsg_ct/WG1_mm-cc-sm_ex-CN1/TSGC1_96_Jeju/docs/C1-161332.zip" TargetMode="External" Id="R9d4b71a0607f4a40" /><Relationship Type="http://schemas.openxmlformats.org/officeDocument/2006/relationships/hyperlink" Target="http://webapp.etsi.org/teldir/ListPersDetails.asp?PersId=53384" TargetMode="External" Id="Rccbf225f96b54ee5" /><Relationship Type="http://schemas.openxmlformats.org/officeDocument/2006/relationships/hyperlink" Target="http://portal.3gpp.org/desktopmodules/Specifications/SpecificationDetails.aspx?specificationId=2954" TargetMode="External" Id="Rc03d0368cff540b7" /><Relationship Type="http://schemas.openxmlformats.org/officeDocument/2006/relationships/hyperlink" Target="http://www.3gpp.org/ftp/tsg_ct/WG1_mm-cc-sm_ex-CN1/TSGC1_96_Jeju/docs/C1-161333.zip" TargetMode="External" Id="R21ff47b223c84c2f" /><Relationship Type="http://schemas.openxmlformats.org/officeDocument/2006/relationships/hyperlink" Target="http://webapp.etsi.org/teldir/ListPersDetails.asp?PersId=53384" TargetMode="External" Id="Re4e5868a81c34e35" /><Relationship Type="http://schemas.openxmlformats.org/officeDocument/2006/relationships/hyperlink" Target="http://portal.3gpp.org/ngppapp/CreateTdoc.aspx?mode=view&amp;contributionId=681986" TargetMode="External" Id="R480c4661c2d54630" /><Relationship Type="http://schemas.openxmlformats.org/officeDocument/2006/relationships/hyperlink" Target="http://portal.3gpp.org/desktopmodules/Release/ReleaseDetails.aspx?releaseId=187" TargetMode="External" Id="R01ca55c621f240aa" /><Relationship Type="http://schemas.openxmlformats.org/officeDocument/2006/relationships/hyperlink" Target="http://portal.3gpp.org/desktopmodules/Specifications/SpecificationDetails.aspx?specificationId=1055" TargetMode="External" Id="R59df31ba3ae840b5" /><Relationship Type="http://schemas.openxmlformats.org/officeDocument/2006/relationships/hyperlink" Target="http://portal.3gpp.org/desktopmodules/WorkItem/WorkItemDetails.aspx?workitemId=660043" TargetMode="External" Id="R267ae2cefdce4f17" /><Relationship Type="http://schemas.openxmlformats.org/officeDocument/2006/relationships/hyperlink" Target="http://www.3gpp.org/ftp/tsg_ct/WG1_mm-cc-sm_ex-CN1/TSGC1_96_Jeju/docs/C1-161334.zip" TargetMode="External" Id="Ref71dadd71a9415a" /><Relationship Type="http://schemas.openxmlformats.org/officeDocument/2006/relationships/hyperlink" Target="http://webapp.etsi.org/teldir/ListPersDetails.asp?PersId=53384" TargetMode="External" Id="Ref957a96b2b0446b" /><Relationship Type="http://schemas.openxmlformats.org/officeDocument/2006/relationships/hyperlink" Target="http://portal.3gpp.org/ngppapp/CreateTdoc.aspx?mode=view&amp;contributionId=682465" TargetMode="External" Id="R3f579bf3f9394f53" /><Relationship Type="http://schemas.openxmlformats.org/officeDocument/2006/relationships/hyperlink" Target="http://portal.3gpp.org/desktopmodules/Release/ReleaseDetails.aspx?releaseId=187" TargetMode="External" Id="R2f4e3a1e6cbc4367" /><Relationship Type="http://schemas.openxmlformats.org/officeDocument/2006/relationships/hyperlink" Target="http://portal.3gpp.org/desktopmodules/Specifications/SpecificationDetails.aspx?specificationId=1069" TargetMode="External" Id="R8adc7d1c1cfd4f52" /><Relationship Type="http://schemas.openxmlformats.org/officeDocument/2006/relationships/hyperlink" Target="http://portal.3gpp.org/desktopmodules/WorkItem/WorkItemDetails.aspx?workitemId=610034" TargetMode="External" Id="Rd89b99677fc54b96" /><Relationship Type="http://schemas.openxmlformats.org/officeDocument/2006/relationships/hyperlink" Target="http://www.3gpp.org/ftp/tsg_ct/WG1_mm-cc-sm_ex-CN1/TSGC1_96_Jeju/docs/C1-161335.zip" TargetMode="External" Id="R866cb6e3053a46d3" /><Relationship Type="http://schemas.openxmlformats.org/officeDocument/2006/relationships/hyperlink" Target="http://webapp.etsi.org/teldir/ListPersDetails.asp?PersId=53384" TargetMode="External" Id="R18d31a466a004d87" /><Relationship Type="http://schemas.openxmlformats.org/officeDocument/2006/relationships/hyperlink" Target="http://portal.3gpp.org/ngppapp/CreateTdoc.aspx?mode=view&amp;contributionId=683580" TargetMode="External" Id="R3a5e04733de6416b" /><Relationship Type="http://schemas.openxmlformats.org/officeDocument/2006/relationships/hyperlink" Target="http://portal.3gpp.org/desktopmodules/Release/ReleaseDetails.aspx?releaseId=182" TargetMode="External" Id="Rd402695ad55643b5" /><Relationship Type="http://schemas.openxmlformats.org/officeDocument/2006/relationships/hyperlink" Target="http://portal.3gpp.org/desktopmodules/Specifications/SpecificationDetails.aspx?specificationId=1055" TargetMode="External" Id="R84c1249e46244dff" /><Relationship Type="http://schemas.openxmlformats.org/officeDocument/2006/relationships/hyperlink" Target="http://portal.3gpp.org/desktopmodules/WorkItem/WorkItemDetails.aspx?workitemId=380005" TargetMode="External" Id="R3a96b574af22483b" /><Relationship Type="http://schemas.openxmlformats.org/officeDocument/2006/relationships/hyperlink" Target="http://www.3gpp.org/ftp/tsg_ct/WG1_mm-cc-sm_ex-CN1/TSGC1_96_Jeju/docs/C1-161336.zip" TargetMode="External" Id="R74c9c1de9eb247f6" /><Relationship Type="http://schemas.openxmlformats.org/officeDocument/2006/relationships/hyperlink" Target="http://webapp.etsi.org/teldir/ListPersDetails.asp?PersId=53384" TargetMode="External" Id="Rc7cc7e82e6004c38" /><Relationship Type="http://schemas.openxmlformats.org/officeDocument/2006/relationships/hyperlink" Target="http://portal.3gpp.org/ngppapp/CreateTdoc.aspx?mode=view&amp;contributionId=683596" TargetMode="External" Id="R496144324151436b" /><Relationship Type="http://schemas.openxmlformats.org/officeDocument/2006/relationships/hyperlink" Target="http://portal.3gpp.org/desktopmodules/Release/ReleaseDetails.aspx?releaseId=183" TargetMode="External" Id="Ra41a03b0959f4110" /><Relationship Type="http://schemas.openxmlformats.org/officeDocument/2006/relationships/hyperlink" Target="http://portal.3gpp.org/desktopmodules/Specifications/SpecificationDetails.aspx?specificationId=1055" TargetMode="External" Id="R879586d348d44326" /><Relationship Type="http://schemas.openxmlformats.org/officeDocument/2006/relationships/hyperlink" Target="http://portal.3gpp.org/desktopmodules/WorkItem/WorkItemDetails.aspx?workitemId=380005" TargetMode="External" Id="Rc4c5d4d1a1d94797" /><Relationship Type="http://schemas.openxmlformats.org/officeDocument/2006/relationships/hyperlink" Target="http://www.3gpp.org/ftp/tsg_ct/WG1_mm-cc-sm_ex-CN1/TSGC1_96_Jeju/docs/C1-161337.zip" TargetMode="External" Id="Ra4ab6695df98461c" /><Relationship Type="http://schemas.openxmlformats.org/officeDocument/2006/relationships/hyperlink" Target="http://webapp.etsi.org/teldir/ListPersDetails.asp?PersId=53384" TargetMode="External" Id="R7f6105c3e0ba4bf1" /><Relationship Type="http://schemas.openxmlformats.org/officeDocument/2006/relationships/hyperlink" Target="http://portal.3gpp.org/ngppapp/CreateTdoc.aspx?mode=view&amp;contributionId=683597" TargetMode="External" Id="R2df96ae36594487d" /><Relationship Type="http://schemas.openxmlformats.org/officeDocument/2006/relationships/hyperlink" Target="http://portal.3gpp.org/desktopmodules/Release/ReleaseDetails.aspx?releaseId=184" TargetMode="External" Id="Rb36866e1469a4353" /><Relationship Type="http://schemas.openxmlformats.org/officeDocument/2006/relationships/hyperlink" Target="http://portal.3gpp.org/desktopmodules/Specifications/SpecificationDetails.aspx?specificationId=1055" TargetMode="External" Id="R2e95e5b209fd49a3" /><Relationship Type="http://schemas.openxmlformats.org/officeDocument/2006/relationships/hyperlink" Target="http://portal.3gpp.org/desktopmodules/WorkItem/WorkItemDetails.aspx?workitemId=380005" TargetMode="External" Id="R9de3be7d66b54dbb" /><Relationship Type="http://schemas.openxmlformats.org/officeDocument/2006/relationships/hyperlink" Target="http://www.3gpp.org/ftp/tsg_ct/WG1_mm-cc-sm_ex-CN1/TSGC1_96_Jeju/docs/C1-161338.zip" TargetMode="External" Id="Re9eb44b9a519420d" /><Relationship Type="http://schemas.openxmlformats.org/officeDocument/2006/relationships/hyperlink" Target="http://webapp.etsi.org/teldir/ListPersDetails.asp?PersId=53384" TargetMode="External" Id="R21932a6cafec4c37" /><Relationship Type="http://schemas.openxmlformats.org/officeDocument/2006/relationships/hyperlink" Target="http://portal.3gpp.org/ngppapp/CreateTdoc.aspx?mode=view&amp;contributionId=683599" TargetMode="External" Id="R8dd97bb4c3dd4aca" /><Relationship Type="http://schemas.openxmlformats.org/officeDocument/2006/relationships/hyperlink" Target="http://portal.3gpp.org/desktopmodules/Release/ReleaseDetails.aspx?releaseId=185" TargetMode="External" Id="Re73f01cd43004ea9" /><Relationship Type="http://schemas.openxmlformats.org/officeDocument/2006/relationships/hyperlink" Target="http://portal.3gpp.org/desktopmodules/Specifications/SpecificationDetails.aspx?specificationId=1055" TargetMode="External" Id="Rfb8255e7cef84bfb" /><Relationship Type="http://schemas.openxmlformats.org/officeDocument/2006/relationships/hyperlink" Target="http://portal.3gpp.org/desktopmodules/WorkItem/WorkItemDetails.aspx?workitemId=380005" TargetMode="External" Id="Rad8b4b8f12df452a" /><Relationship Type="http://schemas.openxmlformats.org/officeDocument/2006/relationships/hyperlink" Target="http://www.3gpp.org/ftp/tsg_ct/WG1_mm-cc-sm_ex-CN1/TSGC1_96_Jeju/docs/C1-161339.zip" TargetMode="External" Id="R92a570ca75be4758" /><Relationship Type="http://schemas.openxmlformats.org/officeDocument/2006/relationships/hyperlink" Target="http://webapp.etsi.org/teldir/ListPersDetails.asp?PersId=53384" TargetMode="External" Id="Rb7846da979c644d6" /><Relationship Type="http://schemas.openxmlformats.org/officeDocument/2006/relationships/hyperlink" Target="http://portal.3gpp.org/ngppapp/CreateTdoc.aspx?mode=view&amp;contributionId=683601" TargetMode="External" Id="Rfacd58f436a64bc0" /><Relationship Type="http://schemas.openxmlformats.org/officeDocument/2006/relationships/hyperlink" Target="http://portal.3gpp.org/desktopmodules/Release/ReleaseDetails.aspx?releaseId=186" TargetMode="External" Id="R8ed985d388b94da5" /><Relationship Type="http://schemas.openxmlformats.org/officeDocument/2006/relationships/hyperlink" Target="http://portal.3gpp.org/desktopmodules/Specifications/SpecificationDetails.aspx?specificationId=1055" TargetMode="External" Id="R10a8dd6446684b6c" /><Relationship Type="http://schemas.openxmlformats.org/officeDocument/2006/relationships/hyperlink" Target="http://portal.3gpp.org/desktopmodules/WorkItem/WorkItemDetails.aspx?workitemId=380005" TargetMode="External" Id="R00fda5d4d4014cfb" /><Relationship Type="http://schemas.openxmlformats.org/officeDocument/2006/relationships/hyperlink" Target="http://www.3gpp.org/ftp/tsg_ct/WG1_mm-cc-sm_ex-CN1/TSGC1_96_Jeju/docs/C1-161340.zip" TargetMode="External" Id="R317a7a14fef04b21" /><Relationship Type="http://schemas.openxmlformats.org/officeDocument/2006/relationships/hyperlink" Target="http://webapp.etsi.org/teldir/ListPersDetails.asp?PersId=53384" TargetMode="External" Id="R7fdd5c588a244eee" /><Relationship Type="http://schemas.openxmlformats.org/officeDocument/2006/relationships/hyperlink" Target="http://portal.3gpp.org/ngppapp/CreateTdoc.aspx?mode=view&amp;contributionId=683602" TargetMode="External" Id="R0e0a9d24d0484567" /><Relationship Type="http://schemas.openxmlformats.org/officeDocument/2006/relationships/hyperlink" Target="http://portal.3gpp.org/ngppapp/CreateTdoc.aspx?mode=view&amp;contributionId=688771" TargetMode="External" Id="R0f5f54783a5543d1" /><Relationship Type="http://schemas.openxmlformats.org/officeDocument/2006/relationships/hyperlink" Target="http://portal.3gpp.org/desktopmodules/Release/ReleaseDetails.aspx?releaseId=187" TargetMode="External" Id="R99cd9c97493e4106" /><Relationship Type="http://schemas.openxmlformats.org/officeDocument/2006/relationships/hyperlink" Target="http://portal.3gpp.org/desktopmodules/Specifications/SpecificationDetails.aspx?specificationId=1055" TargetMode="External" Id="Ra9a25bda48384351" /><Relationship Type="http://schemas.openxmlformats.org/officeDocument/2006/relationships/hyperlink" Target="http://portal.3gpp.org/desktopmodules/WorkItem/WorkItemDetails.aspx?workitemId=380005" TargetMode="External" Id="R2362cf0fced04ea0" /><Relationship Type="http://schemas.openxmlformats.org/officeDocument/2006/relationships/hyperlink" Target="http://www.3gpp.org/ftp/tsg_ct/WG1_mm-cc-sm_ex-CN1/TSGC1_96_Jeju/docs/C1-161341.zip" TargetMode="External" Id="R4a1724e19d3a4816" /><Relationship Type="http://schemas.openxmlformats.org/officeDocument/2006/relationships/hyperlink" Target="http://webapp.etsi.org/teldir/ListPersDetails.asp?PersId=53384" TargetMode="External" Id="R893a5c8028ab4dca" /><Relationship Type="http://schemas.openxmlformats.org/officeDocument/2006/relationships/hyperlink" Target="http://portal.3gpp.org/ngppapp/CreateTdoc.aspx?mode=view&amp;contributionId=683606" TargetMode="External" Id="R7ef91e887cfe4c36" /><Relationship Type="http://schemas.openxmlformats.org/officeDocument/2006/relationships/hyperlink" Target="http://portal.3gpp.org/desktopmodules/Release/ReleaseDetails.aspx?releaseId=182" TargetMode="External" Id="R91182e1986824369" /><Relationship Type="http://schemas.openxmlformats.org/officeDocument/2006/relationships/hyperlink" Target="http://portal.3gpp.org/desktopmodules/Specifications/SpecificationDetails.aspx?specificationId=1109" TargetMode="External" Id="R664da52b64944fa2" /><Relationship Type="http://schemas.openxmlformats.org/officeDocument/2006/relationships/hyperlink" Target="http://portal.3gpp.org/desktopmodules/WorkItem/WorkItemDetails.aspx?workitemId=380005" TargetMode="External" Id="R1e76c8fd89014a1b" /><Relationship Type="http://schemas.openxmlformats.org/officeDocument/2006/relationships/hyperlink" Target="http://www.3gpp.org/ftp/tsg_ct/WG1_mm-cc-sm_ex-CN1/TSGC1_96_Jeju/docs/C1-161342.zip" TargetMode="External" Id="R440d28497d2d4f45" /><Relationship Type="http://schemas.openxmlformats.org/officeDocument/2006/relationships/hyperlink" Target="http://webapp.etsi.org/teldir/ListPersDetails.asp?PersId=53384" TargetMode="External" Id="R5eb9e4fa375b469f" /><Relationship Type="http://schemas.openxmlformats.org/officeDocument/2006/relationships/hyperlink" Target="http://portal.3gpp.org/ngppapp/CreateTdoc.aspx?mode=view&amp;contributionId=683637" TargetMode="External" Id="Ree60303941374a1f" /><Relationship Type="http://schemas.openxmlformats.org/officeDocument/2006/relationships/hyperlink" Target="http://portal.3gpp.org/desktopmodules/Release/ReleaseDetails.aspx?releaseId=182" TargetMode="External" Id="R9ef7507b5b624a84" /><Relationship Type="http://schemas.openxmlformats.org/officeDocument/2006/relationships/hyperlink" Target="http://portal.3gpp.org/desktopmodules/Specifications/SpecificationDetails.aspx?specificationId=1109" TargetMode="External" Id="Rf579bbab517a4bdf" /><Relationship Type="http://schemas.openxmlformats.org/officeDocument/2006/relationships/hyperlink" Target="http://portal.3gpp.org/desktopmodules/WorkItem/WorkItemDetails.aspx?workitemId=380005" TargetMode="External" Id="R8cf8a9cf9e3c430a" /><Relationship Type="http://schemas.openxmlformats.org/officeDocument/2006/relationships/hyperlink" Target="http://www.3gpp.org/ftp/tsg_ct/WG1_mm-cc-sm_ex-CN1/TSGC1_96_Jeju/docs/C1-161343.zip" TargetMode="External" Id="R2e46da04a8184166" /><Relationship Type="http://schemas.openxmlformats.org/officeDocument/2006/relationships/hyperlink" Target="http://webapp.etsi.org/teldir/ListPersDetails.asp?PersId=53384" TargetMode="External" Id="R548d92af978d4d78" /><Relationship Type="http://schemas.openxmlformats.org/officeDocument/2006/relationships/hyperlink" Target="http://portal.3gpp.org/ngppapp/CreateTdoc.aspx?mode=view&amp;contributionId=683014" TargetMode="External" Id="Reed52a30cde640f4" /><Relationship Type="http://schemas.openxmlformats.org/officeDocument/2006/relationships/hyperlink" Target="http://portal.3gpp.org/desktopmodules/Release/ReleaseDetails.aspx?releaseId=186" TargetMode="External" Id="R1984f0397c1b4e7b" /><Relationship Type="http://schemas.openxmlformats.org/officeDocument/2006/relationships/hyperlink" Target="http://portal.3gpp.org/desktopmodules/Specifications/SpecificationDetails.aspx?specificationId=1131" TargetMode="External" Id="R6ad470e0efc94e4d" /><Relationship Type="http://schemas.openxmlformats.org/officeDocument/2006/relationships/hyperlink" Target="http://portal.3gpp.org/desktopmodules/WorkItem/WorkItemDetails.aspx?workitemId=610008" TargetMode="External" Id="Rbcd1b6815b0d4b21" /><Relationship Type="http://schemas.openxmlformats.org/officeDocument/2006/relationships/hyperlink" Target="http://www.3gpp.org/ftp/tsg_ct/WG1_mm-cc-sm_ex-CN1/TSGC1_96_Jeju/docs/C1-161344.zip" TargetMode="External" Id="R78981ed81e514193" /><Relationship Type="http://schemas.openxmlformats.org/officeDocument/2006/relationships/hyperlink" Target="http://webapp.etsi.org/teldir/ListPersDetails.asp?PersId=53384" TargetMode="External" Id="R8dcf6f322bbf4f79" /><Relationship Type="http://schemas.openxmlformats.org/officeDocument/2006/relationships/hyperlink" Target="http://portal.3gpp.org/ngppapp/CreateTdoc.aspx?mode=view&amp;contributionId=683015" TargetMode="External" Id="R83e10b448c6e4e28" /><Relationship Type="http://schemas.openxmlformats.org/officeDocument/2006/relationships/hyperlink" Target="http://portal.3gpp.org/desktopmodules/Release/ReleaseDetails.aspx?releaseId=187" TargetMode="External" Id="R7e11a87ea39a41f2" /><Relationship Type="http://schemas.openxmlformats.org/officeDocument/2006/relationships/hyperlink" Target="http://portal.3gpp.org/desktopmodules/Specifications/SpecificationDetails.aspx?specificationId=1131" TargetMode="External" Id="R5d1cccc659604fb0" /><Relationship Type="http://schemas.openxmlformats.org/officeDocument/2006/relationships/hyperlink" Target="http://portal.3gpp.org/desktopmodules/WorkItem/WorkItemDetails.aspx?workitemId=610008" TargetMode="External" Id="Ra669dc42b0d449f2" /><Relationship Type="http://schemas.openxmlformats.org/officeDocument/2006/relationships/hyperlink" Target="http://www.3gpp.org/ftp/tsg_ct/WG1_mm-cc-sm_ex-CN1/TSGC1_96_Jeju/docs/C1-161345.zip" TargetMode="External" Id="Ra6bf9864a8344f55" /><Relationship Type="http://schemas.openxmlformats.org/officeDocument/2006/relationships/hyperlink" Target="http://webapp.etsi.org/teldir/ListPersDetails.asp?PersId=53384" TargetMode="External" Id="R3897be4ea04a4634" /><Relationship Type="http://schemas.openxmlformats.org/officeDocument/2006/relationships/hyperlink" Target="http://portal.3gpp.org/ngppapp/CreateTdoc.aspx?mode=view&amp;contributionId=683016" TargetMode="External" Id="R1dfc2c7d411c46f6" /><Relationship Type="http://schemas.openxmlformats.org/officeDocument/2006/relationships/hyperlink" Target="http://portal.3gpp.org/desktopmodules/Release/ReleaseDetails.aspx?releaseId=186" TargetMode="External" Id="R1b500e5c48fe416f" /><Relationship Type="http://schemas.openxmlformats.org/officeDocument/2006/relationships/hyperlink" Target="http://portal.3gpp.org/desktopmodules/Specifications/SpecificationDetails.aspx?specificationId=1045" TargetMode="External" Id="Rccc14c56860341b3" /><Relationship Type="http://schemas.openxmlformats.org/officeDocument/2006/relationships/hyperlink" Target="http://portal.3gpp.org/desktopmodules/WorkItem/WorkItemDetails.aspx?workitemId=610008" TargetMode="External" Id="Ra1cf5687b01b417b" /><Relationship Type="http://schemas.openxmlformats.org/officeDocument/2006/relationships/hyperlink" Target="http://www.3gpp.org/ftp/tsg_ct/WG1_mm-cc-sm_ex-CN1/TSGC1_96_Jeju/docs/C1-161346.zip" TargetMode="External" Id="R4b26e10241d84046" /><Relationship Type="http://schemas.openxmlformats.org/officeDocument/2006/relationships/hyperlink" Target="http://webapp.etsi.org/teldir/ListPersDetails.asp?PersId=53384" TargetMode="External" Id="R8149b31ad38c4d38" /><Relationship Type="http://schemas.openxmlformats.org/officeDocument/2006/relationships/hyperlink" Target="http://portal.3gpp.org/ngppapp/CreateTdoc.aspx?mode=view&amp;contributionId=683017" TargetMode="External" Id="R3c65b6febc8242c5" /><Relationship Type="http://schemas.openxmlformats.org/officeDocument/2006/relationships/hyperlink" Target="http://portal.3gpp.org/desktopmodules/Release/ReleaseDetails.aspx?releaseId=187" TargetMode="External" Id="Rc0998d95d7c64701" /><Relationship Type="http://schemas.openxmlformats.org/officeDocument/2006/relationships/hyperlink" Target="http://portal.3gpp.org/desktopmodules/Specifications/SpecificationDetails.aspx?specificationId=1045" TargetMode="External" Id="R4cf3e1c6253d4af3" /><Relationship Type="http://schemas.openxmlformats.org/officeDocument/2006/relationships/hyperlink" Target="http://portal.3gpp.org/desktopmodules/WorkItem/WorkItemDetails.aspx?workitemId=610008" TargetMode="External" Id="Rfe1af9e73d874cc4" /><Relationship Type="http://schemas.openxmlformats.org/officeDocument/2006/relationships/hyperlink" Target="http://www.3gpp.org/ftp/tsg_ct/WG1_mm-cc-sm_ex-CN1/TSGC1_96_Jeju/docs/C1-161347.zip" TargetMode="External" Id="R661f1b25f9ff4313" /><Relationship Type="http://schemas.openxmlformats.org/officeDocument/2006/relationships/hyperlink" Target="http://webapp.etsi.org/teldir/ListPersDetails.asp?PersId=53384" TargetMode="External" Id="R7ff1a2c2d6c74727" /><Relationship Type="http://schemas.openxmlformats.org/officeDocument/2006/relationships/hyperlink" Target="http://portal.3gpp.org/ngppapp/CreateTdoc.aspx?mode=view&amp;contributionId=683018" TargetMode="External" Id="R028bd138fdb741a1" /><Relationship Type="http://schemas.openxmlformats.org/officeDocument/2006/relationships/hyperlink" Target="http://portal.3gpp.org/desktopmodules/Release/ReleaseDetails.aspx?releaseId=186" TargetMode="External" Id="R861c36a39a20489b" /><Relationship Type="http://schemas.openxmlformats.org/officeDocument/2006/relationships/hyperlink" Target="http://portal.3gpp.org/desktopmodules/Specifications/SpecificationDetails.aspx?specificationId=1119" TargetMode="External" Id="Rbad5a265b6e74ed8" /><Relationship Type="http://schemas.openxmlformats.org/officeDocument/2006/relationships/hyperlink" Target="http://portal.3gpp.org/desktopmodules/WorkItem/WorkItemDetails.aspx?workitemId=610008" TargetMode="External" Id="R877ab66d785c4f75" /><Relationship Type="http://schemas.openxmlformats.org/officeDocument/2006/relationships/hyperlink" Target="http://www.3gpp.org/ftp/tsg_ct/WG1_mm-cc-sm_ex-CN1/TSGC1_96_Jeju/docs/C1-161348.zip" TargetMode="External" Id="Raccde29f41234045" /><Relationship Type="http://schemas.openxmlformats.org/officeDocument/2006/relationships/hyperlink" Target="http://webapp.etsi.org/teldir/ListPersDetails.asp?PersId=53384" TargetMode="External" Id="Rfea9a82ea7344fc6" /><Relationship Type="http://schemas.openxmlformats.org/officeDocument/2006/relationships/hyperlink" Target="http://portal.3gpp.org/ngppapp/CreateTdoc.aspx?mode=view&amp;contributionId=683019" TargetMode="External" Id="Rc7cc63d1fc0d42da" /><Relationship Type="http://schemas.openxmlformats.org/officeDocument/2006/relationships/hyperlink" Target="http://portal.3gpp.org/desktopmodules/Release/ReleaseDetails.aspx?releaseId=187" TargetMode="External" Id="R4b8315b80f294a47" /><Relationship Type="http://schemas.openxmlformats.org/officeDocument/2006/relationships/hyperlink" Target="http://portal.3gpp.org/desktopmodules/Specifications/SpecificationDetails.aspx?specificationId=1119" TargetMode="External" Id="R947a7f641d6443be" /><Relationship Type="http://schemas.openxmlformats.org/officeDocument/2006/relationships/hyperlink" Target="http://portal.3gpp.org/desktopmodules/WorkItem/WorkItemDetails.aspx?workitemId=610008" TargetMode="External" Id="R5d192a3101f34a30" /><Relationship Type="http://schemas.openxmlformats.org/officeDocument/2006/relationships/hyperlink" Target="http://www.3gpp.org/ftp/tsg_ct/WG1_mm-cc-sm_ex-CN1/TSGC1_96_Jeju/docs/C1-161349.zip" TargetMode="External" Id="R68a13272524a4f25" /><Relationship Type="http://schemas.openxmlformats.org/officeDocument/2006/relationships/hyperlink" Target="http://webapp.etsi.org/teldir/ListPersDetails.asp?PersId=53384" TargetMode="External" Id="Re6ea0fb587354de5" /><Relationship Type="http://schemas.openxmlformats.org/officeDocument/2006/relationships/hyperlink" Target="http://portal.3gpp.org/ngppapp/CreateTdoc.aspx?mode=view&amp;contributionId=683020" TargetMode="External" Id="R9de97f049f834fd3" /><Relationship Type="http://schemas.openxmlformats.org/officeDocument/2006/relationships/hyperlink" Target="http://portal.3gpp.org/desktopmodules/Release/ReleaseDetails.aspx?releaseId=186" TargetMode="External" Id="R650400bb987a465c" /><Relationship Type="http://schemas.openxmlformats.org/officeDocument/2006/relationships/hyperlink" Target="http://portal.3gpp.org/desktopmodules/Specifications/SpecificationDetails.aspx?specificationId=1058" TargetMode="External" Id="Rfb5a44eb9a75424d" /><Relationship Type="http://schemas.openxmlformats.org/officeDocument/2006/relationships/hyperlink" Target="http://portal.3gpp.org/desktopmodules/WorkItem/WorkItemDetails.aspx?workitemId=610008" TargetMode="External" Id="R7bab6ce5e9aa4cfb" /><Relationship Type="http://schemas.openxmlformats.org/officeDocument/2006/relationships/hyperlink" Target="http://www.3gpp.org/ftp/tsg_ct/WG1_mm-cc-sm_ex-CN1/TSGC1_96_Jeju/docs/C1-161350.zip" TargetMode="External" Id="R0c9ccdd89a164e98" /><Relationship Type="http://schemas.openxmlformats.org/officeDocument/2006/relationships/hyperlink" Target="http://webapp.etsi.org/teldir/ListPersDetails.asp?PersId=53384" TargetMode="External" Id="R87fbb56dc4144fe6" /><Relationship Type="http://schemas.openxmlformats.org/officeDocument/2006/relationships/hyperlink" Target="http://portal.3gpp.org/ngppapp/CreateTdoc.aspx?mode=view&amp;contributionId=683021" TargetMode="External" Id="R87ebb19672c64e59" /><Relationship Type="http://schemas.openxmlformats.org/officeDocument/2006/relationships/hyperlink" Target="http://portal.3gpp.org/desktopmodules/Release/ReleaseDetails.aspx?releaseId=187" TargetMode="External" Id="R351ba363b5d04e00" /><Relationship Type="http://schemas.openxmlformats.org/officeDocument/2006/relationships/hyperlink" Target="http://portal.3gpp.org/desktopmodules/Specifications/SpecificationDetails.aspx?specificationId=1058" TargetMode="External" Id="Reb40b675b156413d" /><Relationship Type="http://schemas.openxmlformats.org/officeDocument/2006/relationships/hyperlink" Target="http://portal.3gpp.org/desktopmodules/WorkItem/WorkItemDetails.aspx?workitemId=610008" TargetMode="External" Id="R25ebf9f5f29e4c8e" /><Relationship Type="http://schemas.openxmlformats.org/officeDocument/2006/relationships/hyperlink" Target="http://webapp.etsi.org/teldir/ListPersDetails.asp?PersId=53384" TargetMode="External" Id="Rd8c51a2e121a474e" /><Relationship Type="http://schemas.openxmlformats.org/officeDocument/2006/relationships/hyperlink" Target="http://portal.3gpp.org/ngppapp/CreateTdoc.aspx?mode=view&amp;contributionId=683022" TargetMode="External" Id="R100d5db3de624f1b" /><Relationship Type="http://schemas.openxmlformats.org/officeDocument/2006/relationships/hyperlink" Target="http://portal.3gpp.org/desktopmodules/Release/ReleaseDetails.aspx?releaseId=186" TargetMode="External" Id="R7bfe3bb4a6a0451e" /><Relationship Type="http://schemas.openxmlformats.org/officeDocument/2006/relationships/hyperlink" Target="http://portal.3gpp.org/desktopmodules/Specifications/SpecificationDetails.aspx?specificationId=1084" TargetMode="External" Id="Rf501a268e71c4385" /><Relationship Type="http://schemas.openxmlformats.org/officeDocument/2006/relationships/hyperlink" Target="http://portal.3gpp.org/desktopmodules/WorkItem/WorkItemDetails.aspx?workitemId=610008" TargetMode="External" Id="R379b55bcf2cb44d5" /><Relationship Type="http://schemas.openxmlformats.org/officeDocument/2006/relationships/hyperlink" Target="http://webapp.etsi.org/teldir/ListPersDetails.asp?PersId=53384" TargetMode="External" Id="R18ada987cc32471d" /><Relationship Type="http://schemas.openxmlformats.org/officeDocument/2006/relationships/hyperlink" Target="http://portal.3gpp.org/ngppapp/CreateTdoc.aspx?mode=view&amp;contributionId=683023" TargetMode="External" Id="Rdf75b1d67662499b" /><Relationship Type="http://schemas.openxmlformats.org/officeDocument/2006/relationships/hyperlink" Target="http://portal.3gpp.org/desktopmodules/Release/ReleaseDetails.aspx?releaseId=187" TargetMode="External" Id="Rd96f7579d7464ce6" /><Relationship Type="http://schemas.openxmlformats.org/officeDocument/2006/relationships/hyperlink" Target="http://portal.3gpp.org/desktopmodules/Specifications/SpecificationDetails.aspx?specificationId=1084" TargetMode="External" Id="R5fa22b284cac4250" /><Relationship Type="http://schemas.openxmlformats.org/officeDocument/2006/relationships/hyperlink" Target="http://portal.3gpp.org/desktopmodules/WorkItem/WorkItemDetails.aspx?workitemId=610008" TargetMode="External" Id="R72fbdf5ed18047f0" /><Relationship Type="http://schemas.openxmlformats.org/officeDocument/2006/relationships/hyperlink" Target="http://www.3gpp.org/ftp/tsg_ct/WG1_mm-cc-sm_ex-CN1/TSGC1_96_Jeju/docs/C1-161353.zip" TargetMode="External" Id="R17bd50035f0741b4" /><Relationship Type="http://schemas.openxmlformats.org/officeDocument/2006/relationships/hyperlink" Target="http://webapp.etsi.org/teldir/ListPersDetails.asp?PersId=53384" TargetMode="External" Id="R6d275289582c4d4b" /><Relationship Type="http://schemas.openxmlformats.org/officeDocument/2006/relationships/hyperlink" Target="http://portal.3gpp.org/ngppapp/CreateTdoc.aspx?mode=view&amp;contributionId=683133" TargetMode="External" Id="R97fc552c36cc425d" /><Relationship Type="http://schemas.openxmlformats.org/officeDocument/2006/relationships/hyperlink" Target="http://portal.3gpp.org/ngppapp/CreateTdoc.aspx?mode=view&amp;contributionId=690504" TargetMode="External" Id="Rcc88b04fc9bf499e" /><Relationship Type="http://schemas.openxmlformats.org/officeDocument/2006/relationships/hyperlink" Target="http://portal.3gpp.org/desktopmodules/Release/ReleaseDetails.aspx?releaseId=187" TargetMode="External" Id="R364d448d8e9d4e64" /><Relationship Type="http://schemas.openxmlformats.org/officeDocument/2006/relationships/hyperlink" Target="http://portal.3gpp.org/desktopmodules/Specifications/SpecificationDetails.aspx?specificationId=1055" TargetMode="External" Id="R50490acad8b245ab" /><Relationship Type="http://schemas.openxmlformats.org/officeDocument/2006/relationships/hyperlink" Target="http://portal.3gpp.org/desktopmodules/WorkItem/WorkItemDetails.aspx?workitemId=660017" TargetMode="External" Id="Rcdb2b9cdb639427c" /><Relationship Type="http://schemas.openxmlformats.org/officeDocument/2006/relationships/hyperlink" Target="http://www.3gpp.org/ftp/tsg_ct/WG1_mm-cc-sm_ex-CN1/TSGC1_96_Jeju/docs/C1-161354.zip" TargetMode="External" Id="R5241f1858aec47e1" /><Relationship Type="http://schemas.openxmlformats.org/officeDocument/2006/relationships/hyperlink" Target="http://webapp.etsi.org/teldir/ListPersDetails.asp?PersId=53384" TargetMode="External" Id="Ra33bdbde6eb64b45" /><Relationship Type="http://schemas.openxmlformats.org/officeDocument/2006/relationships/hyperlink" Target="http://portal.3gpp.org/ngppapp/CreateTdoc.aspx?mode=view&amp;contributionId=683162" TargetMode="External" Id="R09c913898900445d" /><Relationship Type="http://schemas.openxmlformats.org/officeDocument/2006/relationships/hyperlink" Target="http://portal.3gpp.org/desktopmodules/Release/ReleaseDetails.aspx?releaseId=187" TargetMode="External" Id="Ra4bd1095639848ef" /><Relationship Type="http://schemas.openxmlformats.org/officeDocument/2006/relationships/hyperlink" Target="http://portal.3gpp.org/desktopmodules/Specifications/SpecificationDetails.aspx?specificationId=1055" TargetMode="External" Id="R0c2819da3e604e7e" /><Relationship Type="http://schemas.openxmlformats.org/officeDocument/2006/relationships/hyperlink" Target="http://portal.3gpp.org/desktopmodules/WorkItem/WorkItemDetails.aspx?workitemId=660017" TargetMode="External" Id="R99c7aa60b04e42b9" /><Relationship Type="http://schemas.openxmlformats.org/officeDocument/2006/relationships/hyperlink" Target="http://www.3gpp.org/ftp/tsg_ct/WG1_mm-cc-sm_ex-CN1/TSGC1_96_Jeju/docs/C1-161355.zip" TargetMode="External" Id="Rf5e878bff6f7431e" /><Relationship Type="http://schemas.openxmlformats.org/officeDocument/2006/relationships/hyperlink" Target="http://webapp.etsi.org/teldir/ListPersDetails.asp?PersId=53384" TargetMode="External" Id="R20188645f8184eeb" /><Relationship Type="http://schemas.openxmlformats.org/officeDocument/2006/relationships/hyperlink" Target="http://portal.3gpp.org/desktopmodules/Specifications/SpecificationDetails.aspx?specificationId=2998" TargetMode="External" Id="Rbfaad8c9ea7544cd" /><Relationship Type="http://schemas.openxmlformats.org/officeDocument/2006/relationships/hyperlink" Target="http://www.3gpp.org/ftp/tsg_ct/WG1_mm-cc-sm_ex-CN1/TSGC1_96_Jeju/docs/C1-161356.zip" TargetMode="External" Id="R0a9ffe3381864da3" /><Relationship Type="http://schemas.openxmlformats.org/officeDocument/2006/relationships/hyperlink" Target="http://webapp.etsi.org/teldir/ListPersDetails.asp?PersId=53384" TargetMode="External" Id="Ra16829ee614247d1" /><Relationship Type="http://schemas.openxmlformats.org/officeDocument/2006/relationships/hyperlink" Target="http://portal.3gpp.org/ngppapp/CreateTdoc.aspx?mode=view&amp;contributionId=687369" TargetMode="External" Id="R7498af4cc6304737" /><Relationship Type="http://schemas.openxmlformats.org/officeDocument/2006/relationships/hyperlink" Target="http://portal.3gpp.org/ngppapp/CreateTdoc.aspx?mode=view&amp;contributionId=688657" TargetMode="External" Id="R5a96d47c08fb41d5" /><Relationship Type="http://schemas.openxmlformats.org/officeDocument/2006/relationships/hyperlink" Target="http://portal.3gpp.org/desktopmodules/Release/ReleaseDetails.aspx?releaseId=187" TargetMode="External" Id="R37051f416dd844ac" /><Relationship Type="http://schemas.openxmlformats.org/officeDocument/2006/relationships/hyperlink" Target="http://portal.3gpp.org/desktopmodules/Specifications/SpecificationDetails.aspx?specificationId=2953" TargetMode="External" Id="R2277c3482f024647" /><Relationship Type="http://schemas.openxmlformats.org/officeDocument/2006/relationships/hyperlink" Target="http://portal.3gpp.org/desktopmodules/WorkItem/WorkItemDetails.aspx?workitemId=690011" TargetMode="External" Id="R1938e8a25eac43e1" /><Relationship Type="http://schemas.openxmlformats.org/officeDocument/2006/relationships/hyperlink" Target="http://www.3gpp.org/ftp/tsg_ct/WG1_mm-cc-sm_ex-CN1/TSGC1_96_Jeju/docs/C1-161357.zip" TargetMode="External" Id="R906526e833ef4114" /><Relationship Type="http://schemas.openxmlformats.org/officeDocument/2006/relationships/hyperlink" Target="http://webapp.etsi.org/teldir/ListPersDetails.asp?PersId=53384" TargetMode="External" Id="Rb8da5b27210847ee" /><Relationship Type="http://schemas.openxmlformats.org/officeDocument/2006/relationships/hyperlink" Target="http://portal.3gpp.org/ngppapp/CreateTdoc.aspx?mode=view&amp;contributionId=687219" TargetMode="External" Id="R17a2a36d2e7148ce" /><Relationship Type="http://schemas.openxmlformats.org/officeDocument/2006/relationships/hyperlink" Target="http://portal.3gpp.org/desktopmodules/Release/ReleaseDetails.aspx?releaseId=187" TargetMode="External" Id="R9428e55d99f34bd1" /><Relationship Type="http://schemas.openxmlformats.org/officeDocument/2006/relationships/hyperlink" Target="http://portal.3gpp.org/desktopmodules/Specifications/SpecificationDetails.aspx?specificationId=2953" TargetMode="External" Id="R164f6277bdeb47e0" /><Relationship Type="http://schemas.openxmlformats.org/officeDocument/2006/relationships/hyperlink" Target="http://www.3gpp.org/ftp/tsg_ct/WG1_mm-cc-sm_ex-CN1/TSGC1_96_Jeju/docs/C1-161358.zip" TargetMode="External" Id="R3bdf93bee7e544e7" /><Relationship Type="http://schemas.openxmlformats.org/officeDocument/2006/relationships/hyperlink" Target="http://webapp.etsi.org/teldir/ListPersDetails.asp?PersId=53384" TargetMode="External" Id="Rab28a7b7701743df" /><Relationship Type="http://schemas.openxmlformats.org/officeDocument/2006/relationships/hyperlink" Target="http://portal.3gpp.org/ngppapp/CreateTdoc.aspx?mode=view&amp;contributionId=687220" TargetMode="External" Id="R3ed6c7f00d654fe7" /><Relationship Type="http://schemas.openxmlformats.org/officeDocument/2006/relationships/hyperlink" Target="http://portal.3gpp.org/desktopmodules/Release/ReleaseDetails.aspx?releaseId=187" TargetMode="External" Id="Rbe7d83b20964457c" /><Relationship Type="http://schemas.openxmlformats.org/officeDocument/2006/relationships/hyperlink" Target="http://portal.3gpp.org/desktopmodules/Specifications/SpecificationDetails.aspx?specificationId=2953" TargetMode="External" Id="Rd4719e754c0a48db" /><Relationship Type="http://schemas.openxmlformats.org/officeDocument/2006/relationships/hyperlink" Target="http://www.3gpp.org/ftp/tsg_ct/WG1_mm-cc-sm_ex-CN1/TSGC1_96_Jeju/docs/C1-161359.zip" TargetMode="External" Id="R7e4a992144cc47a7" /><Relationship Type="http://schemas.openxmlformats.org/officeDocument/2006/relationships/hyperlink" Target="http://webapp.etsi.org/teldir/ListPersDetails.asp?PersId=53384" TargetMode="External" Id="R09ce039ed871462a" /><Relationship Type="http://schemas.openxmlformats.org/officeDocument/2006/relationships/hyperlink" Target="http://portal.3gpp.org/ngppapp/CreateTdoc.aspx?mode=view&amp;contributionId=687221" TargetMode="External" Id="R2958722699a64108" /><Relationship Type="http://schemas.openxmlformats.org/officeDocument/2006/relationships/hyperlink" Target="http://portal.3gpp.org/desktopmodules/Release/ReleaseDetails.aspx?releaseId=187" TargetMode="External" Id="R8ab9719a8a4b43f5" /><Relationship Type="http://schemas.openxmlformats.org/officeDocument/2006/relationships/hyperlink" Target="http://portal.3gpp.org/desktopmodules/Specifications/SpecificationDetails.aspx?specificationId=2953" TargetMode="External" Id="Raa85e296895840ea" /><Relationship Type="http://schemas.openxmlformats.org/officeDocument/2006/relationships/hyperlink" Target="http://www.3gpp.org/ftp/tsg_ct/WG1_mm-cc-sm_ex-CN1/TSGC1_96_Jeju/docs/C1-161360.zip" TargetMode="External" Id="R2fad4d69f1e64075" /><Relationship Type="http://schemas.openxmlformats.org/officeDocument/2006/relationships/hyperlink" Target="http://webapp.etsi.org/teldir/ListPersDetails.asp?PersId=53384" TargetMode="External" Id="R65b0a56668a944e8" /><Relationship Type="http://schemas.openxmlformats.org/officeDocument/2006/relationships/hyperlink" Target="http://portal.3gpp.org/ngppapp/CreateTdoc.aspx?mode=view&amp;contributionId=687222" TargetMode="External" Id="Re4655832726f49a6" /><Relationship Type="http://schemas.openxmlformats.org/officeDocument/2006/relationships/hyperlink" Target="http://portal.3gpp.org/desktopmodules/Release/ReleaseDetails.aspx?releaseId=187" TargetMode="External" Id="Ra3a1cedaa4be4bc2" /><Relationship Type="http://schemas.openxmlformats.org/officeDocument/2006/relationships/hyperlink" Target="http://portal.3gpp.org/desktopmodules/Specifications/SpecificationDetails.aspx?specificationId=2953" TargetMode="External" Id="R94df41c04e05453e" /><Relationship Type="http://schemas.openxmlformats.org/officeDocument/2006/relationships/hyperlink" Target="http://www.3gpp.org/ftp/tsg_ct/WG1_mm-cc-sm_ex-CN1/TSGC1_96_Jeju/docs/C1-161361.zip" TargetMode="External" Id="Rf335fbe8ba6043c1" /><Relationship Type="http://schemas.openxmlformats.org/officeDocument/2006/relationships/hyperlink" Target="http://webapp.etsi.org/teldir/ListPersDetails.asp?PersId=53384" TargetMode="External" Id="R2f28e577f2544a40" /><Relationship Type="http://schemas.openxmlformats.org/officeDocument/2006/relationships/hyperlink" Target="http://portal.3gpp.org/ngppapp/CreateTdoc.aspx?mode=view&amp;contributionId=687303" TargetMode="External" Id="R176b921d27324bb0" /><Relationship Type="http://schemas.openxmlformats.org/officeDocument/2006/relationships/hyperlink" Target="http://portal.3gpp.org/desktopmodules/Release/ReleaseDetails.aspx?releaseId=187" TargetMode="External" Id="R804327ed8e2344f6" /><Relationship Type="http://schemas.openxmlformats.org/officeDocument/2006/relationships/hyperlink" Target="http://portal.3gpp.org/desktopmodules/Specifications/SpecificationDetails.aspx?specificationId=2953" TargetMode="External" Id="R37a0f54b0afc4ab2" /><Relationship Type="http://schemas.openxmlformats.org/officeDocument/2006/relationships/hyperlink" Target="http://portal.3gpp.org/desktopmodules/WorkItem/WorkItemDetails.aspx?workitemId=690011" TargetMode="External" Id="R4934f46765344c45" /><Relationship Type="http://schemas.openxmlformats.org/officeDocument/2006/relationships/hyperlink" Target="http://www.3gpp.org/ftp/tsg_ct/WG1_mm-cc-sm_ex-CN1/TSGC1_96_Jeju/docs/C1-161362.zip" TargetMode="External" Id="Rf766ada66afd415e" /><Relationship Type="http://schemas.openxmlformats.org/officeDocument/2006/relationships/hyperlink" Target="http://webapp.etsi.org/teldir/ListPersDetails.asp?PersId=53384" TargetMode="External" Id="R248040b3bf1b4287" /><Relationship Type="http://schemas.openxmlformats.org/officeDocument/2006/relationships/hyperlink" Target="http://portal.3gpp.org/ngppapp/CreateTdoc.aspx?mode=view&amp;contributionId=687304" TargetMode="External" Id="Rb6d62ef417e54eab" /><Relationship Type="http://schemas.openxmlformats.org/officeDocument/2006/relationships/hyperlink" Target="http://portal.3gpp.org/ngppapp/CreateTdoc.aspx?mode=view&amp;contributionId=688659" TargetMode="External" Id="Rde8a5653a4144de5" /><Relationship Type="http://schemas.openxmlformats.org/officeDocument/2006/relationships/hyperlink" Target="http://portal.3gpp.org/desktopmodules/Release/ReleaseDetails.aspx?releaseId=187" TargetMode="External" Id="Rb4a80e11d8654f22" /><Relationship Type="http://schemas.openxmlformats.org/officeDocument/2006/relationships/hyperlink" Target="http://portal.3gpp.org/desktopmodules/Specifications/SpecificationDetails.aspx?specificationId=2953" TargetMode="External" Id="R0aa83fdfa5264b12" /><Relationship Type="http://schemas.openxmlformats.org/officeDocument/2006/relationships/hyperlink" Target="http://portal.3gpp.org/desktopmodules/WorkItem/WorkItemDetails.aspx?workitemId=690011" TargetMode="External" Id="R6e7f2958ae11431c" /><Relationship Type="http://schemas.openxmlformats.org/officeDocument/2006/relationships/hyperlink" Target="http://www.3gpp.org/ftp/tsg_ct/WG1_mm-cc-sm_ex-CN1/TSGC1_96_Jeju/docs/C1-161363.zip" TargetMode="External" Id="R9c28ef9d7b27481d" /><Relationship Type="http://schemas.openxmlformats.org/officeDocument/2006/relationships/hyperlink" Target="http://webapp.etsi.org/teldir/ListPersDetails.asp?PersId=53384" TargetMode="External" Id="R4e31803b81d048d2" /><Relationship Type="http://schemas.openxmlformats.org/officeDocument/2006/relationships/hyperlink" Target="http://portal.3gpp.org/ngppapp/CreateTdoc.aspx?mode=view&amp;contributionId=687313" TargetMode="External" Id="Ra3dad57e47484594" /><Relationship Type="http://schemas.openxmlformats.org/officeDocument/2006/relationships/hyperlink" Target="http://portal.3gpp.org/ngppapp/CreateTdoc.aspx?mode=view&amp;contributionId=688660" TargetMode="External" Id="Rc401ccde438749c4" /><Relationship Type="http://schemas.openxmlformats.org/officeDocument/2006/relationships/hyperlink" Target="http://portal.3gpp.org/desktopmodules/Release/ReleaseDetails.aspx?releaseId=187" TargetMode="External" Id="Rd4d326e2151f460e" /><Relationship Type="http://schemas.openxmlformats.org/officeDocument/2006/relationships/hyperlink" Target="http://portal.3gpp.org/desktopmodules/Specifications/SpecificationDetails.aspx?specificationId=2953" TargetMode="External" Id="Rc4b3f66e41ea4f29" /><Relationship Type="http://schemas.openxmlformats.org/officeDocument/2006/relationships/hyperlink" Target="http://portal.3gpp.org/desktopmodules/WorkItem/WorkItemDetails.aspx?workitemId=690011" TargetMode="External" Id="R079580cf9db84e6f" /><Relationship Type="http://schemas.openxmlformats.org/officeDocument/2006/relationships/hyperlink" Target="http://www.3gpp.org/ftp/tsg_ct/WG1_mm-cc-sm_ex-CN1/TSGC1_96_Jeju/docs/C1-161364.zip" TargetMode="External" Id="R4f3ea242630e4ebd" /><Relationship Type="http://schemas.openxmlformats.org/officeDocument/2006/relationships/hyperlink" Target="http://webapp.etsi.org/teldir/ListPersDetails.asp?PersId=53384" TargetMode="External" Id="Recfaf01bdc7d4ee3" /><Relationship Type="http://schemas.openxmlformats.org/officeDocument/2006/relationships/hyperlink" Target="http://portal.3gpp.org/ngppapp/CreateTdoc.aspx?mode=view&amp;contributionId=687315" TargetMode="External" Id="R0ab18892838b4a28" /><Relationship Type="http://schemas.openxmlformats.org/officeDocument/2006/relationships/hyperlink" Target="http://portal.3gpp.org/desktopmodules/Release/ReleaseDetails.aspx?releaseId=187" TargetMode="External" Id="Rd6d4b0b2f68143ef" /><Relationship Type="http://schemas.openxmlformats.org/officeDocument/2006/relationships/hyperlink" Target="http://portal.3gpp.org/desktopmodules/Specifications/SpecificationDetails.aspx?specificationId=2953" TargetMode="External" Id="Re573ec97f7e94d00" /><Relationship Type="http://schemas.openxmlformats.org/officeDocument/2006/relationships/hyperlink" Target="http://portal.3gpp.org/desktopmodules/WorkItem/WorkItemDetails.aspx?workitemId=690011" TargetMode="External" Id="R35ac7c51f8084090" /><Relationship Type="http://schemas.openxmlformats.org/officeDocument/2006/relationships/hyperlink" Target="http://www.3gpp.org/ftp/tsg_ct/WG1_mm-cc-sm_ex-CN1/TSGC1_96_Jeju/docs/C1-161365.zip" TargetMode="External" Id="Reec81d72e01e47d3" /><Relationship Type="http://schemas.openxmlformats.org/officeDocument/2006/relationships/hyperlink" Target="http://webapp.etsi.org/teldir/ListPersDetails.asp?PersId=53384" TargetMode="External" Id="R5867005b2fa04310" /><Relationship Type="http://schemas.openxmlformats.org/officeDocument/2006/relationships/hyperlink" Target="http://portal.3gpp.org/ngppapp/CreateTdoc.aspx?mode=view&amp;contributionId=687317" TargetMode="External" Id="Rbb39163779c74177" /><Relationship Type="http://schemas.openxmlformats.org/officeDocument/2006/relationships/hyperlink" Target="http://portal.3gpp.org/ngppapp/CreateTdoc.aspx?mode=view&amp;contributionId=688661" TargetMode="External" Id="Rb6d57fd3c48b48b5" /><Relationship Type="http://schemas.openxmlformats.org/officeDocument/2006/relationships/hyperlink" Target="http://portal.3gpp.org/desktopmodules/Release/ReleaseDetails.aspx?releaseId=187" TargetMode="External" Id="Rc0236d0bff0446f8" /><Relationship Type="http://schemas.openxmlformats.org/officeDocument/2006/relationships/hyperlink" Target="http://portal.3gpp.org/desktopmodules/WorkItem/WorkItemDetails.aspx?workitemId=690011" TargetMode="External" Id="R73625a513e884e8f" /><Relationship Type="http://schemas.openxmlformats.org/officeDocument/2006/relationships/hyperlink" Target="http://www.3gpp.org/ftp/tsg_ct/WG1_mm-cc-sm_ex-CN1/TSGC1_96_Jeju/docs/C1-161366.zip" TargetMode="External" Id="R1510a87a75384424" /><Relationship Type="http://schemas.openxmlformats.org/officeDocument/2006/relationships/hyperlink" Target="http://webapp.etsi.org/teldir/ListPersDetails.asp?PersId=53384" TargetMode="External" Id="R1b7e97770a4a45b3" /><Relationship Type="http://schemas.openxmlformats.org/officeDocument/2006/relationships/hyperlink" Target="http://portal.3gpp.org/ngppapp/CreateTdoc.aspx?mode=view&amp;contributionId=687318" TargetMode="External" Id="R6714d8428ee84fe9" /><Relationship Type="http://schemas.openxmlformats.org/officeDocument/2006/relationships/hyperlink" Target="http://portal.3gpp.org/desktopmodules/Release/ReleaseDetails.aspx?releaseId=187" TargetMode="External" Id="R7552c324d92f4edd" /><Relationship Type="http://schemas.openxmlformats.org/officeDocument/2006/relationships/hyperlink" Target="http://portal.3gpp.org/desktopmodules/Specifications/SpecificationDetails.aspx?specificationId=2953" TargetMode="External" Id="R8a0f219a99b244dc" /><Relationship Type="http://schemas.openxmlformats.org/officeDocument/2006/relationships/hyperlink" Target="http://portal.3gpp.org/desktopmodules/WorkItem/WorkItemDetails.aspx?workitemId=690011" TargetMode="External" Id="R3ba5da58537c42d0" /><Relationship Type="http://schemas.openxmlformats.org/officeDocument/2006/relationships/hyperlink" Target="http://www.3gpp.org/ftp/tsg_ct/WG1_mm-cc-sm_ex-CN1/TSGC1_96_Jeju/docs/C1-161367.zip" TargetMode="External" Id="Rbb436b7c9fc9425e" /><Relationship Type="http://schemas.openxmlformats.org/officeDocument/2006/relationships/hyperlink" Target="http://webapp.etsi.org/teldir/ListPersDetails.asp?PersId=53384" TargetMode="External" Id="R05d40c93f8be4196" /><Relationship Type="http://schemas.openxmlformats.org/officeDocument/2006/relationships/hyperlink" Target="http://portal.3gpp.org/ngppapp/CreateTdoc.aspx?mode=view&amp;contributionId=687319" TargetMode="External" Id="R8209f215aee64939" /><Relationship Type="http://schemas.openxmlformats.org/officeDocument/2006/relationships/hyperlink" Target="http://portal.3gpp.org/desktopmodules/Release/ReleaseDetails.aspx?releaseId=187" TargetMode="External" Id="R82a5e893f523442e" /><Relationship Type="http://schemas.openxmlformats.org/officeDocument/2006/relationships/hyperlink" Target="http://portal.3gpp.org/desktopmodules/Specifications/SpecificationDetails.aspx?specificationId=2953" TargetMode="External" Id="R5e25b339e88f433e" /><Relationship Type="http://schemas.openxmlformats.org/officeDocument/2006/relationships/hyperlink" Target="http://portal.3gpp.org/desktopmodules/WorkItem/WorkItemDetails.aspx?workitemId=690011" TargetMode="External" Id="Rd5d880a558c44e11" /><Relationship Type="http://schemas.openxmlformats.org/officeDocument/2006/relationships/hyperlink" Target="http://www.3gpp.org/ftp/tsg_ct/WG1_mm-cc-sm_ex-CN1/TSGC1_96_Jeju/docs/C1-161368.zip" TargetMode="External" Id="Raf099a33d8444d38" /><Relationship Type="http://schemas.openxmlformats.org/officeDocument/2006/relationships/hyperlink" Target="http://webapp.etsi.org/teldir/ListPersDetails.asp?PersId=53384" TargetMode="External" Id="Rf1a791a73f194b89" /><Relationship Type="http://schemas.openxmlformats.org/officeDocument/2006/relationships/hyperlink" Target="http://portal.3gpp.org/ngppapp/CreateTdoc.aspx?mode=view&amp;contributionId=687322" TargetMode="External" Id="R8c2032bf49294b9f" /><Relationship Type="http://schemas.openxmlformats.org/officeDocument/2006/relationships/hyperlink" Target="http://portal.3gpp.org/desktopmodules/Release/ReleaseDetails.aspx?releaseId=187" TargetMode="External" Id="Rfab3912508cb4357" /><Relationship Type="http://schemas.openxmlformats.org/officeDocument/2006/relationships/hyperlink" Target="http://portal.3gpp.org/desktopmodules/WorkItem/WorkItemDetails.aspx?workitemId=690011" TargetMode="External" Id="R21b36a7e42454b00" /><Relationship Type="http://schemas.openxmlformats.org/officeDocument/2006/relationships/hyperlink" Target="http://www.3gpp.org/ftp/tsg_ct/WG1_mm-cc-sm_ex-CN1/TSGC1_96_Jeju/docs/C1-161369.zip" TargetMode="External" Id="Rccdcb2f6e2bc4684" /><Relationship Type="http://schemas.openxmlformats.org/officeDocument/2006/relationships/hyperlink" Target="http://webapp.etsi.org/teldir/ListPersDetails.asp?PersId=53384" TargetMode="External" Id="Rce170d1ad72c4fe7" /><Relationship Type="http://schemas.openxmlformats.org/officeDocument/2006/relationships/hyperlink" Target="http://portal.3gpp.org/ngppapp/CreateTdoc.aspx?mode=view&amp;contributionId=687228" TargetMode="External" Id="R62a08a0753ef42e1" /><Relationship Type="http://schemas.openxmlformats.org/officeDocument/2006/relationships/hyperlink" Target="http://portal.3gpp.org/desktopmodules/Release/ReleaseDetails.aspx?releaseId=187" TargetMode="External" Id="R58e29b179ea0465a" /><Relationship Type="http://schemas.openxmlformats.org/officeDocument/2006/relationships/hyperlink" Target="http://portal.3gpp.org/desktopmodules/Specifications/SpecificationDetails.aspx?specificationId=2953" TargetMode="External" Id="R2d78f442aa07422d" /><Relationship Type="http://schemas.openxmlformats.org/officeDocument/2006/relationships/hyperlink" Target="http://portal.3gpp.org/desktopmodules/WorkItem/WorkItemDetails.aspx?workitemId=690011" TargetMode="External" Id="R7286c4721ae2441e" /><Relationship Type="http://schemas.openxmlformats.org/officeDocument/2006/relationships/hyperlink" Target="http://www.3gpp.org/ftp/tsg_ct/WG1_mm-cc-sm_ex-CN1/TSGC1_96_Jeju/docs/C1-161370.zip" TargetMode="External" Id="R9ca38264802b4b30" /><Relationship Type="http://schemas.openxmlformats.org/officeDocument/2006/relationships/hyperlink" Target="http://webapp.etsi.org/teldir/ListPersDetails.asp?PersId=53384" TargetMode="External" Id="Rd99e5e6c63d0459e" /><Relationship Type="http://schemas.openxmlformats.org/officeDocument/2006/relationships/hyperlink" Target="http://portal.3gpp.org/ngppapp/CreateTdoc.aspx?mode=view&amp;contributionId=687386" TargetMode="External" Id="R4c3cd373e61b4e9a" /><Relationship Type="http://schemas.openxmlformats.org/officeDocument/2006/relationships/hyperlink" Target="http://portal.3gpp.org/desktopmodules/Release/ReleaseDetails.aspx?releaseId=187" TargetMode="External" Id="Rf2273b1606544fa2" /><Relationship Type="http://schemas.openxmlformats.org/officeDocument/2006/relationships/hyperlink" Target="http://portal.3gpp.org/desktopmodules/Specifications/SpecificationDetails.aspx?specificationId=2953" TargetMode="External" Id="Rb3a8e4bc9aa647d7" /><Relationship Type="http://schemas.openxmlformats.org/officeDocument/2006/relationships/hyperlink" Target="http://portal.3gpp.org/desktopmodules/WorkItem/WorkItemDetails.aspx?workitemId=690011" TargetMode="External" Id="R6ab12b95890448a5" /><Relationship Type="http://schemas.openxmlformats.org/officeDocument/2006/relationships/hyperlink" Target="http://www.3gpp.org/ftp/tsg_ct/WG1_mm-cc-sm_ex-CN1/TSGC1_96_Jeju/docs/C1-161371.zip" TargetMode="External" Id="R53f5480e43e746c2" /><Relationship Type="http://schemas.openxmlformats.org/officeDocument/2006/relationships/hyperlink" Target="http://webapp.etsi.org/teldir/ListPersDetails.asp?PersId=53384" TargetMode="External" Id="Rf2d3db6519ee44b7" /><Relationship Type="http://schemas.openxmlformats.org/officeDocument/2006/relationships/hyperlink" Target="http://portal.3gpp.org/ngppapp/CreateTdoc.aspx?mode=view&amp;contributionId=688489" TargetMode="External" Id="R51102039a0d1405f" /><Relationship Type="http://schemas.openxmlformats.org/officeDocument/2006/relationships/hyperlink" Target="http://portal.3gpp.org/ngppapp/CreateTdoc.aspx?mode=view&amp;contributionId=688765" TargetMode="External" Id="Rf09a9030d20d484b" /><Relationship Type="http://schemas.openxmlformats.org/officeDocument/2006/relationships/hyperlink" Target="http://portal.3gpp.org/desktopmodules/Specifications/SpecificationDetails.aspx?specificationId=2998" TargetMode="External" Id="R158eb744821c4f5c" /><Relationship Type="http://schemas.openxmlformats.org/officeDocument/2006/relationships/hyperlink" Target="http://www.3gpp.org/ftp/tsg_ct/WG1_mm-cc-sm_ex-CN1/TSGC1_96_Jeju/docs/C1-161372.zip" TargetMode="External" Id="R4cad2b42351c4899" /><Relationship Type="http://schemas.openxmlformats.org/officeDocument/2006/relationships/hyperlink" Target="http://webapp.etsi.org/teldir/ListPersDetails.asp?PersId=53384" TargetMode="External" Id="R1c226c3b75de47bf" /><Relationship Type="http://schemas.openxmlformats.org/officeDocument/2006/relationships/hyperlink" Target="http://portal.3gpp.org/desktopmodules/Specifications/SpecificationDetails.aspx?specificationId=2954" TargetMode="External" Id="R315b4b48f0a74d4c" /><Relationship Type="http://schemas.openxmlformats.org/officeDocument/2006/relationships/hyperlink" Target="http://www.3gpp.org/ftp/tsg_ct/WG1_mm-cc-sm_ex-CN1/TSGC1_96_Jeju/docs/C1-161373.zip" TargetMode="External" Id="R6f8e93bc61584e67" /><Relationship Type="http://schemas.openxmlformats.org/officeDocument/2006/relationships/hyperlink" Target="http://webapp.etsi.org/teldir/ListPersDetails.asp?PersId=53384" TargetMode="External" Id="R3c802e0c95964df8" /><Relationship Type="http://schemas.openxmlformats.org/officeDocument/2006/relationships/hyperlink" Target="http://portal.3gpp.org/desktopmodules/Specifications/SpecificationDetails.aspx?specificationId=2955" TargetMode="External" Id="Rfa6a93268bf8474d" /><Relationship Type="http://schemas.openxmlformats.org/officeDocument/2006/relationships/hyperlink" Target="http://www.3gpp.org/ftp/tsg_ct/WG1_mm-cc-sm_ex-CN1/TSGC1_96_Jeju/docs/C1-161374.zip" TargetMode="External" Id="R41fe8b067740405d" /><Relationship Type="http://schemas.openxmlformats.org/officeDocument/2006/relationships/hyperlink" Target="http://webapp.etsi.org/teldir/ListPersDetails.asp?PersId=53384" TargetMode="External" Id="R0ccab7d104ea4bda" /><Relationship Type="http://schemas.openxmlformats.org/officeDocument/2006/relationships/hyperlink" Target="http://portal.3gpp.org/ngppapp/CreateTdoc.aspx?mode=view&amp;contributionId=688664" TargetMode="External" Id="R1f28b40b61af4a54" /><Relationship Type="http://schemas.openxmlformats.org/officeDocument/2006/relationships/hyperlink" Target="http://portal.3gpp.org/desktopmodules/Specifications/SpecificationDetails.aspx?specificationId=2955" TargetMode="External" Id="R08468143aac04986" /><Relationship Type="http://schemas.openxmlformats.org/officeDocument/2006/relationships/hyperlink" Target="http://www.3gpp.org/ftp/tsg_ct/WG1_mm-cc-sm_ex-CN1/TSGC1_96_Jeju/docs/C1-161375.zip" TargetMode="External" Id="R641d51d50d534867" /><Relationship Type="http://schemas.openxmlformats.org/officeDocument/2006/relationships/hyperlink" Target="http://webapp.etsi.org/teldir/ListPersDetails.asp?PersId=53384" TargetMode="External" Id="R0d0a2684515849d5" /><Relationship Type="http://schemas.openxmlformats.org/officeDocument/2006/relationships/hyperlink" Target="http://portal.3gpp.org/ngppapp/CreateTdoc.aspx?mode=view&amp;contributionId=686351" TargetMode="External" Id="R31617713bec24fbc" /><Relationship Type="http://schemas.openxmlformats.org/officeDocument/2006/relationships/hyperlink" Target="http://portal.3gpp.org/ngppapp/CreateTdoc.aspx?mode=view&amp;contributionId=688770" TargetMode="External" Id="R99c3bbcdedde4ecd" /><Relationship Type="http://schemas.openxmlformats.org/officeDocument/2006/relationships/hyperlink" Target="http://portal.3gpp.org/desktopmodules/Release/ReleaseDetails.aspx?releaseId=187" TargetMode="External" Id="R5248a7a83d3d4b61" /><Relationship Type="http://schemas.openxmlformats.org/officeDocument/2006/relationships/hyperlink" Target="http://portal.3gpp.org/desktopmodules/Specifications/SpecificationDetails.aspx?specificationId=2955" TargetMode="External" Id="R742451c8137b4b51" /><Relationship Type="http://schemas.openxmlformats.org/officeDocument/2006/relationships/hyperlink" Target="http://www.3gpp.org/ftp/tsg_ct/WG1_mm-cc-sm_ex-CN1/TSGC1_96_Jeju/docs/C1-161376.zip" TargetMode="External" Id="R3187269d09eb4118" /><Relationship Type="http://schemas.openxmlformats.org/officeDocument/2006/relationships/hyperlink" Target="http://webapp.etsi.org/teldir/ListPersDetails.asp?PersId=53384" TargetMode="External" Id="R3bc0bd9032694257" /><Relationship Type="http://schemas.openxmlformats.org/officeDocument/2006/relationships/hyperlink" Target="http://portal.3gpp.org/ngppapp/CreateTdoc.aspx?mode=view&amp;contributionId=687189" TargetMode="External" Id="R78f69762d57240dc" /><Relationship Type="http://schemas.openxmlformats.org/officeDocument/2006/relationships/hyperlink" Target="http://portal.3gpp.org/desktopmodules/Release/ReleaseDetails.aspx?releaseId=187" TargetMode="External" Id="R00727a25e92348bc" /><Relationship Type="http://schemas.openxmlformats.org/officeDocument/2006/relationships/hyperlink" Target="http://portal.3gpp.org/desktopmodules/Specifications/SpecificationDetails.aspx?specificationId=2959" TargetMode="External" Id="R8d9ae51f795f4c8f" /><Relationship Type="http://schemas.openxmlformats.org/officeDocument/2006/relationships/hyperlink" Target="http://www.3gpp.org/ftp/tsg_ct/WG1_mm-cc-sm_ex-CN1/TSGC1_96_Jeju/docs/C1-161377.zip" TargetMode="External" Id="Rfbc77cd9a8964ade" /><Relationship Type="http://schemas.openxmlformats.org/officeDocument/2006/relationships/hyperlink" Target="http://webapp.etsi.org/teldir/ListPersDetails.asp?PersId=53384" TargetMode="External" Id="R215eb913b4ac4e95" /><Relationship Type="http://schemas.openxmlformats.org/officeDocument/2006/relationships/hyperlink" Target="http://portal.3gpp.org/ngppapp/CreateTdoc.aspx?mode=view&amp;contributionId=687325" TargetMode="External" Id="Rdb56bf37706d465e" /><Relationship Type="http://schemas.openxmlformats.org/officeDocument/2006/relationships/hyperlink" Target="http://portal.3gpp.org/desktopmodules/Release/ReleaseDetails.aspx?releaseId=187" TargetMode="External" Id="R093387719773485a" /><Relationship Type="http://schemas.openxmlformats.org/officeDocument/2006/relationships/hyperlink" Target="http://portal.3gpp.org/desktopmodules/Specifications/SpecificationDetails.aspx?specificationId=2959" TargetMode="External" Id="Rf722b7b4520c4746" /><Relationship Type="http://schemas.openxmlformats.org/officeDocument/2006/relationships/hyperlink" Target="http://portal.3gpp.org/desktopmodules/WorkItem/WorkItemDetails.aspx?workitemId=620064" TargetMode="External" Id="R0639101ee3464165" /><Relationship Type="http://schemas.openxmlformats.org/officeDocument/2006/relationships/hyperlink" Target="http://www.3gpp.org/ftp/tsg_ct/WG1_mm-cc-sm_ex-CN1/TSGC1_96_Jeju/docs/C1-161378.zip" TargetMode="External" Id="R1d573676eacd4efb" /><Relationship Type="http://schemas.openxmlformats.org/officeDocument/2006/relationships/hyperlink" Target="http://webapp.etsi.org/teldir/ListPersDetails.asp?PersId=53384" TargetMode="External" Id="Re0d16a5b19634cd0" /><Relationship Type="http://schemas.openxmlformats.org/officeDocument/2006/relationships/hyperlink" Target="http://portal.3gpp.org/ngppapp/CreateTdoc.aspx?mode=view&amp;contributionId=687326" TargetMode="External" Id="R69964f1a28434a90" /><Relationship Type="http://schemas.openxmlformats.org/officeDocument/2006/relationships/hyperlink" Target="http://portal.3gpp.org/desktopmodules/Release/ReleaseDetails.aspx?releaseId=187" TargetMode="External" Id="R1c341ab791b74cc1" /><Relationship Type="http://schemas.openxmlformats.org/officeDocument/2006/relationships/hyperlink" Target="http://portal.3gpp.org/desktopmodules/Specifications/SpecificationDetails.aspx?specificationId=2959" TargetMode="External" Id="Rf2871ea63a184d26" /><Relationship Type="http://schemas.openxmlformats.org/officeDocument/2006/relationships/hyperlink" Target="http://portal.3gpp.org/desktopmodules/WorkItem/WorkItemDetails.aspx?workitemId=620064" TargetMode="External" Id="R26894ea52a5246f0" /><Relationship Type="http://schemas.openxmlformats.org/officeDocument/2006/relationships/hyperlink" Target="http://www.3gpp.org/ftp/tsg_ct/WG1_mm-cc-sm_ex-CN1/TSGC1_96_Jeju/docs/C1-161379.zip" TargetMode="External" Id="Rccc310706cb048e0" /><Relationship Type="http://schemas.openxmlformats.org/officeDocument/2006/relationships/hyperlink" Target="http://webapp.etsi.org/teldir/ListPersDetails.asp?PersId=53384" TargetMode="External" Id="R7f48c29570ff4de7" /><Relationship Type="http://schemas.openxmlformats.org/officeDocument/2006/relationships/hyperlink" Target="http://portal.3gpp.org/ngppapp/CreateTdoc.aspx?mode=view&amp;contributionId=687327" TargetMode="External" Id="R84204b26d41a42d4" /><Relationship Type="http://schemas.openxmlformats.org/officeDocument/2006/relationships/hyperlink" Target="http://portal.3gpp.org/ngppapp/CreateTdoc.aspx?mode=view&amp;contributionId=688787" TargetMode="External" Id="R040872b381f54010" /><Relationship Type="http://schemas.openxmlformats.org/officeDocument/2006/relationships/hyperlink" Target="http://portal.3gpp.org/desktopmodules/Release/ReleaseDetails.aspx?releaseId=187" TargetMode="External" Id="Rdca4486dc7cd4cfb" /><Relationship Type="http://schemas.openxmlformats.org/officeDocument/2006/relationships/hyperlink" Target="http://portal.3gpp.org/desktopmodules/Specifications/SpecificationDetails.aspx?specificationId=2959" TargetMode="External" Id="Rd7c3b9d615f54621" /><Relationship Type="http://schemas.openxmlformats.org/officeDocument/2006/relationships/hyperlink" Target="http://portal.3gpp.org/desktopmodules/WorkItem/WorkItemDetails.aspx?workitemId=620064" TargetMode="External" Id="Rfacfa3cd686c43d9" /><Relationship Type="http://schemas.openxmlformats.org/officeDocument/2006/relationships/hyperlink" Target="http://www.3gpp.org/ftp/tsg_ct/WG1_mm-cc-sm_ex-CN1/TSGC1_96_Jeju/docs/C1-161380.zip" TargetMode="External" Id="Ra7a49874955140c1" /><Relationship Type="http://schemas.openxmlformats.org/officeDocument/2006/relationships/hyperlink" Target="http://webapp.etsi.org/teldir/ListPersDetails.asp?PersId=53384" TargetMode="External" Id="Rd47b24ef0b224625" /><Relationship Type="http://schemas.openxmlformats.org/officeDocument/2006/relationships/hyperlink" Target="http://portal.3gpp.org/ngppapp/CreateTdoc.aspx?mode=view&amp;contributionId=687180" TargetMode="External" Id="R6e2fc25b94634a8f" /><Relationship Type="http://schemas.openxmlformats.org/officeDocument/2006/relationships/hyperlink" Target="http://portal.3gpp.org/ngppapp/CreateTdoc.aspx?mode=view&amp;contributionId=688786" TargetMode="External" Id="R2a5b8df3016e4b56" /><Relationship Type="http://schemas.openxmlformats.org/officeDocument/2006/relationships/hyperlink" Target="http://portal.3gpp.org/desktopmodules/Release/ReleaseDetails.aspx?releaseId=187" TargetMode="External" Id="R15a5d312d46447fb" /><Relationship Type="http://schemas.openxmlformats.org/officeDocument/2006/relationships/hyperlink" Target="http://portal.3gpp.org/desktopmodules/Specifications/SpecificationDetails.aspx?specificationId=2953" TargetMode="External" Id="R6cc4317eb8f242bc" /><Relationship Type="http://schemas.openxmlformats.org/officeDocument/2006/relationships/hyperlink" Target="http://portal.3gpp.org/desktopmodules/WorkItem/WorkItemDetails.aspx?workitemId=690011" TargetMode="External" Id="R3e5b4d1bae1f4474" /><Relationship Type="http://schemas.openxmlformats.org/officeDocument/2006/relationships/hyperlink" Target="http://webapp.etsi.org/teldir/ListPersDetails.asp?PersId=53384" TargetMode="External" Id="Rf04b8c0c1d2e42ce" /><Relationship Type="http://schemas.openxmlformats.org/officeDocument/2006/relationships/hyperlink" Target="http://www.3gpp.org/ftp/tsg_ct/WG1_mm-cc-sm_ex-CN1/TSGC1_96_Jeju/docs/C1-161382.zip" TargetMode="External" Id="R2630c1df63f642e0" /><Relationship Type="http://schemas.openxmlformats.org/officeDocument/2006/relationships/hyperlink" Target="http://webapp.etsi.org/teldir/ListPersDetails.asp?PersId=53384" TargetMode="External" Id="Rcf7efeb77bfd4336" /><Relationship Type="http://schemas.openxmlformats.org/officeDocument/2006/relationships/hyperlink" Target="http://portal.3gpp.org/ngppapp/CreateTdoc.aspx?mode=view&amp;contributionId=688502" TargetMode="External" Id="Ra24451fa963c44a6" /><Relationship Type="http://schemas.openxmlformats.org/officeDocument/2006/relationships/hyperlink" Target="http://portal.3gpp.org/desktopmodules/Specifications/SpecificationDetails.aspx?specificationId=2955" TargetMode="External" Id="Rd56b1d3f3437440d" /><Relationship Type="http://schemas.openxmlformats.org/officeDocument/2006/relationships/hyperlink" Target="http://www.3gpp.org/ftp/tsg_ct/WG1_mm-cc-sm_ex-CN1/TSGC1_96_Jeju/docs/C1-161383.zip" TargetMode="External" Id="R6db1a6c40fb74dd6" /><Relationship Type="http://schemas.openxmlformats.org/officeDocument/2006/relationships/hyperlink" Target="http://webapp.etsi.org/teldir/ListPersDetails.asp?PersId=53384" TargetMode="External" Id="R82d56cf142474e08" /><Relationship Type="http://schemas.openxmlformats.org/officeDocument/2006/relationships/hyperlink" Target="http://portal.3gpp.org/ngppapp/CreateTdoc.aspx?mode=view&amp;contributionId=683134" TargetMode="External" Id="R1170d22df91643ab" /><Relationship Type="http://schemas.openxmlformats.org/officeDocument/2006/relationships/hyperlink" Target="http://portal.3gpp.org/desktopmodules/Release/ReleaseDetails.aspx?releaseId=187" TargetMode="External" Id="Rc3012567b4bc4a0e" /><Relationship Type="http://schemas.openxmlformats.org/officeDocument/2006/relationships/hyperlink" Target="http://portal.3gpp.org/desktopmodules/Specifications/SpecificationDetails.aspx?specificationId=1055" TargetMode="External" Id="Re98504f2d5384927" /><Relationship Type="http://schemas.openxmlformats.org/officeDocument/2006/relationships/hyperlink" Target="http://portal.3gpp.org/desktopmodules/WorkItem/WorkItemDetails.aspx?workitemId=660017" TargetMode="External" Id="R361b5261e0384a61" /><Relationship Type="http://schemas.openxmlformats.org/officeDocument/2006/relationships/hyperlink" Target="http://www.3gpp.org/ftp/tsg_ct/WG1_mm-cc-sm_ex-CN1/TSGC1_96_Jeju/docs/C1-161384.zip" TargetMode="External" Id="Re7e963d6816f492d" /><Relationship Type="http://schemas.openxmlformats.org/officeDocument/2006/relationships/hyperlink" Target="http://webapp.etsi.org/teldir/ListPersDetails.asp?PersId=53384" TargetMode="External" Id="R90dbc5828d9c4690" /><Relationship Type="http://schemas.openxmlformats.org/officeDocument/2006/relationships/hyperlink" Target="http://portal.3gpp.org/desktopmodules/Specifications/SpecificationDetails.aspx?specificationId=2998" TargetMode="External" Id="R7a9e23faa7eb41d7" /><Relationship Type="http://schemas.openxmlformats.org/officeDocument/2006/relationships/hyperlink" Target="http://www.3gpp.org/ftp/tsg_ct/WG1_mm-cc-sm_ex-CN1/TSGC1_96_Jeju/docs/C1-161385.zip" TargetMode="External" Id="R07c04eecf8564a5f" /><Relationship Type="http://schemas.openxmlformats.org/officeDocument/2006/relationships/hyperlink" Target="http://webapp.etsi.org/teldir/ListPersDetails.asp?PersId=53384" TargetMode="External" Id="R44aa1198f3f0402c" /><Relationship Type="http://schemas.openxmlformats.org/officeDocument/2006/relationships/hyperlink" Target="http://portal.3gpp.org/ngppapp/CreateTdoc.aspx?mode=view&amp;contributionId=682752" TargetMode="External" Id="R40c45cfdb4984a1a" /><Relationship Type="http://schemas.openxmlformats.org/officeDocument/2006/relationships/hyperlink" Target="http://portal.3gpp.org/ngppapp/CreateTdoc.aspx?mode=view&amp;contributionId=694026" TargetMode="External" Id="R88ea5a4475014198" /><Relationship Type="http://schemas.openxmlformats.org/officeDocument/2006/relationships/hyperlink" Target="http://portal.3gpp.org/desktopmodules/Release/ReleaseDetails.aspx?releaseId=187" TargetMode="External" Id="R37c38ea60f45464b" /><Relationship Type="http://schemas.openxmlformats.org/officeDocument/2006/relationships/hyperlink" Target="http://portal.3gpp.org/desktopmodules/Specifications/SpecificationDetails.aspx?specificationId=1055" TargetMode="External" Id="Rbac0e357f0af4e8d" /><Relationship Type="http://schemas.openxmlformats.org/officeDocument/2006/relationships/hyperlink" Target="http://portal.3gpp.org/desktopmodules/WorkItem/WorkItemDetails.aspx?workitemId=660017" TargetMode="External" Id="Reb21bffd311a4849" /><Relationship Type="http://schemas.openxmlformats.org/officeDocument/2006/relationships/hyperlink" Target="http://www.3gpp.org/ftp/tsg_ct/WG1_mm-cc-sm_ex-CN1/TSGC1_96_Jeju/docs/C1-161386.zip" TargetMode="External" Id="Rc376fdd8716149b8" /><Relationship Type="http://schemas.openxmlformats.org/officeDocument/2006/relationships/hyperlink" Target="http://webapp.etsi.org/teldir/ListPersDetails.asp?PersId=53384" TargetMode="External" Id="R880e8ddd2a8547ec" /><Relationship Type="http://schemas.openxmlformats.org/officeDocument/2006/relationships/hyperlink" Target="http://portal.3gpp.org/ngppapp/CreateTdoc.aspx?mode=view&amp;contributionId=683886" TargetMode="External" Id="Re12297ef908c48d6" /><Relationship Type="http://schemas.openxmlformats.org/officeDocument/2006/relationships/hyperlink" Target="http://portal.3gpp.org/ngppapp/CreateTdoc.aspx?mode=view&amp;contributionId=694027" TargetMode="External" Id="R3921f6c10b6b42ff" /><Relationship Type="http://schemas.openxmlformats.org/officeDocument/2006/relationships/hyperlink" Target="http://portal.3gpp.org/desktopmodules/Release/ReleaseDetails.aspx?releaseId=187" TargetMode="External" Id="R7cc432d0fe814839" /><Relationship Type="http://schemas.openxmlformats.org/officeDocument/2006/relationships/hyperlink" Target="http://portal.3gpp.org/desktopmodules/Specifications/SpecificationDetails.aspx?specificationId=1130" TargetMode="External" Id="Rdec75d26448f4b95" /><Relationship Type="http://schemas.openxmlformats.org/officeDocument/2006/relationships/hyperlink" Target="http://portal.3gpp.org/desktopmodules/WorkItem/WorkItemDetails.aspx?workitemId=610034" TargetMode="External" Id="R75276cab5b0b452a" /><Relationship Type="http://schemas.openxmlformats.org/officeDocument/2006/relationships/hyperlink" Target="http://www.3gpp.org/ftp/tsg_ct/WG1_mm-cc-sm_ex-CN1/TSGC1_96_Jeju/docs/C1-161387.zip" TargetMode="External" Id="Rc57e264fadb144b4" /><Relationship Type="http://schemas.openxmlformats.org/officeDocument/2006/relationships/hyperlink" Target="http://webapp.etsi.org/teldir/ListPersDetails.asp?PersId=53384" TargetMode="External" Id="R29f3e1f2d0c743c0" /><Relationship Type="http://schemas.openxmlformats.org/officeDocument/2006/relationships/hyperlink" Target="http://portal.3gpp.org/ngppapp/CreateTdoc.aspx?mode=view&amp;contributionId=683029" TargetMode="External" Id="R81f4f21802c3490f" /><Relationship Type="http://schemas.openxmlformats.org/officeDocument/2006/relationships/hyperlink" Target="http://portal.3gpp.org/ngppapp/CreateTdoc.aspx?mode=view&amp;contributionId=688806" TargetMode="External" Id="R9cd8d9603f2c49e2" /><Relationship Type="http://schemas.openxmlformats.org/officeDocument/2006/relationships/hyperlink" Target="http://portal.3gpp.org/desktopmodules/Release/ReleaseDetails.aspx?releaseId=187" TargetMode="External" Id="R1ce773fb6324482d" /><Relationship Type="http://schemas.openxmlformats.org/officeDocument/2006/relationships/hyperlink" Target="http://portal.3gpp.org/desktopmodules/Specifications/SpecificationDetails.aspx?specificationId=1055" TargetMode="External" Id="R413738c063844bc1" /><Relationship Type="http://schemas.openxmlformats.org/officeDocument/2006/relationships/hyperlink" Target="http://portal.3gpp.org/desktopmodules/WorkItem/WorkItemDetails.aspx?workitemId=660017" TargetMode="External" Id="R24c10123a3664005" /><Relationship Type="http://schemas.openxmlformats.org/officeDocument/2006/relationships/hyperlink" Target="http://www.3gpp.org/ftp/tsg_ct/WG1_mm-cc-sm_ex-CN1/TSGC1_96_Jeju/docs/C1-161388.zip" TargetMode="External" Id="Re30d1e8019484e61" /><Relationship Type="http://schemas.openxmlformats.org/officeDocument/2006/relationships/hyperlink" Target="http://webapp.etsi.org/teldir/ListPersDetails.asp?PersId=53384" TargetMode="External" Id="R0bdf679382f34122" /><Relationship Type="http://schemas.openxmlformats.org/officeDocument/2006/relationships/hyperlink" Target="http://www.3gpp.org/ftp/tsg_ct/WG1_mm-cc-sm_ex-CN1/TSGC1_96_Jeju/docs/C1-161389.zip" TargetMode="External" Id="Ra8709a3cb5664b6b" /><Relationship Type="http://schemas.openxmlformats.org/officeDocument/2006/relationships/hyperlink" Target="http://webapp.etsi.org/teldir/ListPersDetails.asp?PersId=53384" TargetMode="External" Id="R070918d345674f9d" /><Relationship Type="http://schemas.openxmlformats.org/officeDocument/2006/relationships/hyperlink" Target="http://portal.3gpp.org/ngppapp/CreateTdoc.aspx?mode=view&amp;contributionId=688571" TargetMode="External" Id="R23c74bb6b17e46e1" /><Relationship Type="http://schemas.openxmlformats.org/officeDocument/2006/relationships/hyperlink" Target="http://portal.3gpp.org/desktopmodules/Release/ReleaseDetails.aspx?releaseId=187" TargetMode="External" Id="R0a7b8d2e1ce248fa" /><Relationship Type="http://schemas.openxmlformats.org/officeDocument/2006/relationships/hyperlink" Target="http://portal.3gpp.org/desktopmodules/Specifications/SpecificationDetails.aspx?specificationId=2953" TargetMode="External" Id="R8696bac8a3bd4432" /><Relationship Type="http://schemas.openxmlformats.org/officeDocument/2006/relationships/hyperlink" Target="http://www.3gpp.org/ftp/tsg_ct/WG1_mm-cc-sm_ex-CN1/TSGC1_96_Jeju/docs/C1-161390.zip" TargetMode="External" Id="R57fdd2cfd0e94b47" /><Relationship Type="http://schemas.openxmlformats.org/officeDocument/2006/relationships/hyperlink" Target="http://webapp.etsi.org/teldir/ListPersDetails.asp?PersId=53384" TargetMode="External" Id="Rbe137390c0e746f8" /><Relationship Type="http://schemas.openxmlformats.org/officeDocument/2006/relationships/hyperlink" Target="http://portal.3gpp.org/ngppapp/CreateTdoc.aspx?mode=view&amp;contributionId=688572" TargetMode="External" Id="R08f0cc0e19fd4703" /><Relationship Type="http://schemas.openxmlformats.org/officeDocument/2006/relationships/hyperlink" Target="http://portal.3gpp.org/desktopmodules/Release/ReleaseDetails.aspx?releaseId=187" TargetMode="External" Id="R6b29c6a068294805" /><Relationship Type="http://schemas.openxmlformats.org/officeDocument/2006/relationships/hyperlink" Target="http://portal.3gpp.org/desktopmodules/Specifications/SpecificationDetails.aspx?specificationId=2953" TargetMode="External" Id="Rcaa1378b8173402c" /><Relationship Type="http://schemas.openxmlformats.org/officeDocument/2006/relationships/hyperlink" Target="http://www.3gpp.org/ftp/tsg_ct/WG1_mm-cc-sm_ex-CN1/TSGC1_96_Jeju/docs/C1-161391.zip" TargetMode="External" Id="R6934fdbb272f4c3c" /><Relationship Type="http://schemas.openxmlformats.org/officeDocument/2006/relationships/hyperlink" Target="http://webapp.etsi.org/teldir/ListPersDetails.asp?PersId=53384" TargetMode="External" Id="R9529b33c329047a9" /><Relationship Type="http://schemas.openxmlformats.org/officeDocument/2006/relationships/hyperlink" Target="http://portal.3gpp.org/ngppapp/CreateTdoc.aspx?mode=view&amp;contributionId=688574" TargetMode="External" Id="Rdec2921dac504eae" /><Relationship Type="http://schemas.openxmlformats.org/officeDocument/2006/relationships/hyperlink" Target="http://portal.3gpp.org/desktopmodules/Release/ReleaseDetails.aspx?releaseId=187" TargetMode="External" Id="R8202414ad1254284" /><Relationship Type="http://schemas.openxmlformats.org/officeDocument/2006/relationships/hyperlink" Target="http://portal.3gpp.org/desktopmodules/Specifications/SpecificationDetails.aspx?specificationId=2953" TargetMode="External" Id="R20d75444afca4b7f" /><Relationship Type="http://schemas.openxmlformats.org/officeDocument/2006/relationships/hyperlink" Target="http://www.3gpp.org/ftp/tsg_ct/WG1_mm-cc-sm_ex-CN1/TSGC1_96_Jeju/docs/C1-161392.zip" TargetMode="External" Id="Rb39ae38ffd774755" /><Relationship Type="http://schemas.openxmlformats.org/officeDocument/2006/relationships/hyperlink" Target="http://webapp.etsi.org/teldir/ListPersDetails.asp?PersId=53384" TargetMode="External" Id="R7e80bc05fa9f4737" /><Relationship Type="http://schemas.openxmlformats.org/officeDocument/2006/relationships/hyperlink" Target="http://portal.3gpp.org/ngppapp/CreateTdoc.aspx?mode=view&amp;contributionId=688621" TargetMode="External" Id="R0d0222be5e334ea1" /><Relationship Type="http://schemas.openxmlformats.org/officeDocument/2006/relationships/hyperlink" Target="http://portal.3gpp.org/ngppapp/CreateTdoc.aspx?mode=view&amp;contributionId=688777" TargetMode="External" Id="R4d11de86640d4310" /><Relationship Type="http://schemas.openxmlformats.org/officeDocument/2006/relationships/hyperlink" Target="http://portal.3gpp.org/desktopmodules/Release/ReleaseDetails.aspx?releaseId=187" TargetMode="External" Id="R7d49b972a387413f" /><Relationship Type="http://schemas.openxmlformats.org/officeDocument/2006/relationships/hyperlink" Target="http://portal.3gpp.org/desktopmodules/Specifications/SpecificationDetails.aspx?specificationId=2953" TargetMode="External" Id="Ra1373fb2249c4418" /><Relationship Type="http://schemas.openxmlformats.org/officeDocument/2006/relationships/hyperlink" Target="http://portal.3gpp.org/desktopmodules/WorkItem/WorkItemDetails.aspx?workitemId=690011" TargetMode="External" Id="R68b2162ca30345c5" /><Relationship Type="http://schemas.openxmlformats.org/officeDocument/2006/relationships/hyperlink" Target="http://www.3gpp.org/ftp/tsg_ct/WG1_mm-cc-sm_ex-CN1/TSGC1_96_Jeju/docs/C1-161393.zip" TargetMode="External" Id="R7c5a437a13514f37" /><Relationship Type="http://schemas.openxmlformats.org/officeDocument/2006/relationships/hyperlink" Target="http://webapp.etsi.org/teldir/ListPersDetails.asp?PersId=53384" TargetMode="External" Id="Ra0e89ed555f94653" /><Relationship Type="http://schemas.openxmlformats.org/officeDocument/2006/relationships/hyperlink" Target="http://portal.3gpp.org/ngppapp/CreateTdoc.aspx?mode=view&amp;contributionId=688501" TargetMode="External" Id="R9eb06a86d5e44373" /><Relationship Type="http://schemas.openxmlformats.org/officeDocument/2006/relationships/hyperlink" Target="http://portal.3gpp.org/desktopmodules/Release/ReleaseDetails.aspx?releaseId=187" TargetMode="External" Id="Ra6dd1efeb9574de1" /><Relationship Type="http://schemas.openxmlformats.org/officeDocument/2006/relationships/hyperlink" Target="http://portal.3gpp.org/desktopmodules/Specifications/SpecificationDetails.aspx?specificationId=2953" TargetMode="External" Id="R6caf3436eb37442f" /><Relationship Type="http://schemas.openxmlformats.org/officeDocument/2006/relationships/hyperlink" Target="http://www.3gpp.org/ftp/tsg_ct/WG1_mm-cc-sm_ex-CN1/TSGC1_96_Jeju/docs/C1-161394.zip" TargetMode="External" Id="Rc5a6b4dbf6d24241" /><Relationship Type="http://schemas.openxmlformats.org/officeDocument/2006/relationships/hyperlink" Target="http://webapp.etsi.org/teldir/ListPersDetails.asp?PersId=53384" TargetMode="External" Id="R3e51c4ea849d4f3e" /><Relationship Type="http://schemas.openxmlformats.org/officeDocument/2006/relationships/hyperlink" Target="http://portal.3gpp.org/ngppapp/CreateTdoc.aspx?mode=view&amp;contributionId=688627" TargetMode="External" Id="R89f79022dd6646af" /><Relationship Type="http://schemas.openxmlformats.org/officeDocument/2006/relationships/hyperlink" Target="http://portal.3gpp.org/desktopmodules/Release/ReleaseDetails.aspx?releaseId=187" TargetMode="External" Id="R693ba5765d1743ea" /><Relationship Type="http://schemas.openxmlformats.org/officeDocument/2006/relationships/hyperlink" Target="http://portal.3gpp.org/desktopmodules/Specifications/SpecificationDetails.aspx?specificationId=2953" TargetMode="External" Id="R0943accacf3e482a" /><Relationship Type="http://schemas.openxmlformats.org/officeDocument/2006/relationships/hyperlink" Target="http://portal.3gpp.org/desktopmodules/WorkItem/WorkItemDetails.aspx?workitemId=690011" TargetMode="External" Id="Rd82be78c385f4c7a" /><Relationship Type="http://schemas.openxmlformats.org/officeDocument/2006/relationships/hyperlink" Target="http://www.3gpp.org/ftp/tsg_ct/WG1_mm-cc-sm_ex-CN1/TSGC1_96_Jeju/docs/C1-161395.zip" TargetMode="External" Id="Re17deff68abd49fa" /><Relationship Type="http://schemas.openxmlformats.org/officeDocument/2006/relationships/hyperlink" Target="http://webapp.etsi.org/teldir/ListPersDetails.asp?PersId=53384" TargetMode="External" Id="R3da1bd12e118465a" /><Relationship Type="http://schemas.openxmlformats.org/officeDocument/2006/relationships/hyperlink" Target="http://portal.3gpp.org/ngppapp/CreateTdoc.aspx?mode=view&amp;contributionId=688628" TargetMode="External" Id="R8b11dd358ac14cc9" /><Relationship Type="http://schemas.openxmlformats.org/officeDocument/2006/relationships/hyperlink" Target="http://portal.3gpp.org/desktopmodules/Release/ReleaseDetails.aspx?releaseId=187" TargetMode="External" Id="R426386e6259242ea" /><Relationship Type="http://schemas.openxmlformats.org/officeDocument/2006/relationships/hyperlink" Target="http://portal.3gpp.org/desktopmodules/Specifications/SpecificationDetails.aspx?specificationId=2953" TargetMode="External" Id="Rc1ceca170db64641" /><Relationship Type="http://schemas.openxmlformats.org/officeDocument/2006/relationships/hyperlink" Target="http://portal.3gpp.org/desktopmodules/WorkItem/WorkItemDetails.aspx?workitemId=690011" TargetMode="External" Id="Rcd290632f8194747" /><Relationship Type="http://schemas.openxmlformats.org/officeDocument/2006/relationships/hyperlink" Target="http://www.3gpp.org/ftp/tsg_ct/WG1_mm-cc-sm_ex-CN1/TSGC1_96_Jeju/docs/C1-161396.zip" TargetMode="External" Id="Rba5df705af7e4db8" /><Relationship Type="http://schemas.openxmlformats.org/officeDocument/2006/relationships/hyperlink" Target="http://webapp.etsi.org/teldir/ListPersDetails.asp?PersId=53384" TargetMode="External" Id="R30f1314aea1845fe" /><Relationship Type="http://schemas.openxmlformats.org/officeDocument/2006/relationships/hyperlink" Target="http://portal.3gpp.org/ngppapp/CreateTdoc.aspx?mode=view&amp;contributionId=688630" TargetMode="External" Id="R939fbc7895ff48d4" /><Relationship Type="http://schemas.openxmlformats.org/officeDocument/2006/relationships/hyperlink" Target="http://portal.3gpp.org/desktopmodules/Release/ReleaseDetails.aspx?releaseId=187" TargetMode="External" Id="Ra1ce7d4384de43c7" /><Relationship Type="http://schemas.openxmlformats.org/officeDocument/2006/relationships/hyperlink" Target="http://portal.3gpp.org/desktopmodules/WorkItem/WorkItemDetails.aspx?workitemId=690011" TargetMode="External" Id="R1e49ecdb26c44d1f" /><Relationship Type="http://schemas.openxmlformats.org/officeDocument/2006/relationships/hyperlink" Target="http://www.3gpp.org/ftp/tsg_ct/WG1_mm-cc-sm_ex-CN1/TSGC1_96_Jeju/docs/C1-161397.zip" TargetMode="External" Id="Rabe36a3c694244f4" /><Relationship Type="http://schemas.openxmlformats.org/officeDocument/2006/relationships/hyperlink" Target="http://webapp.etsi.org/teldir/ListPersDetails.asp?PersId=53384" TargetMode="External" Id="R499138a8372142b0" /><Relationship Type="http://schemas.openxmlformats.org/officeDocument/2006/relationships/hyperlink" Target="http://portal.3gpp.org/ngppapp/CreateTdoc.aspx?mode=view&amp;contributionId=688594" TargetMode="External" Id="R424fa6c5e1934769" /><Relationship Type="http://schemas.openxmlformats.org/officeDocument/2006/relationships/hyperlink" Target="http://portal.3gpp.org/desktopmodules/Release/ReleaseDetails.aspx?releaseId=187" TargetMode="External" Id="R885babb2a2b448c7" /><Relationship Type="http://schemas.openxmlformats.org/officeDocument/2006/relationships/hyperlink" Target="http://portal.3gpp.org/desktopmodules/Specifications/SpecificationDetails.aspx?specificationId=2955" TargetMode="External" Id="R7fc79383b5b8401a" /><Relationship Type="http://schemas.openxmlformats.org/officeDocument/2006/relationships/hyperlink" Target="http://www.3gpp.org/ftp/tsg_ct/WG1_mm-cc-sm_ex-CN1/TSGC1_96_Jeju/docs/C1-161398.zip" TargetMode="External" Id="R61dfc82363434a7b" /><Relationship Type="http://schemas.openxmlformats.org/officeDocument/2006/relationships/hyperlink" Target="http://webapp.etsi.org/teldir/ListPersDetails.asp?PersId=53384" TargetMode="External" Id="R2b6ce0b3cdb54b29" /><Relationship Type="http://schemas.openxmlformats.org/officeDocument/2006/relationships/hyperlink" Target="http://portal.3gpp.org/ngppapp/CreateTdoc.aspx?mode=view&amp;contributionId=688595" TargetMode="External" Id="Ra91fe5a82e4c407a" /><Relationship Type="http://schemas.openxmlformats.org/officeDocument/2006/relationships/hyperlink" Target="http://portal.3gpp.org/desktopmodules/Release/ReleaseDetails.aspx?releaseId=187" TargetMode="External" Id="R2b3561d9b4724301" /><Relationship Type="http://schemas.openxmlformats.org/officeDocument/2006/relationships/hyperlink" Target="http://portal.3gpp.org/desktopmodules/Specifications/SpecificationDetails.aspx?specificationId=2955" TargetMode="External" Id="R62bc11d08abe4390" /><Relationship Type="http://schemas.openxmlformats.org/officeDocument/2006/relationships/hyperlink" Target="http://www.3gpp.org/ftp/tsg_ct/WG1_mm-cc-sm_ex-CN1/TSGC1_96_Jeju/docs/C1-161399.zip" TargetMode="External" Id="Raed1f7b50ce34262" /><Relationship Type="http://schemas.openxmlformats.org/officeDocument/2006/relationships/hyperlink" Target="http://webapp.etsi.org/teldir/ListPersDetails.asp?PersId=53384" TargetMode="External" Id="R64d6b691e6de4427" /><Relationship Type="http://schemas.openxmlformats.org/officeDocument/2006/relationships/hyperlink" Target="http://portal.3gpp.org/ngppapp/CreateTdoc.aspx?mode=view&amp;contributionId=688639" TargetMode="External" Id="R1ca401bd000b45af" /><Relationship Type="http://schemas.openxmlformats.org/officeDocument/2006/relationships/hyperlink" Target="http://portal.3gpp.org/desktopmodules/Specifications/SpecificationDetails.aspx?specificationId=2955" TargetMode="External" Id="R2996be70f532447c" /><Relationship Type="http://schemas.openxmlformats.org/officeDocument/2006/relationships/hyperlink" Target="http://www.3gpp.org/ftp/tsg_ct/WG1_mm-cc-sm_ex-CN1/TSGC1_96_Jeju/docs/C1-161400.zip" TargetMode="External" Id="R7aeddf6e4ddb43d8" /><Relationship Type="http://schemas.openxmlformats.org/officeDocument/2006/relationships/hyperlink" Target="http://webapp.etsi.org/teldir/ListPersDetails.asp?PersId=53384" TargetMode="External" Id="R62acc3f449634c10" /><Relationship Type="http://schemas.openxmlformats.org/officeDocument/2006/relationships/hyperlink" Target="http://portal.3gpp.org/ngppapp/CreateTdoc.aspx?mode=view&amp;contributionId=682843" TargetMode="External" Id="R4153f2b62e8b4d8b" /><Relationship Type="http://schemas.openxmlformats.org/officeDocument/2006/relationships/hyperlink" Target="http://portal.3gpp.org/desktopmodules/Release/ReleaseDetails.aspx?releaseId=187" TargetMode="External" Id="Rccba908080104c59" /><Relationship Type="http://schemas.openxmlformats.org/officeDocument/2006/relationships/hyperlink" Target="http://portal.3gpp.org/desktopmodules/Specifications/SpecificationDetails.aspx?specificationId=1062" TargetMode="External" Id="R9eaacecda64949ed" /><Relationship Type="http://schemas.openxmlformats.org/officeDocument/2006/relationships/hyperlink" Target="http://portal.3gpp.org/desktopmodules/WorkItem/WorkItemDetails.aspx?workitemId=680019" TargetMode="External" Id="R82776c3f04724ba0" /><Relationship Type="http://schemas.openxmlformats.org/officeDocument/2006/relationships/hyperlink" Target="http://www.3gpp.org/ftp/tsg_ct/WG1_mm-cc-sm_ex-CN1/TSGC1_96_Jeju/docs/C1-161401.zip" TargetMode="External" Id="R74f90e5321e849c9" /><Relationship Type="http://schemas.openxmlformats.org/officeDocument/2006/relationships/hyperlink" Target="http://webapp.etsi.org/teldir/ListPersDetails.asp?PersId=53384" TargetMode="External" Id="R3faba345206045c9" /><Relationship Type="http://schemas.openxmlformats.org/officeDocument/2006/relationships/hyperlink" Target="http://portal.3gpp.org/ngppapp/CreateTdoc.aspx?mode=view&amp;contributionId=682755" TargetMode="External" Id="Rf62ea9f7a2a743e8" /><Relationship Type="http://schemas.openxmlformats.org/officeDocument/2006/relationships/hyperlink" Target="http://portal.3gpp.org/ngppapp/CreateTdoc.aspx?mode=view&amp;contributionId=688714" TargetMode="External" Id="R150e99116e864a8e" /><Relationship Type="http://schemas.openxmlformats.org/officeDocument/2006/relationships/hyperlink" Target="http://portal.3gpp.org/desktopmodules/Release/ReleaseDetails.aspx?releaseId=187" TargetMode="External" Id="R8c392d4a17334302" /><Relationship Type="http://schemas.openxmlformats.org/officeDocument/2006/relationships/hyperlink" Target="http://portal.3gpp.org/desktopmodules/Specifications/SpecificationDetails.aspx?specificationId=2997" TargetMode="External" Id="Ra715aa8d0f2e4304" /><Relationship Type="http://schemas.openxmlformats.org/officeDocument/2006/relationships/hyperlink" Target="http://www.3gpp.org/ftp/tsg_ct/WG1_mm-cc-sm_ex-CN1/TSGC1_96_Jeju/docs/C1-161402.zip" TargetMode="External" Id="Rd038666859154a20" /><Relationship Type="http://schemas.openxmlformats.org/officeDocument/2006/relationships/hyperlink" Target="http://webapp.etsi.org/teldir/ListPersDetails.asp?PersId=53384" TargetMode="External" Id="R588f72937f044f99" /><Relationship Type="http://schemas.openxmlformats.org/officeDocument/2006/relationships/hyperlink" Target="http://portal.3gpp.org/ngppapp/CreateTdoc.aspx?mode=view&amp;contributionId=682895" TargetMode="External" Id="R527ffaf722654f77" /><Relationship Type="http://schemas.openxmlformats.org/officeDocument/2006/relationships/hyperlink" Target="http://portal.3gpp.org/desktopmodules/Release/ReleaseDetails.aspx?releaseId=187" TargetMode="External" Id="Rb19446486db24fc4" /><Relationship Type="http://schemas.openxmlformats.org/officeDocument/2006/relationships/hyperlink" Target="http://portal.3gpp.org/desktopmodules/Specifications/SpecificationDetails.aspx?specificationId=1073" TargetMode="External" Id="Rf3e3a673067f46bd" /><Relationship Type="http://schemas.openxmlformats.org/officeDocument/2006/relationships/hyperlink" Target="http://portal.3gpp.org/desktopmodules/WorkItem/WorkItemDetails.aspx?workitemId=680019" TargetMode="External" Id="R254ce187f7b84b53" /><Relationship Type="http://schemas.openxmlformats.org/officeDocument/2006/relationships/hyperlink" Target="http://www.3gpp.org/ftp/tsg_ct/WG1_mm-cc-sm_ex-CN1/TSGC1_96_Jeju/docs/C1-161403.zip" TargetMode="External" Id="R86186c0f20154f71" /><Relationship Type="http://schemas.openxmlformats.org/officeDocument/2006/relationships/hyperlink" Target="http://webapp.etsi.org/teldir/ListPersDetails.asp?PersId=53384" TargetMode="External" Id="R5610f2162ed74cec" /><Relationship Type="http://schemas.openxmlformats.org/officeDocument/2006/relationships/hyperlink" Target="http://portal.3gpp.org/ngppapp/CreateTdoc.aspx?mode=view&amp;contributionId=682754" TargetMode="External" Id="R3677cb57c8f449db" /><Relationship Type="http://schemas.openxmlformats.org/officeDocument/2006/relationships/hyperlink" Target="http://portal.3gpp.org/desktopmodules/Release/ReleaseDetails.aspx?releaseId=187" TargetMode="External" Id="R16da2436ca6144e1" /><Relationship Type="http://schemas.openxmlformats.org/officeDocument/2006/relationships/hyperlink" Target="http://portal.3gpp.org/desktopmodules/Specifications/SpecificationDetails.aspx?specificationId=1073" TargetMode="External" Id="R6cff80646a4c485a" /><Relationship Type="http://schemas.openxmlformats.org/officeDocument/2006/relationships/hyperlink" Target="http://www.3gpp.org/ftp/tsg_ct/WG1_mm-cc-sm_ex-CN1/TSGC1_96_Jeju/docs/C1-161404.zip" TargetMode="External" Id="R12365dd102184575" /><Relationship Type="http://schemas.openxmlformats.org/officeDocument/2006/relationships/hyperlink" Target="http://webapp.etsi.org/teldir/ListPersDetails.asp?PersId=53384" TargetMode="External" Id="Rfa971f6af7344abb" /><Relationship Type="http://schemas.openxmlformats.org/officeDocument/2006/relationships/hyperlink" Target="http://portal.3gpp.org/ngppapp/CreateTdoc.aspx?mode=view&amp;contributionId=682790" TargetMode="External" Id="Rf1dcb42e61fe4da5" /><Relationship Type="http://schemas.openxmlformats.org/officeDocument/2006/relationships/hyperlink" Target="http://portal.3gpp.org/desktopmodules/Release/ReleaseDetails.aspx?releaseId=187" TargetMode="External" Id="Rdc9fbda99ac54e42" /><Relationship Type="http://schemas.openxmlformats.org/officeDocument/2006/relationships/hyperlink" Target="http://portal.3gpp.org/desktopmodules/Specifications/SpecificationDetails.aspx?specificationId=1073" TargetMode="External" Id="R5a86edbe420d4774" /><Relationship Type="http://schemas.openxmlformats.org/officeDocument/2006/relationships/hyperlink" Target="http://portal.3gpp.org/desktopmodules/WorkItem/WorkItemDetails.aspx?workitemId=680019" TargetMode="External" Id="R6deb10b5272f4f75" /><Relationship Type="http://schemas.openxmlformats.org/officeDocument/2006/relationships/hyperlink" Target="http://www.3gpp.org/ftp/tsg_ct/WG1_mm-cc-sm_ex-CN1/TSGC1_96_Jeju/docs/C1-161405.zip" TargetMode="External" Id="R770e06b09433475c" /><Relationship Type="http://schemas.openxmlformats.org/officeDocument/2006/relationships/hyperlink" Target="http://webapp.etsi.org/teldir/ListPersDetails.asp?PersId=53384" TargetMode="External" Id="Re05c1629a07243f9" /><Relationship Type="http://schemas.openxmlformats.org/officeDocument/2006/relationships/hyperlink" Target="http://portal.3gpp.org/ngppapp/CreateTdoc.aspx?mode=view&amp;contributionId=682756" TargetMode="External" Id="R6b73e4f9da614982" /><Relationship Type="http://schemas.openxmlformats.org/officeDocument/2006/relationships/hyperlink" Target="http://portal.3gpp.org/ngppapp/CreateTdoc.aspx?mode=view&amp;contributionId=688715" TargetMode="External" Id="R9850a2b8e1584db3" /><Relationship Type="http://schemas.openxmlformats.org/officeDocument/2006/relationships/hyperlink" Target="http://portal.3gpp.org/desktopmodules/Release/ReleaseDetails.aspx?releaseId=187" TargetMode="External" Id="Rac3a13e9c1204641" /><Relationship Type="http://schemas.openxmlformats.org/officeDocument/2006/relationships/hyperlink" Target="http://portal.3gpp.org/desktopmodules/Specifications/SpecificationDetails.aspx?specificationId=2997" TargetMode="External" Id="R1a0e690b73a842bc" /><Relationship Type="http://schemas.openxmlformats.org/officeDocument/2006/relationships/hyperlink" Target="http://www.3gpp.org/ftp/tsg_ct/WG1_mm-cc-sm_ex-CN1/TSGC1_96_Jeju/docs/C1-161406.zip" TargetMode="External" Id="R95738629ef134b5c" /><Relationship Type="http://schemas.openxmlformats.org/officeDocument/2006/relationships/hyperlink" Target="http://webapp.etsi.org/teldir/ListPersDetails.asp?PersId=53384" TargetMode="External" Id="Rda55a47e88494f1c" /><Relationship Type="http://schemas.openxmlformats.org/officeDocument/2006/relationships/hyperlink" Target="http://portal.3gpp.org/ngppapp/CreateTdoc.aspx?mode=view&amp;contributionId=683647" TargetMode="External" Id="R6cfef7230d0a4652" /><Relationship Type="http://schemas.openxmlformats.org/officeDocument/2006/relationships/hyperlink" Target="http://portal.3gpp.org/desktopmodules/Release/ReleaseDetails.aspx?releaseId=187" TargetMode="External" Id="Re66d365991d24d3b" /><Relationship Type="http://schemas.openxmlformats.org/officeDocument/2006/relationships/hyperlink" Target="http://portal.3gpp.org/desktopmodules/Specifications/SpecificationDetails.aspx?specificationId=2997" TargetMode="External" Id="Rd4e02ce713c24bd8" /><Relationship Type="http://schemas.openxmlformats.org/officeDocument/2006/relationships/hyperlink" Target="http://portal.3gpp.org/desktopmodules/WorkItem/WorkItemDetails.aspx?workitemId=680019" TargetMode="External" Id="R3e368d62e262427a" /><Relationship Type="http://schemas.openxmlformats.org/officeDocument/2006/relationships/hyperlink" Target="http://www.3gpp.org/ftp/tsg_ct/WG1_mm-cc-sm_ex-CN1/TSGC1_96_Jeju/docs/C1-161407.zip" TargetMode="External" Id="R3dc4e00d35544819" /><Relationship Type="http://schemas.openxmlformats.org/officeDocument/2006/relationships/hyperlink" Target="http://webapp.etsi.org/teldir/ListPersDetails.asp?PersId=53384" TargetMode="External" Id="Ra4bb2bea77134509" /><Relationship Type="http://schemas.openxmlformats.org/officeDocument/2006/relationships/hyperlink" Target="http://portal.3gpp.org/ngppapp/CreateTdoc.aspx?mode=view&amp;contributionId=683648" TargetMode="External" Id="Rc9a91d3dd03a42f2" /><Relationship Type="http://schemas.openxmlformats.org/officeDocument/2006/relationships/hyperlink" Target="http://portal.3gpp.org/ngppapp/CreateTdoc.aspx?mode=view&amp;contributionId=688727" TargetMode="External" Id="R031882ca54064e86" /><Relationship Type="http://schemas.openxmlformats.org/officeDocument/2006/relationships/hyperlink" Target="http://portal.3gpp.org/desktopmodules/Release/ReleaseDetails.aspx?releaseId=187" TargetMode="External" Id="R32892148e39a4df5" /><Relationship Type="http://schemas.openxmlformats.org/officeDocument/2006/relationships/hyperlink" Target="http://portal.3gpp.org/desktopmodules/Specifications/SpecificationDetails.aspx?specificationId=2997" TargetMode="External" Id="R930bd6e2071844af" /><Relationship Type="http://schemas.openxmlformats.org/officeDocument/2006/relationships/hyperlink" Target="http://portal.3gpp.org/desktopmodules/WorkItem/WorkItemDetails.aspx?workitemId=680019" TargetMode="External" Id="R6290344e41ab4fb7" /><Relationship Type="http://schemas.openxmlformats.org/officeDocument/2006/relationships/hyperlink" Target="http://www.3gpp.org/ftp/tsg_ct/WG1_mm-cc-sm_ex-CN1/TSGC1_96_Jeju/docs/C1-161408.zip" TargetMode="External" Id="R1fed75d1e67c4a63" /><Relationship Type="http://schemas.openxmlformats.org/officeDocument/2006/relationships/hyperlink" Target="http://webapp.etsi.org/teldir/ListPersDetails.asp?PersId=53384" TargetMode="External" Id="R01c6e41173364671" /><Relationship Type="http://schemas.openxmlformats.org/officeDocument/2006/relationships/hyperlink" Target="http://portal.3gpp.org/ngppapp/CreateTdoc.aspx?mode=view&amp;contributionId=683609" TargetMode="External" Id="R7d99768540b64095" /><Relationship Type="http://schemas.openxmlformats.org/officeDocument/2006/relationships/hyperlink" Target="http://portal.3gpp.org/desktopmodules/Specifications/SpecificationDetails.aspx?specificationId=2997" TargetMode="External" Id="Rd7527acb80ec405d" /><Relationship Type="http://schemas.openxmlformats.org/officeDocument/2006/relationships/hyperlink" Target="http://www.3gpp.org/ftp/tsg_ct/WG1_mm-cc-sm_ex-CN1/TSGC1_96_Jeju/docs/C1-161409.zip" TargetMode="External" Id="R706cf45204724814" /><Relationship Type="http://schemas.openxmlformats.org/officeDocument/2006/relationships/hyperlink" Target="http://webapp.etsi.org/teldir/ListPersDetails.asp?PersId=53384" TargetMode="External" Id="R31d6c249256448f9" /><Relationship Type="http://schemas.openxmlformats.org/officeDocument/2006/relationships/hyperlink" Target="http://portal.3gpp.org/ngppapp/CreateTdoc.aspx?mode=view&amp;contributionId=683650" TargetMode="External" Id="R2b72f624e1f34973" /><Relationship Type="http://schemas.openxmlformats.org/officeDocument/2006/relationships/hyperlink" Target="http://portal.3gpp.org/ngppapp/CreateTdoc.aspx?mode=view&amp;contributionId=688728" TargetMode="External" Id="Rd1dccc3024a6495e" /><Relationship Type="http://schemas.openxmlformats.org/officeDocument/2006/relationships/hyperlink" Target="http://portal.3gpp.org/desktopmodules/Release/ReleaseDetails.aspx?releaseId=187" TargetMode="External" Id="Rcf39ea1a3c0e48fc" /><Relationship Type="http://schemas.openxmlformats.org/officeDocument/2006/relationships/hyperlink" Target="http://portal.3gpp.org/desktopmodules/Specifications/SpecificationDetails.aspx?specificationId=2997" TargetMode="External" Id="R2d71ea13b1934a32" /><Relationship Type="http://schemas.openxmlformats.org/officeDocument/2006/relationships/hyperlink" Target="http://portal.3gpp.org/desktopmodules/WorkItem/WorkItemDetails.aspx?workitemId=680019" TargetMode="External" Id="R762a323a3b2e4872" /><Relationship Type="http://schemas.openxmlformats.org/officeDocument/2006/relationships/hyperlink" Target="http://www.3gpp.org/ftp/tsg_ct/WG1_mm-cc-sm_ex-CN1/TSGC1_96_Jeju/docs/C1-161410.zip" TargetMode="External" Id="R476ee3348b2e47fe" /><Relationship Type="http://schemas.openxmlformats.org/officeDocument/2006/relationships/hyperlink" Target="http://webapp.etsi.org/teldir/ListPersDetails.asp?PersId=53384" TargetMode="External" Id="R1121c5dd4c434bfc" /><Relationship Type="http://schemas.openxmlformats.org/officeDocument/2006/relationships/hyperlink" Target="http://portal.3gpp.org/ngppapp/CreateTdoc.aspx?mode=view&amp;contributionId=683832" TargetMode="External" Id="Rda9a1b5324d447de" /><Relationship Type="http://schemas.openxmlformats.org/officeDocument/2006/relationships/hyperlink" Target="http://portal.3gpp.org/desktopmodules/Release/ReleaseDetails.aspx?releaseId=187" TargetMode="External" Id="R8701e1e89a6a4276" /><Relationship Type="http://schemas.openxmlformats.org/officeDocument/2006/relationships/hyperlink" Target="http://portal.3gpp.org/desktopmodules/Specifications/SpecificationDetails.aspx?specificationId=2997" TargetMode="External" Id="R0ae998284ac64fed" /><Relationship Type="http://schemas.openxmlformats.org/officeDocument/2006/relationships/hyperlink" Target="http://portal.3gpp.org/desktopmodules/WorkItem/WorkItemDetails.aspx?workitemId=680019" TargetMode="External" Id="R0fa23cf136fa4914" /><Relationship Type="http://schemas.openxmlformats.org/officeDocument/2006/relationships/hyperlink" Target="http://www.3gpp.org/ftp/tsg_ct/WG1_mm-cc-sm_ex-CN1/TSGC1_96_Jeju/docs/C1-161411.zip" TargetMode="External" Id="Rcef1f7f119704470" /><Relationship Type="http://schemas.openxmlformats.org/officeDocument/2006/relationships/hyperlink" Target="http://webapp.etsi.org/teldir/ListPersDetails.asp?PersId=53384" TargetMode="External" Id="R4d6601d4dab841a9" /><Relationship Type="http://schemas.openxmlformats.org/officeDocument/2006/relationships/hyperlink" Target="http://portal.3gpp.org/ngppapp/CreateTdoc.aspx?mode=view&amp;contributionId=683649" TargetMode="External" Id="Rc562b73e169b4579" /><Relationship Type="http://schemas.openxmlformats.org/officeDocument/2006/relationships/hyperlink" Target="http://portal.3gpp.org/desktopmodules/Release/ReleaseDetails.aspx?releaseId=187" TargetMode="External" Id="Rba47bdd419824dd0" /><Relationship Type="http://schemas.openxmlformats.org/officeDocument/2006/relationships/hyperlink" Target="http://portal.3gpp.org/desktopmodules/Specifications/SpecificationDetails.aspx?specificationId=2997" TargetMode="External" Id="Rdc6f4512b9894216" /><Relationship Type="http://schemas.openxmlformats.org/officeDocument/2006/relationships/hyperlink" Target="http://portal.3gpp.org/desktopmodules/WorkItem/WorkItemDetails.aspx?workitemId=680019" TargetMode="External" Id="Ref33ba4d1e2846b7" /><Relationship Type="http://schemas.openxmlformats.org/officeDocument/2006/relationships/hyperlink" Target="http://www.3gpp.org/ftp/tsg_ct/WG1_mm-cc-sm_ex-CN1/TSGC1_96_Jeju/docs/C1-161412.zip" TargetMode="External" Id="R9b10421919224454" /><Relationship Type="http://schemas.openxmlformats.org/officeDocument/2006/relationships/hyperlink" Target="http://webapp.etsi.org/teldir/ListPersDetails.asp?PersId=53384" TargetMode="External" Id="Rfcc39a0481824b9c" /><Relationship Type="http://schemas.openxmlformats.org/officeDocument/2006/relationships/hyperlink" Target="http://portal.3gpp.org/ngppapp/CreateTdoc.aspx?mode=view&amp;contributionId=683499" TargetMode="External" Id="Rc04d74329fd84464" /><Relationship Type="http://schemas.openxmlformats.org/officeDocument/2006/relationships/hyperlink" Target="http://portal.3gpp.org/desktopmodules/Release/ReleaseDetails.aspx?releaseId=187" TargetMode="External" Id="R5d7215885f1542b9" /><Relationship Type="http://schemas.openxmlformats.org/officeDocument/2006/relationships/hyperlink" Target="http://portal.3gpp.org/desktopmodules/Specifications/SpecificationDetails.aspx?specificationId=1072" TargetMode="External" Id="R4efe5120cd7a40ea" /><Relationship Type="http://schemas.openxmlformats.org/officeDocument/2006/relationships/hyperlink" Target="http://portal.3gpp.org/desktopmodules/WorkItem/WorkItemDetails.aspx?workitemId=610034" TargetMode="External" Id="Rd59fd3af1ef74eac" /><Relationship Type="http://schemas.openxmlformats.org/officeDocument/2006/relationships/hyperlink" Target="http://www.3gpp.org/ftp/tsg_ct/WG1_mm-cc-sm_ex-CN1/TSGC1_96_Jeju/docs/C1-161413.zip" TargetMode="External" Id="Rb5074809bc954bed" /><Relationship Type="http://schemas.openxmlformats.org/officeDocument/2006/relationships/hyperlink" Target="http://webapp.etsi.org/teldir/ListPersDetails.asp?PersId=53384" TargetMode="External" Id="Rccf28eeaad70481f" /><Relationship Type="http://schemas.openxmlformats.org/officeDocument/2006/relationships/hyperlink" Target="http://www.3gpp.org/ftp/tsg_ct/WG1_mm-cc-sm_ex-CN1/TSGC1_96_Jeju/docs/C1-161414.zip" TargetMode="External" Id="Rdecb607bab954435" /><Relationship Type="http://schemas.openxmlformats.org/officeDocument/2006/relationships/hyperlink" Target="http://webapp.etsi.org/teldir/ListPersDetails.asp?PersId=53384" TargetMode="External" Id="Rbbfa09ea376d474b" /><Relationship Type="http://schemas.openxmlformats.org/officeDocument/2006/relationships/hyperlink" Target="http://portal.3gpp.org/ngppapp/CreateTdoc.aspx?mode=view&amp;contributionId=688809" TargetMode="External" Id="Rc88b9bf95a494577" /><Relationship Type="http://schemas.openxmlformats.org/officeDocument/2006/relationships/hyperlink" Target="http://www.3gpp.org/ftp/tsg_ct/WG1_mm-cc-sm_ex-CN1/TSGC1_96_Jeju/docs/C1-161415.zip" TargetMode="External" Id="Raf3edb2221ac4275" /><Relationship Type="http://schemas.openxmlformats.org/officeDocument/2006/relationships/hyperlink" Target="http://webapp.etsi.org/teldir/ListPersDetails.asp?PersId=53384" TargetMode="External" Id="R816d002afa6f4271" /><Relationship Type="http://schemas.openxmlformats.org/officeDocument/2006/relationships/hyperlink" Target="http://portal.3gpp.org/ngppapp/CreateTdoc.aspx?mode=view&amp;contributionId=688444" TargetMode="External" Id="R91a3cb1f65cf4381" /><Relationship Type="http://schemas.openxmlformats.org/officeDocument/2006/relationships/hyperlink" Target="http://portal.3gpp.org/desktopmodules/Release/ReleaseDetails.aspx?releaseId=187" TargetMode="External" Id="R15160f6f94f64cf1" /><Relationship Type="http://schemas.openxmlformats.org/officeDocument/2006/relationships/hyperlink" Target="http://portal.3gpp.org/desktopmodules/Specifications/SpecificationDetails.aspx?specificationId=747" TargetMode="External" Id="R01ac625548d24b2f" /><Relationship Type="http://schemas.openxmlformats.org/officeDocument/2006/relationships/hyperlink" Target="http://portal.3gpp.org/desktopmodules/WorkItem/WorkItemDetails.aspx?workitemId=690010" TargetMode="External" Id="R7739b6fff44d45ae" /><Relationship Type="http://schemas.openxmlformats.org/officeDocument/2006/relationships/hyperlink" Target="http://www.3gpp.org/ftp/tsg_ct/WG1_mm-cc-sm_ex-CN1/TSGC1_96_Jeju/docs/C1-161416.zip" TargetMode="External" Id="Rdc5bcb3c254e46b3" /><Relationship Type="http://schemas.openxmlformats.org/officeDocument/2006/relationships/hyperlink" Target="http://webapp.etsi.org/teldir/ListPersDetails.asp?PersId=53384" TargetMode="External" Id="Rf57cc6e4c9fe4169" /><Relationship Type="http://schemas.openxmlformats.org/officeDocument/2006/relationships/hyperlink" Target="http://portal.3gpp.org/ngppapp/CreateTdoc.aspx?mode=view&amp;contributionId=683179" TargetMode="External" Id="Race913ad578c4b90" /><Relationship Type="http://schemas.openxmlformats.org/officeDocument/2006/relationships/hyperlink" Target="http://portal.3gpp.org/desktopmodules/Release/ReleaseDetails.aspx?releaseId=187" TargetMode="External" Id="R559a9ca6ae2d4090" /><Relationship Type="http://schemas.openxmlformats.org/officeDocument/2006/relationships/hyperlink" Target="http://portal.3gpp.org/desktopmodules/Specifications/SpecificationDetails.aspx?specificationId=1083" TargetMode="External" Id="R50c0760d66ec43de" /><Relationship Type="http://schemas.openxmlformats.org/officeDocument/2006/relationships/hyperlink" Target="http://portal.3gpp.org/desktopmodules/WorkItem/WorkItemDetails.aspx?workitemId=680006" TargetMode="External" Id="R514b7cb08dc840d0" /><Relationship Type="http://schemas.openxmlformats.org/officeDocument/2006/relationships/hyperlink" Target="http://www.3gpp.org/ftp/tsg_ct/WG1_mm-cc-sm_ex-CN1/TSGC1_96_Jeju/docs/C1-161417.zip" TargetMode="External" Id="Rdfe8c9bf59594b9a" /><Relationship Type="http://schemas.openxmlformats.org/officeDocument/2006/relationships/hyperlink" Target="http://webapp.etsi.org/teldir/ListPersDetails.asp?PersId=53384" TargetMode="External" Id="R181864d067be47a8" /><Relationship Type="http://schemas.openxmlformats.org/officeDocument/2006/relationships/hyperlink" Target="http://portal.3gpp.org/ngppapp/CreateTdoc.aspx?mode=view&amp;contributionId=688516" TargetMode="External" Id="R7b9133e904d54c13" /><Relationship Type="http://schemas.openxmlformats.org/officeDocument/2006/relationships/hyperlink" Target="http://portal.3gpp.org/ngppapp/CreateTdoc.aspx?mode=view&amp;contributionId=688802" TargetMode="External" Id="Rbf3ee55aedc14f37" /><Relationship Type="http://schemas.openxmlformats.org/officeDocument/2006/relationships/hyperlink" Target="http://portal.3gpp.org/desktopmodules/Release/ReleaseDetails.aspx?releaseId=187" TargetMode="External" Id="R2cb49f56d87849dd" /><Relationship Type="http://schemas.openxmlformats.org/officeDocument/2006/relationships/hyperlink" Target="http://portal.3gpp.org/desktopmodules/Specifications/SpecificationDetails.aspx?specificationId=1072" TargetMode="External" Id="Rb045453dda784bdd" /><Relationship Type="http://schemas.openxmlformats.org/officeDocument/2006/relationships/hyperlink" Target="http://portal.3gpp.org/desktopmodules/WorkItem/WorkItemDetails.aspx?workitemId=680006" TargetMode="External" Id="R1b04f3b1e5184479" /><Relationship Type="http://schemas.openxmlformats.org/officeDocument/2006/relationships/hyperlink" Target="http://www.3gpp.org/ftp/tsg_ct/WG1_mm-cc-sm_ex-CN1/TSGC1_96_Jeju/docs/C1-161418.zip" TargetMode="External" Id="Ra1eb27d06eed41fd" /><Relationship Type="http://schemas.openxmlformats.org/officeDocument/2006/relationships/hyperlink" Target="http://webapp.etsi.org/teldir/ListPersDetails.asp?PersId=53384" TargetMode="External" Id="R0ceecc72dc754de3" /><Relationship Type="http://schemas.openxmlformats.org/officeDocument/2006/relationships/hyperlink" Target="http://portal.3gpp.org/ngppapp/CreateTdoc.aspx?mode=view&amp;contributionId=688520" TargetMode="External" Id="Ra616e8bffa0441f3" /><Relationship Type="http://schemas.openxmlformats.org/officeDocument/2006/relationships/hyperlink" Target="http://portal.3gpp.org/desktopmodules/Release/ReleaseDetails.aspx?releaseId=187" TargetMode="External" Id="R991ba8f02e5a4a11" /><Relationship Type="http://schemas.openxmlformats.org/officeDocument/2006/relationships/hyperlink" Target="http://portal.3gpp.org/desktopmodules/Specifications/SpecificationDetails.aspx?specificationId=1083" TargetMode="External" Id="Rd5496fac9dd24067" /><Relationship Type="http://schemas.openxmlformats.org/officeDocument/2006/relationships/hyperlink" Target="http://portal.3gpp.org/desktopmodules/WorkItem/WorkItemDetails.aspx?workitemId=680006" TargetMode="External" Id="Rc3ce5456401549fd" /><Relationship Type="http://schemas.openxmlformats.org/officeDocument/2006/relationships/hyperlink" Target="http://www.3gpp.org/ftp/tsg_ct/WG1_mm-cc-sm_ex-CN1/TSGC1_96_Jeju/docs/C1-161419.zip" TargetMode="External" Id="R52b20f80c2444cbc" /><Relationship Type="http://schemas.openxmlformats.org/officeDocument/2006/relationships/hyperlink" Target="http://webapp.etsi.org/teldir/ListPersDetails.asp?PersId=53384" TargetMode="External" Id="R61ab833ccd1c4e04" /><Relationship Type="http://schemas.openxmlformats.org/officeDocument/2006/relationships/hyperlink" Target="http://portal.3gpp.org/ngppapp/CreateTdoc.aspx?mode=view&amp;contributionId=688519" TargetMode="External" Id="Rcdfef36ac734441e" /><Relationship Type="http://schemas.openxmlformats.org/officeDocument/2006/relationships/hyperlink" Target="http://portal.3gpp.org/desktopmodules/Release/ReleaseDetails.aspx?releaseId=187" TargetMode="External" Id="R05002d156b4043a0" /><Relationship Type="http://schemas.openxmlformats.org/officeDocument/2006/relationships/hyperlink" Target="http://portal.3gpp.org/desktopmodules/Specifications/SpecificationDetails.aspx?specificationId=1083" TargetMode="External" Id="R0ec4c7bc04de4877" /><Relationship Type="http://schemas.openxmlformats.org/officeDocument/2006/relationships/hyperlink" Target="http://portal.3gpp.org/desktopmodules/WorkItem/WorkItemDetails.aspx?workitemId=680006" TargetMode="External" Id="Rf2f68bca92964cc5" /><Relationship Type="http://schemas.openxmlformats.org/officeDocument/2006/relationships/hyperlink" Target="http://www.3gpp.org/ftp/tsg_ct/WG1_mm-cc-sm_ex-CN1/TSGC1_96_Jeju/docs/C1-161420.zip" TargetMode="External" Id="Re533892469f04113" /><Relationship Type="http://schemas.openxmlformats.org/officeDocument/2006/relationships/hyperlink" Target="http://webapp.etsi.org/teldir/ListPersDetails.asp?PersId=53384" TargetMode="External" Id="R9654377e6a934c12" /><Relationship Type="http://schemas.openxmlformats.org/officeDocument/2006/relationships/hyperlink" Target="http://portal.3gpp.org/ngppapp/CreateTdoc.aspx?mode=view&amp;contributionId=688552" TargetMode="External" Id="R8c76f847cbcd412e" /><Relationship Type="http://schemas.openxmlformats.org/officeDocument/2006/relationships/hyperlink" Target="http://portal.3gpp.org/ngppapp/CreateTdoc.aspx?mode=view&amp;contributionId=688720" TargetMode="External" Id="R00e48fb75f8247e6" /><Relationship Type="http://schemas.openxmlformats.org/officeDocument/2006/relationships/hyperlink" Target="http://portal.3gpp.org/desktopmodules/Release/ReleaseDetails.aspx?releaseId=187" TargetMode="External" Id="R09c4ab6a758f4d44" /><Relationship Type="http://schemas.openxmlformats.org/officeDocument/2006/relationships/hyperlink" Target="http://portal.3gpp.org/desktopmodules/Specifications/SpecificationDetails.aspx?specificationId=1083" TargetMode="External" Id="R0cfd122a57234690" /><Relationship Type="http://schemas.openxmlformats.org/officeDocument/2006/relationships/hyperlink" Target="http://portal.3gpp.org/desktopmodules/WorkItem/WorkItemDetails.aspx?workitemId=680006" TargetMode="External" Id="Rac941b6664bc4604" /><Relationship Type="http://schemas.openxmlformats.org/officeDocument/2006/relationships/hyperlink" Target="http://www.3gpp.org/ftp/tsg_ct/WG1_mm-cc-sm_ex-CN1/TSGC1_96_Jeju/docs/C1-161421.zip" TargetMode="External" Id="Rcda417628720448e" /><Relationship Type="http://schemas.openxmlformats.org/officeDocument/2006/relationships/hyperlink" Target="http://webapp.etsi.org/teldir/ListPersDetails.asp?PersId=53384" TargetMode="External" Id="Raeba08a4c9ef4311" /><Relationship Type="http://schemas.openxmlformats.org/officeDocument/2006/relationships/hyperlink" Target="http://portal.3gpp.org/ngppapp/CreateTdoc.aspx?mode=view&amp;contributionId=688562" TargetMode="External" Id="Rcf2ca41347c6483b" /><Relationship Type="http://schemas.openxmlformats.org/officeDocument/2006/relationships/hyperlink" Target="http://portal.3gpp.org/desktopmodules/Release/ReleaseDetails.aspx?releaseId=187" TargetMode="External" Id="Rc24d6ea4496b4992" /><Relationship Type="http://schemas.openxmlformats.org/officeDocument/2006/relationships/hyperlink" Target="http://portal.3gpp.org/desktopmodules/Specifications/SpecificationDetails.aspx?specificationId=1073" TargetMode="External" Id="Rcb40feb128074003" /><Relationship Type="http://schemas.openxmlformats.org/officeDocument/2006/relationships/hyperlink" Target="http://portal.3gpp.org/desktopmodules/WorkItem/WorkItemDetails.aspx?workitemId=670039" TargetMode="External" Id="R2f0d6f802b664070" /><Relationship Type="http://schemas.openxmlformats.org/officeDocument/2006/relationships/hyperlink" Target="http://www.3gpp.org/ftp/tsg_ct/WG1_mm-cc-sm_ex-CN1/TSGC1_96_Jeju/docs/C1-161422.zip" TargetMode="External" Id="R092b69086d3a4f5f" /><Relationship Type="http://schemas.openxmlformats.org/officeDocument/2006/relationships/hyperlink" Target="http://webapp.etsi.org/teldir/ListPersDetails.asp?PersId=53384" TargetMode="External" Id="R0e649c76ca564d5d" /><Relationship Type="http://schemas.openxmlformats.org/officeDocument/2006/relationships/hyperlink" Target="http://portal.3gpp.org/ngppapp/CreateTdoc.aspx?mode=view&amp;contributionId=688531" TargetMode="External" Id="R1abaef1aae4c4959" /><Relationship Type="http://schemas.openxmlformats.org/officeDocument/2006/relationships/hyperlink" Target="http://portal.3gpp.org/ngppapp/CreateTdoc.aspx?mode=view&amp;contributionId=688696" TargetMode="External" Id="Re1f52f6d1c014759" /><Relationship Type="http://schemas.openxmlformats.org/officeDocument/2006/relationships/hyperlink" Target="http://portal.3gpp.org/desktopmodules/Release/ReleaseDetails.aspx?releaseId=187" TargetMode="External" Id="R85fd0f11950d4979" /><Relationship Type="http://schemas.openxmlformats.org/officeDocument/2006/relationships/hyperlink" Target="http://portal.3gpp.org/desktopmodules/Specifications/SpecificationDetails.aspx?specificationId=1073" TargetMode="External" Id="R2913ddf6dbbc447f" /><Relationship Type="http://schemas.openxmlformats.org/officeDocument/2006/relationships/hyperlink" Target="http://portal.3gpp.org/desktopmodules/WorkItem/WorkItemDetails.aspx?workitemId=680041" TargetMode="External" Id="R9a91ce4f93a5452a" /><Relationship Type="http://schemas.openxmlformats.org/officeDocument/2006/relationships/hyperlink" Target="http://www.3gpp.org/ftp/tsg_ct/WG1_mm-cc-sm_ex-CN1/TSGC1_96_Jeju/docs/C1-161423.zip" TargetMode="External" Id="Rbb57f86589ee4fa7" /><Relationship Type="http://schemas.openxmlformats.org/officeDocument/2006/relationships/hyperlink" Target="http://webapp.etsi.org/teldir/ListPersDetails.asp?PersId=53384" TargetMode="External" Id="Rcff9dd42140842af" /><Relationship Type="http://schemas.openxmlformats.org/officeDocument/2006/relationships/hyperlink" Target="http://portal.3gpp.org/ngppapp/CreateTdoc.aspx?mode=view&amp;contributionId=688505" TargetMode="External" Id="R4a20dc2940e34099" /><Relationship Type="http://schemas.openxmlformats.org/officeDocument/2006/relationships/hyperlink" Target="http://portal.3gpp.org/ngppapp/CreateTdoc.aspx?mode=view&amp;contributionId=688721" TargetMode="External" Id="Reb5bf4f5b4684a80" /><Relationship Type="http://schemas.openxmlformats.org/officeDocument/2006/relationships/hyperlink" Target="http://portal.3gpp.org/desktopmodules/Release/ReleaseDetails.aspx?releaseId=187" TargetMode="External" Id="R778cc5bdadfa4ad8" /><Relationship Type="http://schemas.openxmlformats.org/officeDocument/2006/relationships/hyperlink" Target="http://portal.3gpp.org/desktopmodules/Specifications/SpecificationDetails.aspx?specificationId=1072" TargetMode="External" Id="R33c5546b566e46e4" /><Relationship Type="http://schemas.openxmlformats.org/officeDocument/2006/relationships/hyperlink" Target="http://portal.3gpp.org/desktopmodules/WorkItem/WorkItemDetails.aspx?workitemId=690010" TargetMode="External" Id="R6d198019f371418d" /><Relationship Type="http://schemas.openxmlformats.org/officeDocument/2006/relationships/hyperlink" Target="http://www.3gpp.org/ftp/tsg_ct/WG1_mm-cc-sm_ex-CN1/TSGC1_96_Jeju/docs/C1-161424.zip" TargetMode="External" Id="R9b6bbf93b1ff4af7" /><Relationship Type="http://schemas.openxmlformats.org/officeDocument/2006/relationships/hyperlink" Target="http://webapp.etsi.org/teldir/ListPersDetails.asp?PersId=53384" TargetMode="External" Id="R1e5b0bccd5a84e3e" /><Relationship Type="http://schemas.openxmlformats.org/officeDocument/2006/relationships/hyperlink" Target="http://portal.3gpp.org/ngppapp/CreateTdoc.aspx?mode=view&amp;contributionId=688506" TargetMode="External" Id="R4885610cd33b415e" /><Relationship Type="http://schemas.openxmlformats.org/officeDocument/2006/relationships/hyperlink" Target="http://portal.3gpp.org/ngppapp/CreateTdoc.aspx?mode=view&amp;contributionId=688722" TargetMode="External" Id="Rfc647823854840e1" /><Relationship Type="http://schemas.openxmlformats.org/officeDocument/2006/relationships/hyperlink" Target="http://portal.3gpp.org/desktopmodules/Release/ReleaseDetails.aspx?releaseId=187" TargetMode="External" Id="Rd30dad08f8864ae8" /><Relationship Type="http://schemas.openxmlformats.org/officeDocument/2006/relationships/hyperlink" Target="http://portal.3gpp.org/desktopmodules/Specifications/SpecificationDetails.aspx?specificationId=1015" TargetMode="External" Id="R1391c01c24044786" /><Relationship Type="http://schemas.openxmlformats.org/officeDocument/2006/relationships/hyperlink" Target="http://portal.3gpp.org/desktopmodules/WorkItem/WorkItemDetails.aspx?workitemId=690010" TargetMode="External" Id="R9df7fa5537b1495a" /><Relationship Type="http://schemas.openxmlformats.org/officeDocument/2006/relationships/hyperlink" Target="http://www.3gpp.org/ftp/tsg_ct/WG1_mm-cc-sm_ex-CN1/TSGC1_96_Jeju/docs/C1-161425.zip" TargetMode="External" Id="R946b8445fd1e44d9" /><Relationship Type="http://schemas.openxmlformats.org/officeDocument/2006/relationships/hyperlink" Target="http://webapp.etsi.org/teldir/ListPersDetails.asp?PersId=53384" TargetMode="External" Id="R3dface518e2b4bbe" /><Relationship Type="http://schemas.openxmlformats.org/officeDocument/2006/relationships/hyperlink" Target="http://portal.3gpp.org/ngppapp/CreateTdoc.aspx?mode=view&amp;contributionId=688512" TargetMode="External" Id="Rc8a034524f9e44ad" /><Relationship Type="http://schemas.openxmlformats.org/officeDocument/2006/relationships/hyperlink" Target="http://portal.3gpp.org/ngppapp/CreateTdoc.aspx?mode=view&amp;contributionId=688730" TargetMode="External" Id="R967236f856984e76" /><Relationship Type="http://schemas.openxmlformats.org/officeDocument/2006/relationships/hyperlink" Target="http://portal.3gpp.org/desktopmodules/Release/ReleaseDetails.aspx?releaseId=187" TargetMode="External" Id="R4f721dbd61fd43ac" /><Relationship Type="http://schemas.openxmlformats.org/officeDocument/2006/relationships/hyperlink" Target="http://portal.3gpp.org/desktopmodules/Specifications/SpecificationDetails.aspx?specificationId=1073" TargetMode="External" Id="R0620f1560c8945eb" /><Relationship Type="http://schemas.openxmlformats.org/officeDocument/2006/relationships/hyperlink" Target="http://portal.3gpp.org/desktopmodules/WorkItem/WorkItemDetails.aspx?workitemId=690009" TargetMode="External" Id="Re1e64ec5b39b409b" /><Relationship Type="http://schemas.openxmlformats.org/officeDocument/2006/relationships/hyperlink" Target="http://www.3gpp.org/ftp/tsg_ct/WG1_mm-cc-sm_ex-CN1/TSGC1_96_Jeju/docs/C1-161426.zip" TargetMode="External" Id="Reee694e2642c4165" /><Relationship Type="http://schemas.openxmlformats.org/officeDocument/2006/relationships/hyperlink" Target="http://webapp.etsi.org/teldir/ListPersDetails.asp?PersId=53384" TargetMode="External" Id="Ra696e95996f74eac" /><Relationship Type="http://schemas.openxmlformats.org/officeDocument/2006/relationships/hyperlink" Target="http://portal.3gpp.org/ngppapp/CreateTdoc.aspx?mode=view&amp;contributionId=688458" TargetMode="External" Id="R5137290d67a4453d" /><Relationship Type="http://schemas.openxmlformats.org/officeDocument/2006/relationships/hyperlink" Target="http://portal.3gpp.org/ngppapp/CreateTdoc.aspx?mode=view&amp;contributionId=688799" TargetMode="External" Id="R44b322b57937487d" /><Relationship Type="http://schemas.openxmlformats.org/officeDocument/2006/relationships/hyperlink" Target="http://portal.3gpp.org/desktopmodules/Release/ReleaseDetails.aspx?releaseId=187" TargetMode="External" Id="Rc49209f1417248fe" /><Relationship Type="http://schemas.openxmlformats.org/officeDocument/2006/relationships/hyperlink" Target="http://portal.3gpp.org/desktopmodules/Specifications/SpecificationDetails.aspx?specificationId=1072" TargetMode="External" Id="R41094c67e50c4b91" /><Relationship Type="http://schemas.openxmlformats.org/officeDocument/2006/relationships/hyperlink" Target="http://portal.3gpp.org/desktopmodules/WorkItem/WorkItemDetails.aspx?workitemId=700013" TargetMode="External" Id="Rd89b7265d96a4747" /><Relationship Type="http://schemas.openxmlformats.org/officeDocument/2006/relationships/hyperlink" Target="http://www.3gpp.org/ftp/tsg_ct/WG1_mm-cc-sm_ex-CN1/TSGC1_96_Jeju/docs/C1-161427.zip" TargetMode="External" Id="R552dceec3a7d4f42" /><Relationship Type="http://schemas.openxmlformats.org/officeDocument/2006/relationships/hyperlink" Target="http://webapp.etsi.org/teldir/ListPersDetails.asp?PersId=53384" TargetMode="External" Id="R65f99eb663854016" /><Relationship Type="http://schemas.openxmlformats.org/officeDocument/2006/relationships/hyperlink" Target="http://portal.3gpp.org/ngppapp/CreateTdoc.aspx?mode=view&amp;contributionId=688521" TargetMode="External" Id="R6e29b3e3e1e74b73" /><Relationship Type="http://schemas.openxmlformats.org/officeDocument/2006/relationships/hyperlink" Target="http://portal.3gpp.org/ngppapp/CreateTdoc.aspx?mode=view&amp;contributionId=688800" TargetMode="External" Id="R4ee7544b24ba49ec" /><Relationship Type="http://schemas.openxmlformats.org/officeDocument/2006/relationships/hyperlink" Target="http://portal.3gpp.org/desktopmodules/Release/ReleaseDetails.aspx?releaseId=187" TargetMode="External" Id="R156ae2f6e74e4fc8" /><Relationship Type="http://schemas.openxmlformats.org/officeDocument/2006/relationships/hyperlink" Target="http://portal.3gpp.org/desktopmodules/Specifications/SpecificationDetails.aspx?specificationId=1072" TargetMode="External" Id="R69f0202344c84d93" /><Relationship Type="http://schemas.openxmlformats.org/officeDocument/2006/relationships/hyperlink" Target="http://portal.3gpp.org/desktopmodules/WorkItem/WorkItemDetails.aspx?workitemId=700013" TargetMode="External" Id="R8eed56e91be845e5" /><Relationship Type="http://schemas.openxmlformats.org/officeDocument/2006/relationships/hyperlink" Target="http://www.3gpp.org/ftp/tsg_ct/WG1_mm-cc-sm_ex-CN1/TSGC1_96_Jeju/docs/C1-161428.zip" TargetMode="External" Id="Rb0ee718c2e1d4c38" /><Relationship Type="http://schemas.openxmlformats.org/officeDocument/2006/relationships/hyperlink" Target="http://webapp.etsi.org/teldir/ListPersDetails.asp?PersId=53384" TargetMode="External" Id="Rfe0a639e5cd24b1b" /><Relationship Type="http://schemas.openxmlformats.org/officeDocument/2006/relationships/hyperlink" Target="http://portal.3gpp.org/ngppapp/CreateTdoc.aspx?mode=view&amp;contributionId=682650" TargetMode="External" Id="Re84b9c4b0be84fd1" /><Relationship Type="http://schemas.openxmlformats.org/officeDocument/2006/relationships/hyperlink" Target="http://portal.3gpp.org/ngppapp/CreateTdoc.aspx?mode=view&amp;contributionId=690311" TargetMode="External" Id="R2a75584047cd4018" /><Relationship Type="http://schemas.openxmlformats.org/officeDocument/2006/relationships/hyperlink" Target="http://portal.3gpp.org/desktopmodules/Release/ReleaseDetails.aspx?releaseId=187" TargetMode="External" Id="R1211cf2c8f334728" /><Relationship Type="http://schemas.openxmlformats.org/officeDocument/2006/relationships/hyperlink" Target="http://portal.3gpp.org/desktopmodules/Specifications/SpecificationDetails.aspx?specificationId=1015" TargetMode="External" Id="Rc746509b53ca415d" /><Relationship Type="http://schemas.openxmlformats.org/officeDocument/2006/relationships/hyperlink" Target="http://portal.3gpp.org/desktopmodules/WorkItem/WorkItemDetails.aspx?workitemId=610034" TargetMode="External" Id="R3e592137605b4aa6" /><Relationship Type="http://schemas.openxmlformats.org/officeDocument/2006/relationships/hyperlink" Target="http://www.3gpp.org/ftp/tsg_ct/WG1_mm-cc-sm_ex-CN1/TSGC1_96_Jeju/docs/C1-161429.zip" TargetMode="External" Id="R266b8e8606484a36" /><Relationship Type="http://schemas.openxmlformats.org/officeDocument/2006/relationships/hyperlink" Target="http://webapp.etsi.org/teldir/ListPersDetails.asp?PersId=53384" TargetMode="External" Id="R34052a126abf43a3" /><Relationship Type="http://schemas.openxmlformats.org/officeDocument/2006/relationships/hyperlink" Target="http://portal.3gpp.org/ngppapp/CreateTdoc.aspx?mode=view&amp;contributionId=683527" TargetMode="External" Id="R15d4dd67b6d44a4a" /><Relationship Type="http://schemas.openxmlformats.org/officeDocument/2006/relationships/hyperlink" Target="http://portal.3gpp.org/desktopmodules/Release/ReleaseDetails.aspx?releaseId=187" TargetMode="External" Id="R3921dafde0474b42" /><Relationship Type="http://schemas.openxmlformats.org/officeDocument/2006/relationships/hyperlink" Target="http://portal.3gpp.org/desktopmodules/Specifications/SpecificationDetails.aspx?specificationId=1015" TargetMode="External" Id="R8592d419984c4897" /><Relationship Type="http://schemas.openxmlformats.org/officeDocument/2006/relationships/hyperlink" Target="http://portal.3gpp.org/desktopmodules/WorkItem/WorkItemDetails.aspx?workitemId=610034" TargetMode="External" Id="R85dcfae146264d07" /><Relationship Type="http://schemas.openxmlformats.org/officeDocument/2006/relationships/hyperlink" Target="http://www.3gpp.org/ftp/tsg_ct/WG1_mm-cc-sm_ex-CN1/TSGC1_96_Jeju/docs/C1-161430.zip" TargetMode="External" Id="R5d8d4a456ca545f6" /><Relationship Type="http://schemas.openxmlformats.org/officeDocument/2006/relationships/hyperlink" Target="http://webapp.etsi.org/teldir/ListPersDetails.asp?PersId=53384" TargetMode="External" Id="Ra440a917125e4228" /><Relationship Type="http://schemas.openxmlformats.org/officeDocument/2006/relationships/hyperlink" Target="http://portal.3gpp.org/ngppapp/CreateTdoc.aspx?mode=view&amp;contributionId=688437" TargetMode="External" Id="R287b773bb8234ba4" /><Relationship Type="http://schemas.openxmlformats.org/officeDocument/2006/relationships/hyperlink" Target="http://www.3gpp.org/ftp/tsg_ct/WG1_mm-cc-sm_ex-CN1/TSGC1_96_Jeju/docs/C1-161431.zip" TargetMode="External" Id="Rf903f881057547fc" /><Relationship Type="http://schemas.openxmlformats.org/officeDocument/2006/relationships/hyperlink" Target="http://webapp.etsi.org/teldir/ListPersDetails.asp?PersId=53384" TargetMode="External" Id="R4c782403c3004736" /><Relationship Type="http://schemas.openxmlformats.org/officeDocument/2006/relationships/hyperlink" Target="http://portal.3gpp.org/ngppapp/CreateTdoc.aspx?mode=view&amp;contributionId=688687" TargetMode="External" Id="Rafd5e007917945c1" /><Relationship Type="http://schemas.openxmlformats.org/officeDocument/2006/relationships/hyperlink" Target="http://portal.3gpp.org/ngppapp/CreateTdoc.aspx?mode=view&amp;contributionId=688735" TargetMode="External" Id="Ra1198598f34d41c5" /><Relationship Type="http://schemas.openxmlformats.org/officeDocument/2006/relationships/hyperlink" Target="http://portal.3gpp.org/desktopmodules/Release/ReleaseDetails.aspx?releaseId=187" TargetMode="External" Id="Rb684ffe36fbe4cc2" /><Relationship Type="http://schemas.openxmlformats.org/officeDocument/2006/relationships/hyperlink" Target="http://portal.3gpp.org/desktopmodules/Specifications/SpecificationDetails.aspx?specificationId=1073" TargetMode="External" Id="R0cf3d46dabeb47a5" /><Relationship Type="http://schemas.openxmlformats.org/officeDocument/2006/relationships/hyperlink" Target="http://portal.3gpp.org/desktopmodules/WorkItem/WorkItemDetails.aspx?workitemId=680041" TargetMode="External" Id="R423c68ac802d4d5b" /><Relationship Type="http://schemas.openxmlformats.org/officeDocument/2006/relationships/hyperlink" Target="http://www.3gpp.org/ftp/tsg_ct/WG1_mm-cc-sm_ex-CN1/TSGC1_96_Jeju/docs/C1-161432.zip" TargetMode="External" Id="R19b2723215dd483c" /><Relationship Type="http://schemas.openxmlformats.org/officeDocument/2006/relationships/hyperlink" Target="http://webapp.etsi.org/teldir/ListPersDetails.asp?PersId=53384" TargetMode="External" Id="R8cbc4b7726cf45b2" /><Relationship Type="http://schemas.openxmlformats.org/officeDocument/2006/relationships/hyperlink" Target="http://portal.3gpp.org/ngppapp/CreateTdoc.aspx?mode=view&amp;contributionId=688468" TargetMode="External" Id="Rbc9e0769ce1c4ea7" /><Relationship Type="http://schemas.openxmlformats.org/officeDocument/2006/relationships/hyperlink" Target="http://www.3gpp.org/ftp/tsg_ct/WG1_mm-cc-sm_ex-CN1/TSGC1_96_Jeju/docs/C1-161433.zip" TargetMode="External" Id="Ra034d74fe5b74f8e" /><Relationship Type="http://schemas.openxmlformats.org/officeDocument/2006/relationships/hyperlink" Target="http://webapp.etsi.org/teldir/ListPersDetails.asp?PersId=53384" TargetMode="External" Id="R9d5b7b81f76249d6" /><Relationship Type="http://schemas.openxmlformats.org/officeDocument/2006/relationships/hyperlink" Target="http://portal.3gpp.org/ngppapp/CreateTdoc.aspx?mode=view&amp;contributionId=688517" TargetMode="External" Id="R9e0a3c828ee445da" /><Relationship Type="http://schemas.openxmlformats.org/officeDocument/2006/relationships/hyperlink" Target="http://www.3gpp.org/ftp/tsg_ct/WG1_mm-cc-sm_ex-CN1/TSGC1_96_Jeju/docs/C1-161434.zip" TargetMode="External" Id="R13c24038191e4c77" /><Relationship Type="http://schemas.openxmlformats.org/officeDocument/2006/relationships/hyperlink" Target="http://webapp.etsi.org/teldir/ListPersDetails.asp?PersId=53384" TargetMode="External" Id="Rc9e19e1b111544ad" /><Relationship Type="http://schemas.openxmlformats.org/officeDocument/2006/relationships/hyperlink" Target="http://portal.3gpp.org/ngppapp/CreateTdoc.aspx?mode=view&amp;contributionId=688451" TargetMode="External" Id="R969dde98c190405b" /><Relationship Type="http://schemas.openxmlformats.org/officeDocument/2006/relationships/hyperlink" Target="http://portal.3gpp.org/ngppapp/CreateTdoc.aspx?mode=view&amp;contributionId=688784" TargetMode="External" Id="R3a3d3f6e99ca4e55" /><Relationship Type="http://schemas.openxmlformats.org/officeDocument/2006/relationships/hyperlink" Target="http://www.3gpp.org/ftp/tsg_ct/WG1_mm-cc-sm_ex-CN1/TSGC1_96_Jeju/docs/C1-161435.zip" TargetMode="External" Id="R59274f2c64df43c0" /><Relationship Type="http://schemas.openxmlformats.org/officeDocument/2006/relationships/hyperlink" Target="http://webapp.etsi.org/teldir/ListPersDetails.asp?PersId=53384" TargetMode="External" Id="Rf429881dc43a46e3" /><Relationship Type="http://schemas.openxmlformats.org/officeDocument/2006/relationships/hyperlink" Target="http://portal.3gpp.org/ngppapp/CreateTdoc.aspx?mode=view&amp;contributionId=688781" TargetMode="External" Id="R37776f15cb4f4ed8" /><Relationship Type="http://schemas.openxmlformats.org/officeDocument/2006/relationships/hyperlink" Target="http://www.3gpp.org/ftp/tsg_ct/WG1_mm-cc-sm_ex-CN1/TSGC1_96_Jeju/docs/C1-161436.zip" TargetMode="External" Id="Rf65ed927e128445b" /><Relationship Type="http://schemas.openxmlformats.org/officeDocument/2006/relationships/hyperlink" Target="http://webapp.etsi.org/teldir/ListPersDetails.asp?PersId=53384" TargetMode="External" Id="Rb2daa922ba884495" /><Relationship Type="http://schemas.openxmlformats.org/officeDocument/2006/relationships/hyperlink" Target="http://portal.3gpp.org/ngppapp/CreateTdoc.aspx?mode=view&amp;contributionId=687399" TargetMode="External" Id="R159abd2a31e94834" /><Relationship Type="http://schemas.openxmlformats.org/officeDocument/2006/relationships/hyperlink" Target="http://portal.3gpp.org/ngppapp/CreateTdoc.aspx?mode=view&amp;contributionId=688805" TargetMode="External" Id="R597f7a3302d24a6d" /><Relationship Type="http://schemas.openxmlformats.org/officeDocument/2006/relationships/hyperlink" Target="http://portal.3gpp.org/desktopmodules/Release/ReleaseDetails.aspx?releaseId=187" TargetMode="External" Id="R79c19490284e4345" /><Relationship Type="http://schemas.openxmlformats.org/officeDocument/2006/relationships/hyperlink" Target="http://portal.3gpp.org/desktopmodules/Specifications/SpecificationDetails.aspx?specificationId=1055" TargetMode="External" Id="Re7d83ae81e014b7f" /><Relationship Type="http://schemas.openxmlformats.org/officeDocument/2006/relationships/hyperlink" Target="http://portal.3gpp.org/desktopmodules/WorkItem/WorkItemDetails.aspx?workitemId=690009" TargetMode="External" Id="R52d6c41a62b145c2" /><Relationship Type="http://schemas.openxmlformats.org/officeDocument/2006/relationships/hyperlink" Target="http://webapp.etsi.org/teldir/ListPersDetails.asp?PersId=53384" TargetMode="External" Id="R919b6a5d59744b7d" /><Relationship Type="http://schemas.openxmlformats.org/officeDocument/2006/relationships/hyperlink" Target="http://portal.3gpp.org/ngppapp/CreateTdoc.aspx?mode=view&amp;contributionId=683859" TargetMode="External" Id="Rdbe07ca4e52d45ca" /><Relationship Type="http://schemas.openxmlformats.org/officeDocument/2006/relationships/hyperlink" Target="http://portal.3gpp.org/ngppapp/CreateTdoc.aspx?mode=view&amp;contributionId=697338" TargetMode="External" Id="Ra0aca2c100ef4568" /><Relationship Type="http://schemas.openxmlformats.org/officeDocument/2006/relationships/hyperlink" Target="http://portal.3gpp.org/desktopmodules/Release/ReleaseDetails.aspx?releaseId=187" TargetMode="External" Id="Rac2488c74ae24aba" /><Relationship Type="http://schemas.openxmlformats.org/officeDocument/2006/relationships/hyperlink" Target="http://portal.3gpp.org/desktopmodules/Specifications/SpecificationDetails.aspx?specificationId=1015" TargetMode="External" Id="R2b2caf2317614a09" /><Relationship Type="http://schemas.openxmlformats.org/officeDocument/2006/relationships/hyperlink" Target="http://portal.3gpp.org/desktopmodules/WorkItem/WorkItemDetails.aspx?workitemId=610034" TargetMode="External" Id="R27e28347095f41dc" /><Relationship Type="http://schemas.openxmlformats.org/officeDocument/2006/relationships/hyperlink" Target="http://www.3gpp.org/ftp/tsg_ct/WG1_mm-cc-sm_ex-CN1/TSGC1_96_Jeju/docs/C1-161438.zip" TargetMode="External" Id="R9fa524d71efd445d" /><Relationship Type="http://schemas.openxmlformats.org/officeDocument/2006/relationships/hyperlink" Target="http://webapp.etsi.org/teldir/ListPersDetails.asp?PersId=53384" TargetMode="External" Id="Ra2ef8e690dc64ec1" /><Relationship Type="http://schemas.openxmlformats.org/officeDocument/2006/relationships/hyperlink" Target="http://portal.3gpp.org/ngppapp/CreateTdoc.aspx?mode=view&amp;contributionId=688469" TargetMode="External" Id="Re9420c3374964359" /><Relationship Type="http://schemas.openxmlformats.org/officeDocument/2006/relationships/hyperlink" Target="http://www.3gpp.org/ftp/tsg_ct/WG1_mm-cc-sm_ex-CN1/TSGC1_96_Jeju/docs/C1-161439.zip" TargetMode="External" Id="R532a63c5d96d4295" /><Relationship Type="http://schemas.openxmlformats.org/officeDocument/2006/relationships/hyperlink" Target="http://webapp.etsi.org/teldir/ListPersDetails.asp?PersId=53384" TargetMode="External" Id="R5a12465321414d94" /><Relationship Type="http://schemas.openxmlformats.org/officeDocument/2006/relationships/hyperlink" Target="http://portal.3gpp.org/ngppapp/CreateTdoc.aspx?mode=view&amp;contributionId=688470" TargetMode="External" Id="R50b218f1743840ee" /><Relationship Type="http://schemas.openxmlformats.org/officeDocument/2006/relationships/hyperlink" Target="http://www.3gpp.org/ftp/tsg_ct/WG1_mm-cc-sm_ex-CN1/TSGC1_96_Jeju/docs/C1-161440.zip" TargetMode="External" Id="R61402d16976b4333" /><Relationship Type="http://schemas.openxmlformats.org/officeDocument/2006/relationships/hyperlink" Target="http://webapp.etsi.org/teldir/ListPersDetails.asp?PersId=53384" TargetMode="External" Id="R3b53452270c34fc4" /><Relationship Type="http://schemas.openxmlformats.org/officeDocument/2006/relationships/hyperlink" Target="http://portal.3gpp.org/ngppapp/CreateTdoc.aspx?mode=view&amp;contributionId=688475" TargetMode="External" Id="Rdd172d6ea55749c3" /><Relationship Type="http://schemas.openxmlformats.org/officeDocument/2006/relationships/hyperlink" Target="http://www.3gpp.org/ftp/tsg_ct/WG1_mm-cc-sm_ex-CN1/TSGC1_96_Jeju/docs/C1-161441.zip" TargetMode="External" Id="R169e8fe66b12475e" /><Relationship Type="http://schemas.openxmlformats.org/officeDocument/2006/relationships/hyperlink" Target="http://webapp.etsi.org/teldir/ListPersDetails.asp?PersId=53384" TargetMode="External" Id="R4d626ba7007b4f1c" /><Relationship Type="http://schemas.openxmlformats.org/officeDocument/2006/relationships/hyperlink" Target="http://portal.3gpp.org/ngppapp/CreateTdoc.aspx?mode=view&amp;contributionId=688476" TargetMode="External" Id="R6eafd26b69b04606" /><Relationship Type="http://schemas.openxmlformats.org/officeDocument/2006/relationships/hyperlink" Target="http://www.3gpp.org/ftp/tsg_ct/WG1_mm-cc-sm_ex-CN1/TSGC1_96_Jeju/docs/C1-161442.zip" TargetMode="External" Id="Rd456bc6de16b47ba" /><Relationship Type="http://schemas.openxmlformats.org/officeDocument/2006/relationships/hyperlink" Target="http://webapp.etsi.org/teldir/ListPersDetails.asp?PersId=53384" TargetMode="External" Id="R30a63d6a3d814107" /><Relationship Type="http://schemas.openxmlformats.org/officeDocument/2006/relationships/hyperlink" Target="http://portal.3gpp.org/ngppapp/CreateTdoc.aspx?mode=view&amp;contributionId=688482" TargetMode="External" Id="R5943c87896e341b0" /><Relationship Type="http://schemas.openxmlformats.org/officeDocument/2006/relationships/hyperlink" Target="http://www.3gpp.org/ftp/tsg_ct/WG1_mm-cc-sm_ex-CN1/TSGC1_96_Jeju/docs/C1-161443.zip" TargetMode="External" Id="R4bd4e0bc66e340bc" /><Relationship Type="http://schemas.openxmlformats.org/officeDocument/2006/relationships/hyperlink" Target="http://webapp.etsi.org/teldir/ListPersDetails.asp?PersId=53384" TargetMode="External" Id="R1519804614374a6e" /><Relationship Type="http://schemas.openxmlformats.org/officeDocument/2006/relationships/hyperlink" Target="http://portal.3gpp.org/ngppapp/CreateTdoc.aspx?mode=view&amp;contributionId=688483" TargetMode="External" Id="R755a60e70b414f49" /><Relationship Type="http://schemas.openxmlformats.org/officeDocument/2006/relationships/hyperlink" Target="http://www.3gpp.org/ftp/tsg_ct/WG1_mm-cc-sm_ex-CN1/TSGC1_96_Jeju/docs/C1-161444.zip" TargetMode="External" Id="R6b1564afca3d4df4" /><Relationship Type="http://schemas.openxmlformats.org/officeDocument/2006/relationships/hyperlink" Target="http://webapp.etsi.org/teldir/ListPersDetails.asp?PersId=53384" TargetMode="External" Id="R9c850fd0aaa04f8f" /><Relationship Type="http://schemas.openxmlformats.org/officeDocument/2006/relationships/hyperlink" Target="http://portal.3gpp.org/ngppapp/CreateTdoc.aspx?mode=view&amp;contributionId=688465" TargetMode="External" Id="R3175d917db9f4555" /><Relationship Type="http://schemas.openxmlformats.org/officeDocument/2006/relationships/hyperlink" Target="http://portal.3gpp.org/ngppapp/CreateTdoc.aspx?mode=view&amp;contributionId=688801" TargetMode="External" Id="R4ab45fddbb7e4ace" /><Relationship Type="http://schemas.openxmlformats.org/officeDocument/2006/relationships/hyperlink" Target="http://portal.3gpp.org/desktopmodules/Release/ReleaseDetails.aspx?releaseId=187" TargetMode="External" Id="Re00798dbea854368" /><Relationship Type="http://schemas.openxmlformats.org/officeDocument/2006/relationships/hyperlink" Target="http://portal.3gpp.org/desktopmodules/Specifications/SpecificationDetails.aspx?specificationId=1073" TargetMode="External" Id="Rfe4ed23789d04c50" /><Relationship Type="http://schemas.openxmlformats.org/officeDocument/2006/relationships/hyperlink" Target="http://portal.3gpp.org/desktopmodules/WorkItem/WorkItemDetails.aspx?workitemId=680012" TargetMode="External" Id="R46f9050a05ae455e" /><Relationship Type="http://schemas.openxmlformats.org/officeDocument/2006/relationships/hyperlink" Target="http://www.3gpp.org/ftp/tsg_ct/WG1_mm-cc-sm_ex-CN1/TSGC1_96_Jeju/docs/C1-161445.zip" TargetMode="External" Id="R141604a865c04831" /><Relationship Type="http://schemas.openxmlformats.org/officeDocument/2006/relationships/hyperlink" Target="http://webapp.etsi.org/teldir/ListPersDetails.asp?PersId=53384" TargetMode="External" Id="R5894bc3828eb4385" /><Relationship Type="http://schemas.openxmlformats.org/officeDocument/2006/relationships/hyperlink" Target="http://portal.3gpp.org/ngppapp/CreateTdoc.aspx?mode=view&amp;contributionId=687260" TargetMode="External" Id="R09097187d7aa404d" /><Relationship Type="http://schemas.openxmlformats.org/officeDocument/2006/relationships/hyperlink" Target="http://portal.3gpp.org/ngppapp/CreateTdoc.aspx?mode=view&amp;contributionId=688814" TargetMode="External" Id="R6b78758dd7724e44" /><Relationship Type="http://schemas.openxmlformats.org/officeDocument/2006/relationships/hyperlink" Target="http://portal.3gpp.org/desktopmodules/Release/ReleaseDetails.aspx?releaseId=187" TargetMode="External" Id="R68e5412f68664311" /><Relationship Type="http://schemas.openxmlformats.org/officeDocument/2006/relationships/hyperlink" Target="http://portal.3gpp.org/desktopmodules/Specifications/SpecificationDetails.aspx?specificationId=1073" TargetMode="External" Id="R42e99e52ecd24bd3" /><Relationship Type="http://schemas.openxmlformats.org/officeDocument/2006/relationships/hyperlink" Target="http://portal.3gpp.org/desktopmodules/WorkItem/WorkItemDetails.aspx?workitemId=660028" TargetMode="External" Id="Ra43d91cb6fe4435e" /><Relationship Type="http://schemas.openxmlformats.org/officeDocument/2006/relationships/hyperlink" Target="http://www.3gpp.org/ftp/tsg_ct/WG1_mm-cc-sm_ex-CN1/TSGC1_96_Jeju/docs/C1-161446.zip" TargetMode="External" Id="R6b5262914ca64552" /><Relationship Type="http://schemas.openxmlformats.org/officeDocument/2006/relationships/hyperlink" Target="http://webapp.etsi.org/teldir/ListPersDetails.asp?PersId=53384" TargetMode="External" Id="Reef78a0c2bfc4683" /><Relationship Type="http://schemas.openxmlformats.org/officeDocument/2006/relationships/hyperlink" Target="http://portal.3gpp.org/ngppapp/CreateTdoc.aspx?mode=view&amp;contributionId=680928" TargetMode="External" Id="R98ebe791ca134667" /><Relationship Type="http://schemas.openxmlformats.org/officeDocument/2006/relationships/hyperlink" Target="http://portal.3gpp.org/desktopmodules/Release/ReleaseDetails.aspx?releaseId=189" TargetMode="External" Id="R28d689d716424479" /><Relationship Type="http://schemas.openxmlformats.org/officeDocument/2006/relationships/hyperlink" Target="http://portal.3gpp.org/desktopmodules/Specifications/SpecificationDetails.aspx?specificationId=1073" TargetMode="External" Id="R5c76e0080bdb49f2" /><Relationship Type="http://schemas.openxmlformats.org/officeDocument/2006/relationships/hyperlink" Target="http://portal.3gpp.org/desktopmodules/WorkItem/WorkItemDetails.aspx?workitemId=670039" TargetMode="External" Id="R17a314a47a084ab5" /><Relationship Type="http://schemas.openxmlformats.org/officeDocument/2006/relationships/hyperlink" Target="http://www.3gpp.org/ftp/tsg_ct/WG1_mm-cc-sm_ex-CN1/TSGC1_96_Jeju/docs/C1-161447.zip" TargetMode="External" Id="R6b18ca91abdb43e6" /><Relationship Type="http://schemas.openxmlformats.org/officeDocument/2006/relationships/hyperlink" Target="http://webapp.etsi.org/teldir/ListPersDetails.asp?PersId=53384" TargetMode="External" Id="R9d692644cd9c47af" /><Relationship Type="http://schemas.openxmlformats.org/officeDocument/2006/relationships/hyperlink" Target="http://portal.3gpp.org/ngppapp/CreateTdoc.aspx?mode=view&amp;contributionId=680942" TargetMode="External" Id="R81c81c9c501143f3" /><Relationship Type="http://schemas.openxmlformats.org/officeDocument/2006/relationships/hyperlink" Target="http://portal.3gpp.org/ngppapp/CreateTdoc.aspx?mode=view&amp;contributionId=688804" TargetMode="External" Id="Re6db75fd72bd488d" /><Relationship Type="http://schemas.openxmlformats.org/officeDocument/2006/relationships/hyperlink" Target="http://portal.3gpp.org/desktopmodules/Release/ReleaseDetails.aspx?releaseId=189" TargetMode="External" Id="R7137b25e38794e3e" /><Relationship Type="http://schemas.openxmlformats.org/officeDocument/2006/relationships/hyperlink" Target="http://portal.3gpp.org/desktopmodules/Specifications/SpecificationDetails.aspx?specificationId=1055" TargetMode="External" Id="Re314e34de5f34972" /><Relationship Type="http://schemas.openxmlformats.org/officeDocument/2006/relationships/hyperlink" Target="http://portal.3gpp.org/desktopmodules/WorkItem/WorkItemDetails.aspx?workitemId=670039" TargetMode="External" Id="R21ab450476c241ac" /><Relationship Type="http://schemas.openxmlformats.org/officeDocument/2006/relationships/hyperlink" Target="http://www.3gpp.org/ftp/tsg_ct/WG1_mm-cc-sm_ex-CN1/TSGC1_96_Jeju/docs/C1-161448.zip" TargetMode="External" Id="R324e562dba304443" /><Relationship Type="http://schemas.openxmlformats.org/officeDocument/2006/relationships/hyperlink" Target="http://webapp.etsi.org/teldir/ListPersDetails.asp?PersId=53384" TargetMode="External" Id="Rd6daf99e58c74e31" /><Relationship Type="http://schemas.openxmlformats.org/officeDocument/2006/relationships/hyperlink" Target="http://portal.3gpp.org/ngppapp/CreateTdoc.aspx?mode=view&amp;contributionId=688461" TargetMode="External" Id="R5c1cdc036ed04ff5" /><Relationship Type="http://schemas.openxmlformats.org/officeDocument/2006/relationships/hyperlink" Target="http://portal.3gpp.org/desktopmodules/Release/ReleaseDetails.aspx?releaseId=187" TargetMode="External" Id="Rc2b55df7c2b5449c" /><Relationship Type="http://schemas.openxmlformats.org/officeDocument/2006/relationships/hyperlink" Target="http://portal.3gpp.org/desktopmodules/Specifications/SpecificationDetails.aspx?specificationId=1072" TargetMode="External" Id="R4a3c9b2fbb8c409f" /><Relationship Type="http://schemas.openxmlformats.org/officeDocument/2006/relationships/hyperlink" Target="http://portal.3gpp.org/desktopmodules/WorkItem/WorkItemDetails.aspx?workitemId=610034" TargetMode="External" Id="R5e53395f538c408a" /><Relationship Type="http://schemas.openxmlformats.org/officeDocument/2006/relationships/hyperlink" Target="http://www.3gpp.org/ftp/tsg_ct/WG1_mm-cc-sm_ex-CN1/TSGC1_96_Jeju/docs/C1-161449.zip" TargetMode="External" Id="Rdb39feca0daa4b06" /><Relationship Type="http://schemas.openxmlformats.org/officeDocument/2006/relationships/hyperlink" Target="http://webapp.etsi.org/teldir/ListPersDetails.asp?PersId=53384" TargetMode="External" Id="Rb3f38f7f384c4fd2" /><Relationship Type="http://schemas.openxmlformats.org/officeDocument/2006/relationships/hyperlink" Target="http://portal.3gpp.org/ngppapp/CreateTdoc.aspx?mode=view&amp;contributionId=688666" TargetMode="External" Id="R3231384b796446b3" /><Relationship Type="http://schemas.openxmlformats.org/officeDocument/2006/relationships/hyperlink" Target="http://portal.3gpp.org/desktopmodules/Release/ReleaseDetails.aspx?releaseId=187" TargetMode="External" Id="Rd8a5d061eee54197" /><Relationship Type="http://schemas.openxmlformats.org/officeDocument/2006/relationships/hyperlink" Target="http://portal.3gpp.org/desktopmodules/Specifications/SpecificationDetails.aspx?specificationId=2997" TargetMode="External" Id="R5b7f8ce443f846f0" /><Relationship Type="http://schemas.openxmlformats.org/officeDocument/2006/relationships/hyperlink" Target="http://www.3gpp.org/ftp/tsg_ct/WG1_mm-cc-sm_ex-CN1/TSGC1_96_Jeju/docs/C1-161450.zip" TargetMode="External" Id="Rca62d4b642ba47c7" /><Relationship Type="http://schemas.openxmlformats.org/officeDocument/2006/relationships/hyperlink" Target="http://webapp.etsi.org/teldir/ListPersDetails.asp?PersId=53384" TargetMode="External" Id="R07435067e2184e5d" /><Relationship Type="http://schemas.openxmlformats.org/officeDocument/2006/relationships/hyperlink" Target="http://portal.3gpp.org/ngppapp/CreateTdoc.aspx?mode=view&amp;contributionId=688670" TargetMode="External" Id="R9d1600ca78b5486c" /><Relationship Type="http://schemas.openxmlformats.org/officeDocument/2006/relationships/hyperlink" Target="http://portal.3gpp.org/desktopmodules/Release/ReleaseDetails.aspx?releaseId=187" TargetMode="External" Id="R0ba5e18607c54776" /><Relationship Type="http://schemas.openxmlformats.org/officeDocument/2006/relationships/hyperlink" Target="http://portal.3gpp.org/desktopmodules/Specifications/SpecificationDetails.aspx?specificationId=2997" TargetMode="External" Id="R9afd9940435e46fd" /><Relationship Type="http://schemas.openxmlformats.org/officeDocument/2006/relationships/hyperlink" Target="http://www.3gpp.org/ftp/tsg_ct/WG1_mm-cc-sm_ex-CN1/TSGC1_96_Jeju/docs/C1-161451.zip" TargetMode="External" Id="R6158cbc947934a12" /><Relationship Type="http://schemas.openxmlformats.org/officeDocument/2006/relationships/hyperlink" Target="http://webapp.etsi.org/teldir/ListPersDetails.asp?PersId=53384" TargetMode="External" Id="R58dc4bcffe024072" /><Relationship Type="http://schemas.openxmlformats.org/officeDocument/2006/relationships/hyperlink" Target="http://portal.3gpp.org/ngppapp/CreateTdoc.aspx?mode=view&amp;contributionId=682839" TargetMode="External" Id="Rde72275f69114c94" /><Relationship Type="http://schemas.openxmlformats.org/officeDocument/2006/relationships/hyperlink" Target="http://portal.3gpp.org/ngppapp/CreateTdoc.aspx?mode=view&amp;contributionId=688737" TargetMode="External" Id="R1f64b7beb5284ded" /><Relationship Type="http://schemas.openxmlformats.org/officeDocument/2006/relationships/hyperlink" Target="http://portal.3gpp.org/desktopmodules/Release/ReleaseDetails.aspx?releaseId=187" TargetMode="External" Id="R279719c473dc451b" /><Relationship Type="http://schemas.openxmlformats.org/officeDocument/2006/relationships/hyperlink" Target="http://portal.3gpp.org/desktopmodules/Specifications/SpecificationDetails.aspx?specificationId=1072" TargetMode="External" Id="Rc408a6f44f584a37" /><Relationship Type="http://schemas.openxmlformats.org/officeDocument/2006/relationships/hyperlink" Target="http://portal.3gpp.org/desktopmodules/WorkItem/WorkItemDetails.aspx?workitemId=610034" TargetMode="External" Id="Ra72b325238d74d64" /><Relationship Type="http://schemas.openxmlformats.org/officeDocument/2006/relationships/hyperlink" Target="http://www.3gpp.org/ftp/tsg_ct/WG1_mm-cc-sm_ex-CN1/TSGC1_96_Jeju/docs/C1-161452.zip" TargetMode="External" Id="Re26bef3eeb424861" /><Relationship Type="http://schemas.openxmlformats.org/officeDocument/2006/relationships/hyperlink" Target="http://webapp.etsi.org/teldir/ListPersDetails.asp?PersId=53384" TargetMode="External" Id="R18044f6513584c72" /><Relationship Type="http://schemas.openxmlformats.org/officeDocument/2006/relationships/hyperlink" Target="http://portal.3gpp.org/ngppapp/CreateTdoc.aspx?mode=view&amp;contributionId=688557" TargetMode="External" Id="R5592b9a4ceef4fe3" /><Relationship Type="http://schemas.openxmlformats.org/officeDocument/2006/relationships/hyperlink" Target="http://portal.3gpp.org/desktopmodules/Release/ReleaseDetails.aspx?releaseId=187" TargetMode="External" Id="R6cfb31dff3b347a1" /><Relationship Type="http://schemas.openxmlformats.org/officeDocument/2006/relationships/hyperlink" Target="http://portal.3gpp.org/desktopmodules/Specifications/SpecificationDetails.aspx?specificationId=1072" TargetMode="External" Id="Ra96e49579e0f4e8f" /><Relationship Type="http://schemas.openxmlformats.org/officeDocument/2006/relationships/hyperlink" Target="http://portal.3gpp.org/desktopmodules/WorkItem/WorkItemDetails.aspx?workitemId=610034" TargetMode="External" Id="Rccc013734d134622" /><Relationship Type="http://schemas.openxmlformats.org/officeDocument/2006/relationships/hyperlink" Target="http://www.3gpp.org/ftp/tsg_ct/WG1_mm-cc-sm_ex-CN1/TSGC1_96_Jeju/docs/C1-161453.zip" TargetMode="External" Id="R7c595fedac914e8c" /><Relationship Type="http://schemas.openxmlformats.org/officeDocument/2006/relationships/hyperlink" Target="http://webapp.etsi.org/teldir/ListPersDetails.asp?PersId=53384" TargetMode="External" Id="Rd2b410374ad3447d" /><Relationship Type="http://schemas.openxmlformats.org/officeDocument/2006/relationships/hyperlink" Target="http://portal.3gpp.org/ngppapp/CreateTdoc.aspx?mode=view&amp;contributionId=688558" TargetMode="External" Id="R49cccc61c4434e4f" /><Relationship Type="http://schemas.openxmlformats.org/officeDocument/2006/relationships/hyperlink" Target="http://portal.3gpp.org/desktopmodules/Release/ReleaseDetails.aspx?releaseId=187" TargetMode="External" Id="R338e49f4656a4ca2" /><Relationship Type="http://schemas.openxmlformats.org/officeDocument/2006/relationships/hyperlink" Target="http://portal.3gpp.org/desktopmodules/Specifications/SpecificationDetails.aspx?specificationId=1015" TargetMode="External" Id="R1d862d8c57ab411d" /><Relationship Type="http://schemas.openxmlformats.org/officeDocument/2006/relationships/hyperlink" Target="http://portal.3gpp.org/desktopmodules/WorkItem/WorkItemDetails.aspx?workitemId=610034" TargetMode="External" Id="R363c2d44dfb94206" /><Relationship Type="http://schemas.openxmlformats.org/officeDocument/2006/relationships/hyperlink" Target="http://www.3gpp.org/ftp/tsg_ct/WG1_mm-cc-sm_ex-CN1/TSGC1_96_Jeju/docs/C1-161454.zip" TargetMode="External" Id="Ra04bfcc508a144f9" /><Relationship Type="http://schemas.openxmlformats.org/officeDocument/2006/relationships/hyperlink" Target="http://webapp.etsi.org/teldir/ListPersDetails.asp?PersId=53384" TargetMode="External" Id="R30d270947e4a4c59" /><Relationship Type="http://schemas.openxmlformats.org/officeDocument/2006/relationships/hyperlink" Target="http://portal.3gpp.org/ngppapp/CreateTdoc.aspx?mode=view&amp;contributionId=688536" TargetMode="External" Id="R1dc2fadb3aa349b4" /><Relationship Type="http://schemas.openxmlformats.org/officeDocument/2006/relationships/hyperlink" Target="http://portal.3gpp.org/desktopmodules/Release/ReleaseDetails.aspx?releaseId=187" TargetMode="External" Id="R15042911e678444c" /><Relationship Type="http://schemas.openxmlformats.org/officeDocument/2006/relationships/hyperlink" Target="http://portal.3gpp.org/desktopmodules/Specifications/SpecificationDetails.aspx?specificationId=1083" TargetMode="External" Id="R22d4557753184882" /><Relationship Type="http://schemas.openxmlformats.org/officeDocument/2006/relationships/hyperlink" Target="http://portal.3gpp.org/desktopmodules/WorkItem/WorkItemDetails.aspx?workitemId=680006" TargetMode="External" Id="R54e28737986640e0" /><Relationship Type="http://schemas.openxmlformats.org/officeDocument/2006/relationships/hyperlink" Target="http://www.3gpp.org/ftp/tsg_ct/WG1_mm-cc-sm_ex-CN1/TSGC1_96_Jeju/docs/C1-161455.zip" TargetMode="External" Id="R774a8952116e445c" /><Relationship Type="http://schemas.openxmlformats.org/officeDocument/2006/relationships/hyperlink" Target="http://webapp.etsi.org/teldir/ListPersDetails.asp?PersId=53384" TargetMode="External" Id="Rc752cfb77a6a4f27" /><Relationship Type="http://schemas.openxmlformats.org/officeDocument/2006/relationships/hyperlink" Target="http://portal.3gpp.org/ngppapp/CreateTdoc.aspx?mode=view&amp;contributionId=688685" TargetMode="External" Id="Rda4dbd7060984467" /><Relationship Type="http://schemas.openxmlformats.org/officeDocument/2006/relationships/hyperlink" Target="http://portal.3gpp.org/desktopmodules/Release/ReleaseDetails.aspx?releaseId=187" TargetMode="External" Id="R3b5a953e3c6c4e27" /><Relationship Type="http://schemas.openxmlformats.org/officeDocument/2006/relationships/hyperlink" Target="http://portal.3gpp.org/desktopmodules/Specifications/SpecificationDetails.aspx?specificationId=1083" TargetMode="External" Id="R0f6b5c8ba4f1415a" /><Relationship Type="http://schemas.openxmlformats.org/officeDocument/2006/relationships/hyperlink" Target="http://portal.3gpp.org/desktopmodules/WorkItem/WorkItemDetails.aspx?workitemId=680006" TargetMode="External" Id="R0636ca68f0544167" /><Relationship Type="http://schemas.openxmlformats.org/officeDocument/2006/relationships/hyperlink" Target="http://www.3gpp.org/ftp/tsg_ct/WG1_mm-cc-sm_ex-CN1/TSGC1_96_Jeju/docs/C1-161456.zip" TargetMode="External" Id="R1e92dee3168149a6" /><Relationship Type="http://schemas.openxmlformats.org/officeDocument/2006/relationships/hyperlink" Target="http://webapp.etsi.org/teldir/ListPersDetails.asp?PersId=53384" TargetMode="External" Id="R4b10f2d5e0734314" /><Relationship Type="http://schemas.openxmlformats.org/officeDocument/2006/relationships/hyperlink" Target="http://portal.3gpp.org/ngppapp/CreateTdoc.aspx?mode=view&amp;contributionId=688688" TargetMode="External" Id="R92e3f94e0c9043d0" /><Relationship Type="http://schemas.openxmlformats.org/officeDocument/2006/relationships/hyperlink" Target="http://portal.3gpp.org/desktopmodules/Release/ReleaseDetails.aspx?releaseId=187" TargetMode="External" Id="R29340dac68164ab8" /><Relationship Type="http://schemas.openxmlformats.org/officeDocument/2006/relationships/hyperlink" Target="http://portal.3gpp.org/desktopmodules/Specifications/SpecificationDetails.aspx?specificationId=1072" TargetMode="External" Id="R8a8466ac38084ce4" /><Relationship Type="http://schemas.openxmlformats.org/officeDocument/2006/relationships/hyperlink" Target="http://portal.3gpp.org/desktopmodules/WorkItem/WorkItemDetails.aspx?workitemId=690010" TargetMode="External" Id="R597b10824fc24ff7" /><Relationship Type="http://schemas.openxmlformats.org/officeDocument/2006/relationships/hyperlink" Target="http://www.3gpp.org/ftp/tsg_ct/WG1_mm-cc-sm_ex-CN1/TSGC1_96_Jeju/docs/C1-161457.zip" TargetMode="External" Id="R8a833a0cf3ce4506" /><Relationship Type="http://schemas.openxmlformats.org/officeDocument/2006/relationships/hyperlink" Target="http://webapp.etsi.org/teldir/ListPersDetails.asp?PersId=53384" TargetMode="External" Id="R85e54b7e757b43ec" /><Relationship Type="http://schemas.openxmlformats.org/officeDocument/2006/relationships/hyperlink" Target="http://portal.3gpp.org/ngppapp/CreateTdoc.aspx?mode=view&amp;contributionId=688689" TargetMode="External" Id="R9c9ece617c8b4015" /><Relationship Type="http://schemas.openxmlformats.org/officeDocument/2006/relationships/hyperlink" Target="http://portal.3gpp.org/desktopmodules/Release/ReleaseDetails.aspx?releaseId=187" TargetMode="External" Id="Re4cc852a3aee4448" /><Relationship Type="http://schemas.openxmlformats.org/officeDocument/2006/relationships/hyperlink" Target="http://portal.3gpp.org/desktopmodules/Specifications/SpecificationDetails.aspx?specificationId=1015" TargetMode="External" Id="Ra652c83cb1df4476" /><Relationship Type="http://schemas.openxmlformats.org/officeDocument/2006/relationships/hyperlink" Target="http://portal.3gpp.org/desktopmodules/WorkItem/WorkItemDetails.aspx?workitemId=690010" TargetMode="External" Id="R2d50dce198444f18" /><Relationship Type="http://schemas.openxmlformats.org/officeDocument/2006/relationships/hyperlink" Target="http://www.3gpp.org/ftp/tsg_ct/WG1_mm-cc-sm_ex-CN1/TSGC1_96_Jeju/docs/C1-161458.zip" TargetMode="External" Id="R67790f49186141f9" /><Relationship Type="http://schemas.openxmlformats.org/officeDocument/2006/relationships/hyperlink" Target="http://webapp.etsi.org/teldir/ListPersDetails.asp?PersId=53384" TargetMode="External" Id="R0934052279c741ae" /><Relationship Type="http://schemas.openxmlformats.org/officeDocument/2006/relationships/hyperlink" Target="http://portal.3gpp.org/ngppapp/CreateTdoc.aspx?mode=view&amp;contributionId=688547" TargetMode="External" Id="R11f9a67c20ae4dbd" /><Relationship Type="http://schemas.openxmlformats.org/officeDocument/2006/relationships/hyperlink" Target="http://portal.3gpp.org/desktopmodules/Release/ReleaseDetails.aspx?releaseId=187" TargetMode="External" Id="R6b0fa17859504a0e" /><Relationship Type="http://schemas.openxmlformats.org/officeDocument/2006/relationships/hyperlink" Target="http://portal.3gpp.org/desktopmodules/Specifications/SpecificationDetails.aspx?specificationId=1072" TargetMode="External" Id="Re2f8ac2981f1421e" /><Relationship Type="http://schemas.openxmlformats.org/officeDocument/2006/relationships/hyperlink" Target="http://portal.3gpp.org/desktopmodules/WorkItem/WorkItemDetails.aspx?workitemId=660039" TargetMode="External" Id="Rcf2354c4fe844b12" /><Relationship Type="http://schemas.openxmlformats.org/officeDocument/2006/relationships/hyperlink" Target="http://www.3gpp.org/ftp/tsg_ct/WG1_mm-cc-sm_ex-CN1/TSGC1_96_Jeju/docs/C1-161459.zip" TargetMode="External" Id="Rf27c9838fb6a4c10" /><Relationship Type="http://schemas.openxmlformats.org/officeDocument/2006/relationships/hyperlink" Target="http://webapp.etsi.org/teldir/ListPersDetails.asp?PersId=53384" TargetMode="External" Id="R942789bfa85a42f0" /><Relationship Type="http://schemas.openxmlformats.org/officeDocument/2006/relationships/hyperlink" Target="http://portal.3gpp.org/ngppapp/CreateTdoc.aspx?mode=view&amp;contributionId=688548" TargetMode="External" Id="R01eda64be4ef440f" /><Relationship Type="http://schemas.openxmlformats.org/officeDocument/2006/relationships/hyperlink" Target="http://portal.3gpp.org/desktopmodules/Release/ReleaseDetails.aspx?releaseId=187" TargetMode="External" Id="R3b9f5196bcf94a61" /><Relationship Type="http://schemas.openxmlformats.org/officeDocument/2006/relationships/hyperlink" Target="http://portal.3gpp.org/desktopmodules/Specifications/SpecificationDetails.aspx?specificationId=1015" TargetMode="External" Id="Ra5e94c82dba4486f" /><Relationship Type="http://schemas.openxmlformats.org/officeDocument/2006/relationships/hyperlink" Target="http://portal.3gpp.org/desktopmodules/WorkItem/WorkItemDetails.aspx?workitemId=660039" TargetMode="External" Id="R903405ca8ab04dd4" /><Relationship Type="http://schemas.openxmlformats.org/officeDocument/2006/relationships/hyperlink" Target="http://www.3gpp.org/ftp/tsg_ct/WG1_mm-cc-sm_ex-CN1/TSGC1_96_Jeju/docs/C1-161460.zip" TargetMode="External" Id="R4db29bc395bd49cc" /><Relationship Type="http://schemas.openxmlformats.org/officeDocument/2006/relationships/hyperlink" Target="http://webapp.etsi.org/teldir/ListPersDetails.asp?PersId=53384" TargetMode="External" Id="R83a6e6719ef540e1" /><Relationship Type="http://schemas.openxmlformats.org/officeDocument/2006/relationships/hyperlink" Target="http://portal.3gpp.org/ngppapp/CreateTdoc.aspx?mode=view&amp;contributionId=688534" TargetMode="External" Id="R9eb74b1dfd284f71" /><Relationship Type="http://schemas.openxmlformats.org/officeDocument/2006/relationships/hyperlink" Target="http://portal.3gpp.org/desktopmodules/Release/ReleaseDetails.aspx?releaseId=187" TargetMode="External" Id="R9d46e082100c48d3" /><Relationship Type="http://schemas.openxmlformats.org/officeDocument/2006/relationships/hyperlink" Target="http://portal.3gpp.org/desktopmodules/Specifications/SpecificationDetails.aspx?specificationId=1083" TargetMode="External" Id="R7cafdfcdd0f34dd9" /><Relationship Type="http://schemas.openxmlformats.org/officeDocument/2006/relationships/hyperlink" Target="http://portal.3gpp.org/desktopmodules/WorkItem/WorkItemDetails.aspx?workitemId=680006" TargetMode="External" Id="Rc6a68be469dc4913" /><Relationship Type="http://schemas.openxmlformats.org/officeDocument/2006/relationships/hyperlink" Target="http://www.3gpp.org/ftp/tsg_ct/WG1_mm-cc-sm_ex-CN1/TSGC1_96_Jeju/docs/C1-161461.zip" TargetMode="External" Id="R5cb13da4231448e9" /><Relationship Type="http://schemas.openxmlformats.org/officeDocument/2006/relationships/hyperlink" Target="http://webapp.etsi.org/teldir/ListPersDetails.asp?PersId=53384" TargetMode="External" Id="R8f961011922643f8" /><Relationship Type="http://schemas.openxmlformats.org/officeDocument/2006/relationships/hyperlink" Target="http://portal.3gpp.org/ngppapp/CreateTdoc.aspx?mode=view&amp;contributionId=688539" TargetMode="External" Id="Rc87c31c298e34613" /><Relationship Type="http://schemas.openxmlformats.org/officeDocument/2006/relationships/hyperlink" Target="http://portal.3gpp.org/desktopmodules/Release/ReleaseDetails.aspx?releaseId=187" TargetMode="External" Id="Rc8d61d8afdfe465a" /><Relationship Type="http://schemas.openxmlformats.org/officeDocument/2006/relationships/hyperlink" Target="http://portal.3gpp.org/desktopmodules/Specifications/SpecificationDetails.aspx?specificationId=1083" TargetMode="External" Id="Re4d433b0fce34d4b" /><Relationship Type="http://schemas.openxmlformats.org/officeDocument/2006/relationships/hyperlink" Target="http://portal.3gpp.org/desktopmodules/WorkItem/WorkItemDetails.aspx?workitemId=680006" TargetMode="External" Id="Rf98bf562127740a0" /><Relationship Type="http://schemas.openxmlformats.org/officeDocument/2006/relationships/hyperlink" Target="http://www.3gpp.org/ftp/tsg_ct/WG1_mm-cc-sm_ex-CN1/TSGC1_96_Jeju/docs/C1-161462.zip" TargetMode="External" Id="Rc66fc2883e0841ce" /><Relationship Type="http://schemas.openxmlformats.org/officeDocument/2006/relationships/hyperlink" Target="http://webapp.etsi.org/teldir/ListPersDetails.asp?PersId=53384" TargetMode="External" Id="R7b26dd09d19d49c4" /><Relationship Type="http://schemas.openxmlformats.org/officeDocument/2006/relationships/hyperlink" Target="http://portal.3gpp.org/ngppapp/CreateTdoc.aspx?mode=view&amp;contributionId=688672" TargetMode="External" Id="Rd1a0b633fe0f4cd5" /><Relationship Type="http://schemas.openxmlformats.org/officeDocument/2006/relationships/hyperlink" Target="http://portal.3gpp.org/desktopmodules/Release/ReleaseDetails.aspx?releaseId=187" TargetMode="External" Id="Ra418539557484052" /><Relationship Type="http://schemas.openxmlformats.org/officeDocument/2006/relationships/hyperlink" Target="http://portal.3gpp.org/desktopmodules/Specifications/SpecificationDetails.aspx?specificationId=2997" TargetMode="External" Id="Raa2c751851d64f99" /><Relationship Type="http://schemas.openxmlformats.org/officeDocument/2006/relationships/hyperlink" Target="http://portal.3gpp.org/desktopmodules/WorkItem/WorkItemDetails.aspx?workitemId=680019" TargetMode="External" Id="R93ea4874aae441e5" /><Relationship Type="http://schemas.openxmlformats.org/officeDocument/2006/relationships/hyperlink" Target="http://www.3gpp.org/ftp/tsg_ct/WG1_mm-cc-sm_ex-CN1/TSGC1_96_Jeju/docs/C1-161463.zip" TargetMode="External" Id="R91f73737f3ab41d8" /><Relationship Type="http://schemas.openxmlformats.org/officeDocument/2006/relationships/hyperlink" Target="http://webapp.etsi.org/teldir/ListPersDetails.asp?PersId=53384" TargetMode="External" Id="R336a49ad96b34b61" /><Relationship Type="http://schemas.openxmlformats.org/officeDocument/2006/relationships/hyperlink" Target="http://portal.3gpp.org/ngppapp/CreateTdoc.aspx?mode=view&amp;contributionId=688674" TargetMode="External" Id="Rf2296eb8428843af" /><Relationship Type="http://schemas.openxmlformats.org/officeDocument/2006/relationships/hyperlink" Target="http://portal.3gpp.org/desktopmodules/Release/ReleaseDetails.aspx?releaseId=187" TargetMode="External" Id="R891cd384c232458e" /><Relationship Type="http://schemas.openxmlformats.org/officeDocument/2006/relationships/hyperlink" Target="http://portal.3gpp.org/desktopmodules/Specifications/SpecificationDetails.aspx?specificationId=2997" TargetMode="External" Id="R17d19826e3ea48c0" /><Relationship Type="http://schemas.openxmlformats.org/officeDocument/2006/relationships/hyperlink" Target="http://portal.3gpp.org/desktopmodules/WorkItem/WorkItemDetails.aspx?workitemId=680019" TargetMode="External" Id="Rc945f60735e745ea" /><Relationship Type="http://schemas.openxmlformats.org/officeDocument/2006/relationships/hyperlink" Target="http://www.3gpp.org/ftp/tsg_ct/WG1_mm-cc-sm_ex-CN1/TSGC1_96_Jeju/docs/C1-161464.zip" TargetMode="External" Id="Rd16949aa06f34fc2" /><Relationship Type="http://schemas.openxmlformats.org/officeDocument/2006/relationships/hyperlink" Target="http://webapp.etsi.org/teldir/ListPersDetails.asp?PersId=53384" TargetMode="External" Id="Rc511010636e24acc" /><Relationship Type="http://schemas.openxmlformats.org/officeDocument/2006/relationships/hyperlink" Target="http://portal.3gpp.org/ngppapp/CreateTdoc.aspx?mode=view&amp;contributionId=688456" TargetMode="External" Id="Re4181d73341d4686" /><Relationship Type="http://schemas.openxmlformats.org/officeDocument/2006/relationships/hyperlink" Target="http://portal.3gpp.org/desktopmodules/Release/ReleaseDetails.aspx?releaseId=187" TargetMode="External" Id="R77348f389be04222" /><Relationship Type="http://schemas.openxmlformats.org/officeDocument/2006/relationships/hyperlink" Target="http://portal.3gpp.org/desktopmodules/Specifications/SpecificationDetails.aspx?specificationId=1072" TargetMode="External" Id="Rf9a1c506933841f1" /><Relationship Type="http://schemas.openxmlformats.org/officeDocument/2006/relationships/hyperlink" Target="http://portal.3gpp.org/desktopmodules/WorkItem/WorkItemDetails.aspx?workitemId=700013" TargetMode="External" Id="R3992b38083cd459d" /><Relationship Type="http://schemas.openxmlformats.org/officeDocument/2006/relationships/hyperlink" Target="http://www.3gpp.org/ftp/tsg_ct/WG1_mm-cc-sm_ex-CN1/TSGC1_96_Jeju/docs/C1-161465.zip" TargetMode="External" Id="R8928ad5ecba64d10" /><Relationship Type="http://schemas.openxmlformats.org/officeDocument/2006/relationships/hyperlink" Target="http://webapp.etsi.org/teldir/ListPersDetails.asp?PersId=53384" TargetMode="External" Id="Rde74347c48264d39" /><Relationship Type="http://schemas.openxmlformats.org/officeDocument/2006/relationships/hyperlink" Target="http://portal.3gpp.org/ngppapp/CreateTdoc.aspx?mode=view&amp;contributionId=688690" TargetMode="External" Id="R12f182aa6ef24174" /><Relationship Type="http://schemas.openxmlformats.org/officeDocument/2006/relationships/hyperlink" Target="http://portal.3gpp.org/desktopmodules/Release/ReleaseDetails.aspx?releaseId=187" TargetMode="External" Id="R83bec7d018744aaa" /><Relationship Type="http://schemas.openxmlformats.org/officeDocument/2006/relationships/hyperlink" Target="http://portal.3gpp.org/desktopmodules/Specifications/SpecificationDetails.aspx?specificationId=1073" TargetMode="External" Id="Rcbd71e8ab8674b35" /><Relationship Type="http://schemas.openxmlformats.org/officeDocument/2006/relationships/hyperlink" Target="http://portal.3gpp.org/desktopmodules/WorkItem/WorkItemDetails.aspx?workitemId=690009" TargetMode="External" Id="R69fced7b8c5e4084" /><Relationship Type="http://schemas.openxmlformats.org/officeDocument/2006/relationships/hyperlink" Target="http://www.3gpp.org/ftp/tsg_ct/WG1_mm-cc-sm_ex-CN1/TSGC1_96_Jeju/docs/C1-161466.zip" TargetMode="External" Id="Ra70ac8a1328d4ca3" /><Relationship Type="http://schemas.openxmlformats.org/officeDocument/2006/relationships/hyperlink" Target="http://webapp.etsi.org/teldir/ListPersDetails.asp?PersId=53384" TargetMode="External" Id="R2deed72d38464440" /><Relationship Type="http://schemas.openxmlformats.org/officeDocument/2006/relationships/hyperlink" Target="http://portal.3gpp.org/ngppapp/CreateTdoc.aspx?mode=view&amp;contributionId=688526" TargetMode="External" Id="Rca39f62802fe424e" /><Relationship Type="http://schemas.openxmlformats.org/officeDocument/2006/relationships/hyperlink" Target="http://portal.3gpp.org/desktopmodules/Release/ReleaseDetails.aspx?releaseId=187" TargetMode="External" Id="R2071676966084836" /><Relationship Type="http://schemas.openxmlformats.org/officeDocument/2006/relationships/hyperlink" Target="http://portal.3gpp.org/desktopmodules/Specifications/SpecificationDetails.aspx?specificationId=1072" TargetMode="External" Id="R04d4b851bd874541" /><Relationship Type="http://schemas.openxmlformats.org/officeDocument/2006/relationships/hyperlink" Target="http://portal.3gpp.org/desktopmodules/WorkItem/WorkItemDetails.aspx?workitemId=700013" TargetMode="External" Id="R3db81fd98bc64364" /><Relationship Type="http://schemas.openxmlformats.org/officeDocument/2006/relationships/hyperlink" Target="http://www.3gpp.org/ftp/tsg_ct/WG1_mm-cc-sm_ex-CN1/TSGC1_96_Jeju/docs/C1-161467.zip" TargetMode="External" Id="Rc292d4061eba4a7a" /><Relationship Type="http://schemas.openxmlformats.org/officeDocument/2006/relationships/hyperlink" Target="http://webapp.etsi.org/teldir/ListPersDetails.asp?PersId=53384" TargetMode="External" Id="R71161a3fffb7413c" /><Relationship Type="http://schemas.openxmlformats.org/officeDocument/2006/relationships/hyperlink" Target="http://portal.3gpp.org/ngppapp/CreateTdoc.aspx?mode=view&amp;contributionId=688563" TargetMode="External" Id="R38064458295f4ee9" /><Relationship Type="http://schemas.openxmlformats.org/officeDocument/2006/relationships/hyperlink" Target="http://portal.3gpp.org/ngppapp/CreateTdoc.aspx?mode=view&amp;contributionId=694225" TargetMode="External" Id="R72bd1ad8a29843a5" /><Relationship Type="http://schemas.openxmlformats.org/officeDocument/2006/relationships/hyperlink" Target="http://portal.3gpp.org/desktopmodules/Release/ReleaseDetails.aspx?releaseId=187" TargetMode="External" Id="R4fa2f1d4f86f43a0" /><Relationship Type="http://schemas.openxmlformats.org/officeDocument/2006/relationships/hyperlink" Target="http://portal.3gpp.org/desktopmodules/Specifications/SpecificationDetails.aspx?specificationId=1073" TargetMode="External" Id="R57713cca8a0f47a0" /><Relationship Type="http://schemas.openxmlformats.org/officeDocument/2006/relationships/hyperlink" Target="http://portal.3gpp.org/desktopmodules/WorkItem/WorkItemDetails.aspx?workitemId=670039" TargetMode="External" Id="R7a56d1c08b6645fc" /><Relationship Type="http://schemas.openxmlformats.org/officeDocument/2006/relationships/hyperlink" Target="http://www.3gpp.org/ftp/tsg_ct/WG1_mm-cc-sm_ex-CN1/TSGC1_96_Jeju/docs/C1-161468.zip" TargetMode="External" Id="R6df11447bad94890" /><Relationship Type="http://schemas.openxmlformats.org/officeDocument/2006/relationships/hyperlink" Target="http://webapp.etsi.org/teldir/ListPersDetails.asp?PersId=53384" TargetMode="External" Id="R5b4ddd39cbef4e7c" /><Relationship Type="http://schemas.openxmlformats.org/officeDocument/2006/relationships/hyperlink" Target="http://portal.3gpp.org/ngppapp/CreateTdoc.aspx?mode=view&amp;contributionId=683173" TargetMode="External" Id="Rf09fa8541cc14cd5" /><Relationship Type="http://schemas.openxmlformats.org/officeDocument/2006/relationships/hyperlink" Target="http://portal.3gpp.org/desktopmodules/Release/ReleaseDetails.aspx?releaseId=187" TargetMode="External" Id="R1a276ab30202408b" /><Relationship Type="http://schemas.openxmlformats.org/officeDocument/2006/relationships/hyperlink" Target="http://portal.3gpp.org/desktopmodules/Specifications/SpecificationDetails.aspx?specificationId=1072" TargetMode="External" Id="Rdaebbb5cae444f34" /><Relationship Type="http://schemas.openxmlformats.org/officeDocument/2006/relationships/hyperlink" Target="http://portal.3gpp.org/desktopmodules/WorkItem/WorkItemDetails.aspx?workitemId=610034" TargetMode="External" Id="Rf0fbf0219f1c4360" /><Relationship Type="http://schemas.openxmlformats.org/officeDocument/2006/relationships/hyperlink" Target="http://www.3gpp.org/ftp/tsg_ct/WG1_mm-cc-sm_ex-CN1/TSGC1_96_Jeju/docs/C1-161469.zip" TargetMode="External" Id="R53a1ed873df34672" /><Relationship Type="http://schemas.openxmlformats.org/officeDocument/2006/relationships/hyperlink" Target="http://webapp.etsi.org/teldir/ListPersDetails.asp?PersId=53384" TargetMode="External" Id="Re70d921692de460c" /><Relationship Type="http://schemas.openxmlformats.org/officeDocument/2006/relationships/hyperlink" Target="http://portal.3gpp.org/ngppapp/CreateTdoc.aspx?mode=view&amp;contributionId=688564" TargetMode="External" Id="Rf0f6da039841468a" /><Relationship Type="http://schemas.openxmlformats.org/officeDocument/2006/relationships/hyperlink" Target="http://portal.3gpp.org/desktopmodules/Release/ReleaseDetails.aspx?releaseId=187" TargetMode="External" Id="Rc84984eae5f14421" /><Relationship Type="http://schemas.openxmlformats.org/officeDocument/2006/relationships/hyperlink" Target="http://portal.3gpp.org/desktopmodules/Specifications/SpecificationDetails.aspx?specificationId=1077" TargetMode="External" Id="Rdc2080a395f34567" /><Relationship Type="http://schemas.openxmlformats.org/officeDocument/2006/relationships/hyperlink" Target="http://portal.3gpp.org/desktopmodules/WorkItem/WorkItemDetails.aspx?workitemId=670039" TargetMode="External" Id="Re0720b14396b4e0f" /><Relationship Type="http://schemas.openxmlformats.org/officeDocument/2006/relationships/hyperlink" Target="http://www.3gpp.org/ftp/tsg_ct/WG1_mm-cc-sm_ex-CN1/TSGC1_96_Jeju/docs/C1-161470.zip" TargetMode="External" Id="Rb9be224d66a84868" /><Relationship Type="http://schemas.openxmlformats.org/officeDocument/2006/relationships/hyperlink" Target="http://webapp.etsi.org/teldir/ListPersDetails.asp?PersId=53384" TargetMode="External" Id="Re52758a5438a4f0f" /><Relationship Type="http://schemas.openxmlformats.org/officeDocument/2006/relationships/hyperlink" Target="http://portal.3gpp.org/ngppapp/CreateTdoc.aspx?mode=view&amp;contributionId=688696" TargetMode="External" Id="R82ddf14694f84f82" /><Relationship Type="http://schemas.openxmlformats.org/officeDocument/2006/relationships/hyperlink" Target="http://portal.3gpp.org/desktopmodules/Release/ReleaseDetails.aspx?releaseId=187" TargetMode="External" Id="R8503993fa316425b" /><Relationship Type="http://schemas.openxmlformats.org/officeDocument/2006/relationships/hyperlink" Target="http://portal.3gpp.org/desktopmodules/Specifications/SpecificationDetails.aspx?specificationId=1073" TargetMode="External" Id="R620d9fe4f2ba4051" /><Relationship Type="http://schemas.openxmlformats.org/officeDocument/2006/relationships/hyperlink" Target="http://portal.3gpp.org/desktopmodules/WorkItem/WorkItemDetails.aspx?workitemId=680041" TargetMode="External" Id="R4ad4cdb37e394d35" /><Relationship Type="http://schemas.openxmlformats.org/officeDocument/2006/relationships/hyperlink" Target="http://www.3gpp.org/ftp/tsg_ct/WG1_mm-cc-sm_ex-CN1/TSGC1_96_Jeju/docs/C1-161471.zip" TargetMode="External" Id="R66dfa8c73a1443f2" /><Relationship Type="http://schemas.openxmlformats.org/officeDocument/2006/relationships/hyperlink" Target="http://webapp.etsi.org/teldir/ListPersDetails.asp?PersId=53384" TargetMode="External" Id="R98d754ebaf084e0c" /><Relationship Type="http://schemas.openxmlformats.org/officeDocument/2006/relationships/hyperlink" Target="http://portal.3gpp.org/ngppapp/CreateTdoc.aspx?mode=view&amp;contributionId=688457" TargetMode="External" Id="R9e908029ff224e93" /><Relationship Type="http://schemas.openxmlformats.org/officeDocument/2006/relationships/hyperlink" Target="http://portal.3gpp.org/ngppapp/CreateTdoc.aspx?mode=view&amp;contributionId=697238" TargetMode="External" Id="R31e7e912787f4191" /><Relationship Type="http://schemas.openxmlformats.org/officeDocument/2006/relationships/hyperlink" Target="http://portal.3gpp.org/desktopmodules/Release/ReleaseDetails.aspx?releaseId=187" TargetMode="External" Id="Ra9af37952e444d74" /><Relationship Type="http://schemas.openxmlformats.org/officeDocument/2006/relationships/hyperlink" Target="http://portal.3gpp.org/desktopmodules/Specifications/SpecificationDetails.aspx?specificationId=1072" TargetMode="External" Id="R26add1a485224a8f" /><Relationship Type="http://schemas.openxmlformats.org/officeDocument/2006/relationships/hyperlink" Target="http://portal.3gpp.org/desktopmodules/WorkItem/WorkItemDetails.aspx?workitemId=700013" TargetMode="External" Id="Rd96083ec894b4fbd" /><Relationship Type="http://schemas.openxmlformats.org/officeDocument/2006/relationships/hyperlink" Target="http://www.3gpp.org/ftp/tsg_ct/WG1_mm-cc-sm_ex-CN1/TSGC1_96_Jeju/docs/C1-161472.zip" TargetMode="External" Id="Rfdb7357f718449b6" /><Relationship Type="http://schemas.openxmlformats.org/officeDocument/2006/relationships/hyperlink" Target="http://webapp.etsi.org/teldir/ListPersDetails.asp?PersId=53384" TargetMode="External" Id="R7c766881358a49bc" /><Relationship Type="http://schemas.openxmlformats.org/officeDocument/2006/relationships/hyperlink" Target="http://portal.3gpp.org/ngppapp/CreateTdoc.aspx?mode=view&amp;contributionId=688716" TargetMode="External" Id="R7354b093e8e44e63" /><Relationship Type="http://schemas.openxmlformats.org/officeDocument/2006/relationships/hyperlink" Target="http://portal.3gpp.org/desktopmodules/Release/ReleaseDetails.aspx?releaseId=187" TargetMode="External" Id="R4d2468d1195442fb" /><Relationship Type="http://schemas.openxmlformats.org/officeDocument/2006/relationships/hyperlink" Target="http://portal.3gpp.org/desktopmodules/Specifications/SpecificationDetails.aspx?specificationId=1072" TargetMode="External" Id="Ra5e8a39fe0704ef0" /><Relationship Type="http://schemas.openxmlformats.org/officeDocument/2006/relationships/hyperlink" Target="http://portal.3gpp.org/desktopmodules/WorkItem/WorkItemDetails.aspx?workitemId=610034" TargetMode="External" Id="R5450a33319b14bc8" /><Relationship Type="http://schemas.openxmlformats.org/officeDocument/2006/relationships/hyperlink" Target="http://webapp.etsi.org/teldir/ListPersDetails.asp?PersId=53384" TargetMode="External" Id="R8a4b748fea434efd" /><Relationship Type="http://schemas.openxmlformats.org/officeDocument/2006/relationships/hyperlink" Target="http://webapp.etsi.org/teldir/ListPersDetails.asp?PersId=53384" TargetMode="External" Id="R7eb60f43cb3142ef" /><Relationship Type="http://schemas.openxmlformats.org/officeDocument/2006/relationships/hyperlink" Target="http://webapp.etsi.org/teldir/ListPersDetails.asp?PersId=53384" TargetMode="External" Id="Ra6b0ef4a3d8d4f01" /><Relationship Type="http://schemas.openxmlformats.org/officeDocument/2006/relationships/hyperlink" Target="http://webapp.etsi.org/teldir/ListPersDetails.asp?PersId=53384" TargetMode="External" Id="Rc6d4e75abf124458" /><Relationship Type="http://schemas.openxmlformats.org/officeDocument/2006/relationships/hyperlink" Target="http://webapp.etsi.org/teldir/ListPersDetails.asp?PersId=53384" TargetMode="External" Id="R5f270fe5623c476d" /><Relationship Type="http://schemas.openxmlformats.org/officeDocument/2006/relationships/hyperlink" Target="http://webapp.etsi.org/teldir/ListPersDetails.asp?PersId=53384" TargetMode="External" Id="R8bf7ede692aa450e" /><Relationship Type="http://schemas.openxmlformats.org/officeDocument/2006/relationships/hyperlink" Target="http://webapp.etsi.org/teldir/ListPersDetails.asp?PersId=53384" TargetMode="External" Id="Rb3136b79564a413a" /><Relationship Type="http://schemas.openxmlformats.org/officeDocument/2006/relationships/hyperlink" Target="http://webapp.etsi.org/teldir/ListPersDetails.asp?PersId=53384" TargetMode="External" Id="Rfe999780a7834dd8" /><Relationship Type="http://schemas.openxmlformats.org/officeDocument/2006/relationships/hyperlink" Target="http://webapp.etsi.org/teldir/ListPersDetails.asp?PersId=53384" TargetMode="External" Id="R1572e7d9dcbf43bd" /><Relationship Type="http://schemas.openxmlformats.org/officeDocument/2006/relationships/hyperlink" Target="http://webapp.etsi.org/teldir/ListPersDetails.asp?PersId=53384" TargetMode="External" Id="R89cce2f120c7443e" /><Relationship Type="http://schemas.openxmlformats.org/officeDocument/2006/relationships/hyperlink" Target="http://webapp.etsi.org/teldir/ListPersDetails.asp?PersId=53384" TargetMode="External" Id="R0d27695bc30e4645" /><Relationship Type="http://schemas.openxmlformats.org/officeDocument/2006/relationships/hyperlink" Target="http://webapp.etsi.org/teldir/ListPersDetails.asp?PersId=53384" TargetMode="External" Id="R89a474c176f04266" /><Relationship Type="http://schemas.openxmlformats.org/officeDocument/2006/relationships/hyperlink" Target="http://webapp.etsi.org/teldir/ListPersDetails.asp?PersId=53384" TargetMode="External" Id="Rf26e6ae55c7b4ad0" /><Relationship Type="http://schemas.openxmlformats.org/officeDocument/2006/relationships/hyperlink" Target="http://webapp.etsi.org/teldir/ListPersDetails.asp?PersId=53384" TargetMode="External" Id="R35d18765301a46e0" /><Relationship Type="http://schemas.openxmlformats.org/officeDocument/2006/relationships/hyperlink" Target="http://webapp.etsi.org/teldir/ListPersDetails.asp?PersId=53384" TargetMode="External" Id="Rff07d3ecc39444f1" /><Relationship Type="http://schemas.openxmlformats.org/officeDocument/2006/relationships/hyperlink" Target="http://webapp.etsi.org/teldir/ListPersDetails.asp?PersId=53384" TargetMode="External" Id="R32e030be68bf4fdb" /><Relationship Type="http://schemas.openxmlformats.org/officeDocument/2006/relationships/hyperlink" Target="http://webapp.etsi.org/teldir/ListPersDetails.asp?PersId=53384" TargetMode="External" Id="R382b6d9148dc4f78" /><Relationship Type="http://schemas.openxmlformats.org/officeDocument/2006/relationships/hyperlink" Target="http://webapp.etsi.org/teldir/ListPersDetails.asp?PersId=53384" TargetMode="External" Id="Rd2b0d7d1212d47a3" /><Relationship Type="http://schemas.openxmlformats.org/officeDocument/2006/relationships/hyperlink" Target="http://webapp.etsi.org/teldir/ListPersDetails.asp?PersId=53384" TargetMode="External" Id="Rfb07728a724044b8" /><Relationship Type="http://schemas.openxmlformats.org/officeDocument/2006/relationships/hyperlink" Target="http://webapp.etsi.org/teldir/ListPersDetails.asp?PersId=53384" TargetMode="External" Id="R7b754bf506c54eea" /><Relationship Type="http://schemas.openxmlformats.org/officeDocument/2006/relationships/hyperlink" Target="http://webapp.etsi.org/teldir/ListPersDetails.asp?PersId=53384" TargetMode="External" Id="Ra732d923e5064632" /><Relationship Type="http://schemas.openxmlformats.org/officeDocument/2006/relationships/hyperlink" Target="http://webapp.etsi.org/teldir/ListPersDetails.asp?PersId=53384" TargetMode="External" Id="Rb26f12be86bb4e86" /><Relationship Type="http://schemas.openxmlformats.org/officeDocument/2006/relationships/hyperlink" Target="http://webapp.etsi.org/teldir/ListPersDetails.asp?PersId=53384" TargetMode="External" Id="R0ec37813b0174596" /><Relationship Type="http://schemas.openxmlformats.org/officeDocument/2006/relationships/hyperlink" Target="http://webapp.etsi.org/teldir/ListPersDetails.asp?PersId=53384" TargetMode="External" Id="R474a523c873949e1" /><Relationship Type="http://schemas.openxmlformats.org/officeDocument/2006/relationships/hyperlink" Target="http://webapp.etsi.org/teldir/ListPersDetails.asp?PersId=53384" TargetMode="External" Id="R73bf5a59a61441b2" /><Relationship Type="http://schemas.openxmlformats.org/officeDocument/2006/relationships/hyperlink" Target="http://webapp.etsi.org/teldir/ListPersDetails.asp?PersId=53384" TargetMode="External" Id="R8fca7024cfbb4a4a" /><Relationship Type="http://schemas.openxmlformats.org/officeDocument/2006/relationships/hyperlink" Target="http://webapp.etsi.org/teldir/ListPersDetails.asp?PersId=53384" TargetMode="External" Id="R257d995d400c46b2" /><Relationship Type="http://schemas.openxmlformats.org/officeDocument/2006/relationships/hyperlink" Target="http://www.3gpp.org/ftp/tsg_ct/WG1_mm-cc-sm_ex-CN1/TSGC1_96_Jeju/docs/C1-161500.zip" TargetMode="External" Id="Rc675c2e39a9d4436" /><Relationship Type="http://schemas.openxmlformats.org/officeDocument/2006/relationships/hyperlink" Target="http://webapp.etsi.org/teldir/ListPersDetails.asp?PersId=53384" TargetMode="External" Id="R36057d66bc5b4547" /><Relationship Type="http://schemas.openxmlformats.org/officeDocument/2006/relationships/hyperlink" Target="http://portal.3gpp.org/ngppapp/CreateTdoc.aspx?mode=view&amp;contributionId=688636" TargetMode="External" Id="R9e0bda5634fe4093" /><Relationship Type="http://schemas.openxmlformats.org/officeDocument/2006/relationships/hyperlink" Target="http://portal.3gpp.org/desktopmodules/Specifications/SpecificationDetails.aspx?specificationId=2998" TargetMode="External" Id="R553bb14b45f145a9" /><Relationship Type="http://schemas.openxmlformats.org/officeDocument/2006/relationships/hyperlink" Target="http://www.3gpp.org/ftp/tsg_ct/WG1_mm-cc-sm_ex-CN1/TSGC1_96_Jeju/docs/C1-161501.zip" TargetMode="External" Id="R31d1db9d63b7419b" /><Relationship Type="http://schemas.openxmlformats.org/officeDocument/2006/relationships/hyperlink" Target="http://webapp.etsi.org/teldir/ListPersDetails.asp?PersId=53384" TargetMode="External" Id="Re78d436a53f649a5" /><Relationship Type="http://schemas.openxmlformats.org/officeDocument/2006/relationships/hyperlink" Target="http://portal.3gpp.org/ngppapp/CreateTdoc.aspx?mode=view&amp;contributionId=682459" TargetMode="External" Id="R80af91fb406b42a0" /><Relationship Type="http://schemas.openxmlformats.org/officeDocument/2006/relationships/hyperlink" Target="http://portal.3gpp.org/ngppapp/CreateTdoc.aspx?mode=view&amp;contributionId=688807" TargetMode="External" Id="Rf7ef643f82c145e7" /><Relationship Type="http://schemas.openxmlformats.org/officeDocument/2006/relationships/hyperlink" Target="http://portal.3gpp.org/desktopmodules/Release/ReleaseDetails.aspx?releaseId=187" TargetMode="External" Id="R61c7802e7fba48ab" /><Relationship Type="http://schemas.openxmlformats.org/officeDocument/2006/relationships/hyperlink" Target="http://portal.3gpp.org/desktopmodules/Specifications/SpecificationDetails.aspx?specificationId=1055" TargetMode="External" Id="R6dad6df032944fb8" /><Relationship Type="http://schemas.openxmlformats.org/officeDocument/2006/relationships/hyperlink" Target="http://portal.3gpp.org/desktopmodules/WorkItem/WorkItemDetails.aspx?workitemId=610034" TargetMode="External" Id="Ra46b75b81e9041ad" /><Relationship Type="http://schemas.openxmlformats.org/officeDocument/2006/relationships/hyperlink" Target="http://www.3gpp.org/ftp/tsg_ct/WG1_mm-cc-sm_ex-CN1/TSGC1_96_Jeju/docs/C1-161502.zip" TargetMode="External" Id="Ra4e58794e3954d24" /><Relationship Type="http://schemas.openxmlformats.org/officeDocument/2006/relationships/hyperlink" Target="http://webapp.etsi.org/teldir/ListPersDetails.asp?PersId=53384" TargetMode="External" Id="R91a3a1acf7d645ea" /><Relationship Type="http://schemas.openxmlformats.org/officeDocument/2006/relationships/hyperlink" Target="http://portal.3gpp.org/ngppapp/CreateTdoc.aspx?mode=view&amp;contributionId=683160" TargetMode="External" Id="R11d0524882aa4e5f" /><Relationship Type="http://schemas.openxmlformats.org/officeDocument/2006/relationships/hyperlink" Target="http://portal.3gpp.org/desktopmodules/Release/ReleaseDetails.aspx?releaseId=187" TargetMode="External" Id="R2b557e2b507a4860" /><Relationship Type="http://schemas.openxmlformats.org/officeDocument/2006/relationships/hyperlink" Target="http://portal.3gpp.org/desktopmodules/Specifications/SpecificationDetails.aspx?specificationId=1055" TargetMode="External" Id="Re6d92abb50054e7e" /><Relationship Type="http://schemas.openxmlformats.org/officeDocument/2006/relationships/hyperlink" Target="http://www.3gpp.org/ftp/tsg_ct/WG1_mm-cc-sm_ex-CN1/TSGC1_96_Jeju/docs/C1-161503.zip" TargetMode="External" Id="Re8070a43bc5a4919" /><Relationship Type="http://schemas.openxmlformats.org/officeDocument/2006/relationships/hyperlink" Target="http://webapp.etsi.org/teldir/ListPersDetails.asp?PersId=53384" TargetMode="External" Id="Rd9dcb66ea5344b4b" /><Relationship Type="http://schemas.openxmlformats.org/officeDocument/2006/relationships/hyperlink" Target="http://portal.3gpp.org/ngppapp/CreateTdoc.aspx?mode=view&amp;contributionId=687068" TargetMode="External" Id="R305148c801344ef5" /><Relationship Type="http://schemas.openxmlformats.org/officeDocument/2006/relationships/hyperlink" Target="http://portal.3gpp.org/desktopmodules/Release/ReleaseDetails.aspx?releaseId=187" TargetMode="External" Id="R641d2871c9ef48de" /><Relationship Type="http://schemas.openxmlformats.org/officeDocument/2006/relationships/hyperlink" Target="http://portal.3gpp.org/desktopmodules/Specifications/SpecificationDetails.aspx?specificationId=1058" TargetMode="External" Id="R5670d68317494c37" /><Relationship Type="http://schemas.openxmlformats.org/officeDocument/2006/relationships/hyperlink" Target="http://portal.3gpp.org/desktopmodules/WorkItem/WorkItemDetails.aspx?workitemId=610034" TargetMode="External" Id="R55ef98470ef846ed" /><Relationship Type="http://schemas.openxmlformats.org/officeDocument/2006/relationships/hyperlink" Target="http://www.3gpp.org/ftp/tsg_ct/WG1_mm-cc-sm_ex-CN1/TSGC1_96_Jeju/docs/C1-161504.zip" TargetMode="External" Id="Rcd319e7b51e14af3" /><Relationship Type="http://schemas.openxmlformats.org/officeDocument/2006/relationships/hyperlink" Target="http://webapp.etsi.org/teldir/ListPersDetails.asp?PersId=53384" TargetMode="External" Id="R1b5383b971fa4624" /><Relationship Type="http://schemas.openxmlformats.org/officeDocument/2006/relationships/hyperlink" Target="http://portal.3gpp.org/ngppapp/CreateTdoc.aspx?mode=view&amp;contributionId=688778" TargetMode="External" Id="Rf6dcb29b0d3c4336" /><Relationship Type="http://schemas.openxmlformats.org/officeDocument/2006/relationships/hyperlink" Target="http://portal.3gpp.org/desktopmodules/Release/ReleaseDetails.aspx?releaseId=187" TargetMode="External" Id="R7616433a773543b6" /><Relationship Type="http://schemas.openxmlformats.org/officeDocument/2006/relationships/hyperlink" Target="http://portal.3gpp.org/desktopmodules/Specifications/SpecificationDetails.aspx?specificationId=2998" TargetMode="External" Id="R8e618a748fe64100" /><Relationship Type="http://schemas.openxmlformats.org/officeDocument/2006/relationships/hyperlink" Target="http://portal.3gpp.org/desktopmodules/WorkItem/WorkItemDetails.aspx?workitemId=690011" TargetMode="External" Id="R86afd78eba8b41fa" /><Relationship Type="http://schemas.openxmlformats.org/officeDocument/2006/relationships/hyperlink" Target="http://www.3gpp.org/ftp/tsg_ct/WG1_mm-cc-sm_ex-CN1/TSGC1_96_Jeju/docs/C1-161505.zip" TargetMode="External" Id="Re040957ee6dc4c7a" /><Relationship Type="http://schemas.openxmlformats.org/officeDocument/2006/relationships/hyperlink" Target="http://webapp.etsi.org/teldir/ListPersDetails.asp?PersId=53384" TargetMode="External" Id="R3e9d2ed3d34c43f1" /><Relationship Type="http://schemas.openxmlformats.org/officeDocument/2006/relationships/hyperlink" Target="http://portal.3gpp.org/ngppapp/CreateTdoc.aspx?mode=view&amp;contributionId=688640" TargetMode="External" Id="Rd3debe831e2647d5" /><Relationship Type="http://schemas.openxmlformats.org/officeDocument/2006/relationships/hyperlink" Target="http://portal.3gpp.org/desktopmodules/Release/ReleaseDetails.aspx?releaseId=187" TargetMode="External" Id="R3d9ea421e8ce4b41" /><Relationship Type="http://schemas.openxmlformats.org/officeDocument/2006/relationships/hyperlink" Target="http://portal.3gpp.org/desktopmodules/Specifications/SpecificationDetails.aspx?specificationId=2955" TargetMode="External" Id="R9560bb7b1d76443a" /><Relationship Type="http://schemas.openxmlformats.org/officeDocument/2006/relationships/hyperlink" Target="http://www.3gpp.org/ftp/tsg_ct/WG1_mm-cc-sm_ex-CN1/TSGC1_96_Jeju/docs/C1-161506.zip" TargetMode="External" Id="R1a3beacfa34444e8" /><Relationship Type="http://schemas.openxmlformats.org/officeDocument/2006/relationships/hyperlink" Target="http://webapp.etsi.org/teldir/ListPersDetails.asp?PersId=53384" TargetMode="External" Id="R0758e38922954c8b" /><Relationship Type="http://schemas.openxmlformats.org/officeDocument/2006/relationships/hyperlink" Target="http://portal.3gpp.org/ngppapp/CreateTdoc.aspx?mode=view&amp;contributionId=688605" TargetMode="External" Id="R5812ea632b4b4052" /><Relationship Type="http://schemas.openxmlformats.org/officeDocument/2006/relationships/hyperlink" Target="http://portal.3gpp.org/desktopmodules/Release/ReleaseDetails.aspx?releaseId=187" TargetMode="External" Id="R6b8d62f8bb4641d8" /><Relationship Type="http://schemas.openxmlformats.org/officeDocument/2006/relationships/hyperlink" Target="http://portal.3gpp.org/desktopmodules/Specifications/SpecificationDetails.aspx?specificationId=1055" TargetMode="External" Id="R72f7592c682a4124" /><Relationship Type="http://schemas.openxmlformats.org/officeDocument/2006/relationships/hyperlink" Target="http://portal.3gpp.org/desktopmodules/WorkItem/WorkItemDetails.aspx?workitemId=660017" TargetMode="External" Id="R43b420b831e94d3f" /><Relationship Type="http://schemas.openxmlformats.org/officeDocument/2006/relationships/hyperlink" Target="http://www.3gpp.org/ftp/tsg_ct/WG1_mm-cc-sm_ex-CN1/TSGC1_96_Jeju/docs/C1-161507.zip" TargetMode="External" Id="R740b890e1f20421f" /><Relationship Type="http://schemas.openxmlformats.org/officeDocument/2006/relationships/hyperlink" Target="http://webapp.etsi.org/teldir/ListPersDetails.asp?PersId=53384" TargetMode="External" Id="Rb46d46aaf38c4e3a" /><Relationship Type="http://schemas.openxmlformats.org/officeDocument/2006/relationships/hyperlink" Target="http://portal.3gpp.org/ngppapp/CreateTdoc.aspx?mode=view&amp;contributionId=688575" TargetMode="External" Id="R2021e400a8ac45ec" /><Relationship Type="http://schemas.openxmlformats.org/officeDocument/2006/relationships/hyperlink" Target="http://portal.3gpp.org/desktopmodules/Release/ReleaseDetails.aspx?releaseId=187" TargetMode="External" Id="R963a54c26b114fbd" /><Relationship Type="http://schemas.openxmlformats.org/officeDocument/2006/relationships/hyperlink" Target="http://portal.3gpp.org/desktopmodules/Specifications/SpecificationDetails.aspx?specificationId=2953" TargetMode="External" Id="R16ba074597164782" /><Relationship Type="http://schemas.openxmlformats.org/officeDocument/2006/relationships/hyperlink" Target="http://www.3gpp.org/ftp/tsg_ct/WG1_mm-cc-sm_ex-CN1/TSGC1_96_Jeju/docs/C1-161508.zip" TargetMode="External" Id="R6618a564c6de419a" /><Relationship Type="http://schemas.openxmlformats.org/officeDocument/2006/relationships/hyperlink" Target="http://webapp.etsi.org/teldir/ListPersDetails.asp?PersId=53384" TargetMode="External" Id="R26ac867a0dc14b05" /><Relationship Type="http://schemas.openxmlformats.org/officeDocument/2006/relationships/hyperlink" Target="http://portal.3gpp.org/ngppapp/CreateTdoc.aspx?mode=view&amp;contributionId=688568" TargetMode="External" Id="R9b59503bea2c4dce" /><Relationship Type="http://schemas.openxmlformats.org/officeDocument/2006/relationships/hyperlink" Target="http://portal.3gpp.org/desktopmodules/Release/ReleaseDetails.aspx?releaseId=187" TargetMode="External" Id="R0a1aebf565a04b9f" /><Relationship Type="http://schemas.openxmlformats.org/officeDocument/2006/relationships/hyperlink" Target="http://portal.3gpp.org/desktopmodules/Specifications/SpecificationDetails.aspx?specificationId=2953" TargetMode="External" Id="Rc497b70b20e24738" /><Relationship Type="http://schemas.openxmlformats.org/officeDocument/2006/relationships/hyperlink" Target="http://www.3gpp.org/ftp/tsg_ct/WG1_mm-cc-sm_ex-CN1/TSGC1_96_Jeju/docs/C1-161509.zip" TargetMode="External" Id="Rd70ddc13470c4ca4" /><Relationship Type="http://schemas.openxmlformats.org/officeDocument/2006/relationships/hyperlink" Target="http://webapp.etsi.org/teldir/ListPersDetails.asp?PersId=53384" TargetMode="External" Id="R750e79dbd533431c" /><Relationship Type="http://schemas.openxmlformats.org/officeDocument/2006/relationships/hyperlink" Target="http://portal.3gpp.org/ngppapp/CreateTdoc.aspx?mode=view&amp;contributionId=688497" TargetMode="External" Id="R196ba3916d2e41c2" /><Relationship Type="http://schemas.openxmlformats.org/officeDocument/2006/relationships/hyperlink" Target="http://portal.3gpp.org/desktopmodules/Release/ReleaseDetails.aspx?releaseId=187" TargetMode="External" Id="Re43f637695284164" /><Relationship Type="http://schemas.openxmlformats.org/officeDocument/2006/relationships/hyperlink" Target="http://portal.3gpp.org/desktopmodules/Specifications/SpecificationDetails.aspx?specificationId=2957" TargetMode="External" Id="R7c24f7e3859a4299" /><Relationship Type="http://schemas.openxmlformats.org/officeDocument/2006/relationships/hyperlink" Target="http://portal.3gpp.org/desktopmodules/WorkItem/WorkItemDetails.aspx?workitemId=690011" TargetMode="External" Id="R449f6fdfac0c4633" /><Relationship Type="http://schemas.openxmlformats.org/officeDocument/2006/relationships/hyperlink" Target="http://www.3gpp.org/ftp/tsg_ct/WG1_mm-cc-sm_ex-CN1/TSGC1_96_Jeju/docs/C1-161510.zip" TargetMode="External" Id="R3e1a49e73ef94eff" /><Relationship Type="http://schemas.openxmlformats.org/officeDocument/2006/relationships/hyperlink" Target="http://webapp.etsi.org/teldir/ListPersDetails.asp?PersId=53384" TargetMode="External" Id="R3ac8e76cb815453d" /><Relationship Type="http://schemas.openxmlformats.org/officeDocument/2006/relationships/hyperlink" Target="http://portal.3gpp.org/ngppapp/CreateTdoc.aspx?mode=view&amp;contributionId=688588" TargetMode="External" Id="R26f03ef6f1db460a" /><Relationship Type="http://schemas.openxmlformats.org/officeDocument/2006/relationships/hyperlink" Target="http://portal.3gpp.org/desktopmodules/Release/ReleaseDetails.aspx?releaseId=187" TargetMode="External" Id="R99b01eb68ddf4c87" /><Relationship Type="http://schemas.openxmlformats.org/officeDocument/2006/relationships/hyperlink" Target="http://portal.3gpp.org/desktopmodules/Specifications/SpecificationDetails.aspx?specificationId=2957" TargetMode="External" Id="R77402dec61394921" /><Relationship Type="http://schemas.openxmlformats.org/officeDocument/2006/relationships/hyperlink" Target="http://portal.3gpp.org/desktopmodules/WorkItem/WorkItemDetails.aspx?workitemId=690011" TargetMode="External" Id="R2a320f069a9e471a" /><Relationship Type="http://schemas.openxmlformats.org/officeDocument/2006/relationships/hyperlink" Target="http://www.3gpp.org/ftp/tsg_ct/WG1_mm-cc-sm_ex-CN1/TSGC1_96_Jeju/docs/C1-161511.zip" TargetMode="External" Id="R9df57a283ec44c06" /><Relationship Type="http://schemas.openxmlformats.org/officeDocument/2006/relationships/hyperlink" Target="http://webapp.etsi.org/teldir/ListPersDetails.asp?PersId=53384" TargetMode="External" Id="R418b759c1dfb40f1" /><Relationship Type="http://schemas.openxmlformats.org/officeDocument/2006/relationships/hyperlink" Target="http://portal.3gpp.org/ngppapp/CreateTdoc.aspx?mode=view&amp;contributionId=688495" TargetMode="External" Id="Rdd5e6771f851445e" /><Relationship Type="http://schemas.openxmlformats.org/officeDocument/2006/relationships/hyperlink" Target="http://portal.3gpp.org/desktopmodules/Release/ReleaseDetails.aspx?releaseId=187" TargetMode="External" Id="R987283229cd645c4" /><Relationship Type="http://schemas.openxmlformats.org/officeDocument/2006/relationships/hyperlink" Target="http://portal.3gpp.org/desktopmodules/Specifications/SpecificationDetails.aspx?specificationId=2998" TargetMode="External" Id="R7d5e9578f0c542f1" /><Relationship Type="http://schemas.openxmlformats.org/officeDocument/2006/relationships/hyperlink" Target="http://portal.3gpp.org/desktopmodules/WorkItem/WorkItemDetails.aspx?workitemId=690011" TargetMode="External" Id="Rea743b4f79b940c2" /><Relationship Type="http://schemas.openxmlformats.org/officeDocument/2006/relationships/hyperlink" Target="http://www.3gpp.org/ftp/tsg_ct/WG1_mm-cc-sm_ex-CN1/TSGC1_96_Jeju/docs/C1-161512.zip" TargetMode="External" Id="Ra8b1fcea1b3c42b6" /><Relationship Type="http://schemas.openxmlformats.org/officeDocument/2006/relationships/hyperlink" Target="http://webapp.etsi.org/teldir/ListPersDetails.asp?PersId=53384" TargetMode="External" Id="R9ee06d653af14a9d" /><Relationship Type="http://schemas.openxmlformats.org/officeDocument/2006/relationships/hyperlink" Target="http://portal.3gpp.org/ngppapp/CreateTdoc.aspx?mode=view&amp;contributionId=688657" TargetMode="External" Id="Rd21c75bb781848c7" /><Relationship Type="http://schemas.openxmlformats.org/officeDocument/2006/relationships/hyperlink" Target="http://portal.3gpp.org/desktopmodules/Release/ReleaseDetails.aspx?releaseId=187" TargetMode="External" Id="R962fbe8c15c540e1" /><Relationship Type="http://schemas.openxmlformats.org/officeDocument/2006/relationships/hyperlink" Target="http://portal.3gpp.org/desktopmodules/Specifications/SpecificationDetails.aspx?specificationId=2953" TargetMode="External" Id="R514e34a86a9f4174" /><Relationship Type="http://schemas.openxmlformats.org/officeDocument/2006/relationships/hyperlink" Target="http://portal.3gpp.org/desktopmodules/WorkItem/WorkItemDetails.aspx?workitemId=690011" TargetMode="External" Id="R42160439eb044812" /><Relationship Type="http://schemas.openxmlformats.org/officeDocument/2006/relationships/hyperlink" Target="http://www.3gpp.org/ftp/tsg_ct/WG1_mm-cc-sm_ex-CN1/TSGC1_96_Jeju/docs/C1-161513.zip" TargetMode="External" Id="Rd3913021c6f04a28" /><Relationship Type="http://schemas.openxmlformats.org/officeDocument/2006/relationships/hyperlink" Target="http://webapp.etsi.org/teldir/ListPersDetails.asp?PersId=53384" TargetMode="External" Id="Rf15cfb655ebc445b" /><Relationship Type="http://schemas.openxmlformats.org/officeDocument/2006/relationships/hyperlink" Target="http://portal.3gpp.org/ngppapp/CreateTdoc.aspx?mode=view&amp;contributionId=688769" TargetMode="External" Id="R9a75924052e64cb5" /><Relationship Type="http://schemas.openxmlformats.org/officeDocument/2006/relationships/hyperlink" Target="http://portal.3gpp.org/desktopmodules/Release/ReleaseDetails.aspx?releaseId=187" TargetMode="External" Id="R8584180603a74bbd" /><Relationship Type="http://schemas.openxmlformats.org/officeDocument/2006/relationships/hyperlink" Target="http://portal.3gpp.org/desktopmodules/Specifications/SpecificationDetails.aspx?specificationId=2998" TargetMode="External" Id="Rf3e2856919cf4ab0" /><Relationship Type="http://schemas.openxmlformats.org/officeDocument/2006/relationships/hyperlink" Target="http://portal.3gpp.org/desktopmodules/WorkItem/WorkItemDetails.aspx?workitemId=690011" TargetMode="External" Id="R6690d82cb2d9412a" /><Relationship Type="http://schemas.openxmlformats.org/officeDocument/2006/relationships/hyperlink" Target="http://www.3gpp.org/ftp/tsg_ct/WG1_mm-cc-sm_ex-CN1/TSGC1_96_Jeju/docs/C1-161514.zip" TargetMode="External" Id="R47f076a6f9bf42e6" /><Relationship Type="http://schemas.openxmlformats.org/officeDocument/2006/relationships/hyperlink" Target="http://webapp.etsi.org/teldir/ListPersDetails.asp?PersId=53384" TargetMode="External" Id="Rbf04b9e8fa54406f" /><Relationship Type="http://schemas.openxmlformats.org/officeDocument/2006/relationships/hyperlink" Target="http://portal.3gpp.org/ngppapp/CreateTdoc.aspx?mode=view&amp;contributionId=688440" TargetMode="External" Id="Rf694778383db4ea1" /><Relationship Type="http://schemas.openxmlformats.org/officeDocument/2006/relationships/hyperlink" Target="http://www.3gpp.org/ftp/tsg_ct/WG1_mm-cc-sm_ex-CN1/TSGC1_96_Jeju/docs/C1-161515.zip" TargetMode="External" Id="R2f981893ecf54a67" /><Relationship Type="http://schemas.openxmlformats.org/officeDocument/2006/relationships/hyperlink" Target="http://webapp.etsi.org/teldir/ListPersDetails.asp?PersId=53384" TargetMode="External" Id="R0f9a90ad248a41f3" /><Relationship Type="http://schemas.openxmlformats.org/officeDocument/2006/relationships/hyperlink" Target="http://portal.3gpp.org/ngppapp/CreateTdoc.aspx?mode=view&amp;contributionId=688439" TargetMode="External" Id="R412c201f5fa2416e" /><Relationship Type="http://schemas.openxmlformats.org/officeDocument/2006/relationships/hyperlink" Target="http://www.3gpp.org/ftp/tsg_ct/WG1_mm-cc-sm_ex-CN1/TSGC1_96_Jeju/docs/C1-161516.zip" TargetMode="External" Id="Rb9c43901dc7a44bb" /><Relationship Type="http://schemas.openxmlformats.org/officeDocument/2006/relationships/hyperlink" Target="http://webapp.etsi.org/teldir/ListPersDetails.asp?PersId=53384" TargetMode="External" Id="R39d1b4b92cc74471" /><Relationship Type="http://schemas.openxmlformats.org/officeDocument/2006/relationships/hyperlink" Target="http://portal.3gpp.org/ngppapp/CreateTdoc.aspx?mode=view&amp;contributionId=688700" TargetMode="External" Id="R9caf6eacd6e54cd4" /><Relationship Type="http://schemas.openxmlformats.org/officeDocument/2006/relationships/hyperlink" Target="http://www.3gpp.org/ftp/tsg_ct/WG1_mm-cc-sm_ex-CN1/TSGC1_96_Jeju/docs/C1-161517.zip" TargetMode="External" Id="R88c25c585a774254" /><Relationship Type="http://schemas.openxmlformats.org/officeDocument/2006/relationships/hyperlink" Target="http://webapp.etsi.org/teldir/ListPersDetails.asp?PersId=53384" TargetMode="External" Id="Rbb3c3db2bb5a4260" /><Relationship Type="http://schemas.openxmlformats.org/officeDocument/2006/relationships/hyperlink" Target="http://portal.3gpp.org/ngppapp/CreateTdoc.aspx?mode=view&amp;contributionId=688442" TargetMode="External" Id="Rb5dcdf7af13f4ebd" /><Relationship Type="http://schemas.openxmlformats.org/officeDocument/2006/relationships/hyperlink" Target="http://portal.3gpp.org/desktopmodules/Release/ReleaseDetails.aspx?releaseId=189" TargetMode="External" Id="Rf29244b0c1ac4a47" /><Relationship Type="http://schemas.openxmlformats.org/officeDocument/2006/relationships/hyperlink" Target="http://www.3gpp.org/ftp/tsg_ct/WG1_mm-cc-sm_ex-CN1/TSGC1_96_Jeju/docs/C1-161518.zip" TargetMode="External" Id="R86e96db114194a91" /><Relationship Type="http://schemas.openxmlformats.org/officeDocument/2006/relationships/hyperlink" Target="http://webapp.etsi.org/teldir/ListPersDetails.asp?PersId=53384" TargetMode="External" Id="R949a184c4e3c4d74" /><Relationship Type="http://schemas.openxmlformats.org/officeDocument/2006/relationships/hyperlink" Target="http://portal.3gpp.org/ngppapp/CreateTdoc.aspx?mode=view&amp;contributionId=688810" TargetMode="External" Id="Rfede26f4ec45407d" /><Relationship Type="http://schemas.openxmlformats.org/officeDocument/2006/relationships/hyperlink" Target="http://www.3gpp.org/ftp/tsg_ct/WG1_mm-cc-sm_ex-CN1/TSGC1_96_Jeju/docs/C1-161519.zip" TargetMode="External" Id="R8a103a7582d44dbe" /><Relationship Type="http://schemas.openxmlformats.org/officeDocument/2006/relationships/hyperlink" Target="http://webapp.etsi.org/teldir/ListPersDetails.asp?PersId=53384" TargetMode="External" Id="Ra3b3a17d5c8d45cc" /><Relationship Type="http://schemas.openxmlformats.org/officeDocument/2006/relationships/hyperlink" Target="http://portal.3gpp.org/ngppapp/CreateTdoc.aspx?mode=view&amp;contributionId=688699" TargetMode="External" Id="Recf4ac31a7c345e8" /><Relationship Type="http://schemas.openxmlformats.org/officeDocument/2006/relationships/hyperlink" Target="http://portal.3gpp.org/ngppapp/CreateTdoc.aspx?mode=view&amp;contributionId=688812" TargetMode="External" Id="Rda75f869245c49e1" /><Relationship Type="http://schemas.openxmlformats.org/officeDocument/2006/relationships/hyperlink" Target="http://www.3gpp.org/ftp/tsg_ct/WG1_mm-cc-sm_ex-CN1/TSGC1_96_Jeju/docs/C1-161520.zip" TargetMode="External" Id="Rcc8336479ed5409f" /><Relationship Type="http://schemas.openxmlformats.org/officeDocument/2006/relationships/hyperlink" Target="http://webapp.etsi.org/teldir/ListPersDetails.asp?PersId=53384" TargetMode="External" Id="Rb102f7a70df744e7" /><Relationship Type="http://schemas.openxmlformats.org/officeDocument/2006/relationships/hyperlink" Target="http://portal.3gpp.org/ngppapp/CreateTdoc.aspx?mode=view&amp;contributionId=688576" TargetMode="External" Id="R660625e574354927" /><Relationship Type="http://schemas.openxmlformats.org/officeDocument/2006/relationships/hyperlink" Target="http://portal.3gpp.org/desktopmodules/Release/ReleaseDetails.aspx?releaseId=187" TargetMode="External" Id="R187159488c3b4473" /><Relationship Type="http://schemas.openxmlformats.org/officeDocument/2006/relationships/hyperlink" Target="http://portal.3gpp.org/desktopmodules/Specifications/SpecificationDetails.aspx?specificationId=2953" TargetMode="External" Id="R54e1fd58d0364959" /><Relationship Type="http://schemas.openxmlformats.org/officeDocument/2006/relationships/hyperlink" Target="http://www.3gpp.org/ftp/tsg_ct/WG1_mm-cc-sm_ex-CN1/TSGC1_96_Jeju/docs/C1-161521.zip" TargetMode="External" Id="Rfb9e17901ae245b0" /><Relationship Type="http://schemas.openxmlformats.org/officeDocument/2006/relationships/hyperlink" Target="http://webapp.etsi.org/teldir/ListPersDetails.asp?PersId=53384" TargetMode="External" Id="R78ec5d26951c4a08" /><Relationship Type="http://schemas.openxmlformats.org/officeDocument/2006/relationships/hyperlink" Target="http://portal.3gpp.org/ngppapp/CreateTdoc.aspx?mode=view&amp;contributionId=688645" TargetMode="External" Id="R553c40fa37a14277" /><Relationship Type="http://schemas.openxmlformats.org/officeDocument/2006/relationships/hyperlink" Target="http://portal.3gpp.org/desktopmodules/Release/ReleaseDetails.aspx?releaseId=187" TargetMode="External" Id="Rdf7aa9cace55471b" /><Relationship Type="http://schemas.openxmlformats.org/officeDocument/2006/relationships/hyperlink" Target="http://portal.3gpp.org/desktopmodules/Specifications/SpecificationDetails.aspx?specificationId=2953" TargetMode="External" Id="Rfd6876634c4b49b8" /><Relationship Type="http://schemas.openxmlformats.org/officeDocument/2006/relationships/hyperlink" Target="http://portal.3gpp.org/desktopmodules/WorkItem/WorkItemDetails.aspx?workitemId=690011" TargetMode="External" Id="R3512d952915d4329" /><Relationship Type="http://schemas.openxmlformats.org/officeDocument/2006/relationships/hyperlink" Target="http://www.3gpp.org/ftp/tsg_ct/WG1_mm-cc-sm_ex-CN1/TSGC1_96_Jeju/docs/C1-161522.zip" TargetMode="External" Id="R6cf1021e5a0541b6" /><Relationship Type="http://schemas.openxmlformats.org/officeDocument/2006/relationships/hyperlink" Target="http://webapp.etsi.org/teldir/ListPersDetails.asp?PersId=53384" TargetMode="External" Id="Re4a9dae3b9d14a49" /><Relationship Type="http://schemas.openxmlformats.org/officeDocument/2006/relationships/hyperlink" Target="http://portal.3gpp.org/ngppapp/CreateTdoc.aspx?mode=view&amp;contributionId=688644" TargetMode="External" Id="R6ca895e2e5794387" /><Relationship Type="http://schemas.openxmlformats.org/officeDocument/2006/relationships/hyperlink" Target="http://portal.3gpp.org/desktopmodules/Release/ReleaseDetails.aspx?releaseId=187" TargetMode="External" Id="Rbd6783ce95074578" /><Relationship Type="http://schemas.openxmlformats.org/officeDocument/2006/relationships/hyperlink" Target="http://portal.3gpp.org/desktopmodules/Specifications/SpecificationDetails.aspx?specificationId=2959" TargetMode="External" Id="Rc28e7b4f9afa4d8c" /><Relationship Type="http://schemas.openxmlformats.org/officeDocument/2006/relationships/hyperlink" Target="http://portal.3gpp.org/desktopmodules/WorkItem/WorkItemDetails.aspx?workitemId=620064" TargetMode="External" Id="Re008bec0b2144693" /><Relationship Type="http://schemas.openxmlformats.org/officeDocument/2006/relationships/hyperlink" Target="http://www.3gpp.org/ftp/tsg_ct/WG1_mm-cc-sm_ex-CN1/TSGC1_96_Jeju/docs/C1-161523.zip" TargetMode="External" Id="Rf4c5c37ed20e462c" /><Relationship Type="http://schemas.openxmlformats.org/officeDocument/2006/relationships/hyperlink" Target="http://webapp.etsi.org/teldir/ListPersDetails.asp?PersId=53384" TargetMode="External" Id="R9b2982a45f9749aa" /><Relationship Type="http://schemas.openxmlformats.org/officeDocument/2006/relationships/hyperlink" Target="http://portal.3gpp.org/ngppapp/CreateTdoc.aspx?mode=view&amp;contributionId=688453" TargetMode="External" Id="R56acf59b6e9541ac" /><Relationship Type="http://schemas.openxmlformats.org/officeDocument/2006/relationships/hyperlink" Target="http://portal.3gpp.org/ngppapp/CreateTdoc.aspx?mode=view&amp;contributionId=697237" TargetMode="External" Id="R11d396c903364c65" /><Relationship Type="http://schemas.openxmlformats.org/officeDocument/2006/relationships/hyperlink" Target="http://portal.3gpp.org/desktopmodules/Release/ReleaseDetails.aspx?releaseId=187" TargetMode="External" Id="Re9e3b0a8f951488c" /><Relationship Type="http://schemas.openxmlformats.org/officeDocument/2006/relationships/hyperlink" Target="http://portal.3gpp.org/desktopmodules/Specifications/SpecificationDetails.aspx?specificationId=1072" TargetMode="External" Id="Rad74cc4cd6c04616" /><Relationship Type="http://schemas.openxmlformats.org/officeDocument/2006/relationships/hyperlink" Target="http://portal.3gpp.org/desktopmodules/WorkItem/WorkItemDetails.aspx?workitemId=700013" TargetMode="External" Id="Rd0f89c1397784ee8" /><Relationship Type="http://schemas.openxmlformats.org/officeDocument/2006/relationships/hyperlink" Target="http://www.3gpp.org/ftp/tsg_ct/WG1_mm-cc-sm_ex-CN1/TSGC1_96_Jeju/docs/C1-161524.zip" TargetMode="External" Id="R7fa7c612522d496f" /><Relationship Type="http://schemas.openxmlformats.org/officeDocument/2006/relationships/hyperlink" Target="http://webapp.etsi.org/teldir/ListPersDetails.asp?PersId=53384" TargetMode="External" Id="Rf5c671eedf4a45eb" /><Relationship Type="http://schemas.openxmlformats.org/officeDocument/2006/relationships/hyperlink" Target="http://portal.3gpp.org/ngppapp/CreateTdoc.aspx?mode=view&amp;contributionId=688454" TargetMode="External" Id="R9face2106a934ed1" /><Relationship Type="http://schemas.openxmlformats.org/officeDocument/2006/relationships/hyperlink" Target="http://portal.3gpp.org/ngppapp/CreateTdoc.aspx?mode=view&amp;contributionId=688813" TargetMode="External" Id="R6b04aaf22b49453b" /><Relationship Type="http://schemas.openxmlformats.org/officeDocument/2006/relationships/hyperlink" Target="http://portal.3gpp.org/desktopmodules/Release/ReleaseDetails.aspx?releaseId=187" TargetMode="External" Id="R0fbf5a4c36b44947" /><Relationship Type="http://schemas.openxmlformats.org/officeDocument/2006/relationships/hyperlink" Target="http://portal.3gpp.org/desktopmodules/Specifications/SpecificationDetails.aspx?specificationId=1072" TargetMode="External" Id="Rdaf22661baba43ae" /><Relationship Type="http://schemas.openxmlformats.org/officeDocument/2006/relationships/hyperlink" Target="http://portal.3gpp.org/desktopmodules/WorkItem/WorkItemDetails.aspx?workitemId=700013" TargetMode="External" Id="R37f03c2a4e9747a8" /><Relationship Type="http://schemas.openxmlformats.org/officeDocument/2006/relationships/hyperlink" Target="http://www.3gpp.org/ftp/tsg_ct/WG1_mm-cc-sm_ex-CN1/TSGC1_96_Jeju/docs/C1-161525.zip" TargetMode="External" Id="R427549f3ded84fae" /><Relationship Type="http://schemas.openxmlformats.org/officeDocument/2006/relationships/hyperlink" Target="http://webapp.etsi.org/teldir/ListPersDetails.asp?PersId=53384" TargetMode="External" Id="R826f21fbdf554076" /><Relationship Type="http://schemas.openxmlformats.org/officeDocument/2006/relationships/hyperlink" Target="http://portal.3gpp.org/ngppapp/CreateTdoc.aspx?mode=view&amp;contributionId=688522" TargetMode="External" Id="Rade0e665b75f4005" /><Relationship Type="http://schemas.openxmlformats.org/officeDocument/2006/relationships/hyperlink" Target="http://portal.3gpp.org/ngppapp/CreateTdoc.aspx?mode=view&amp;contributionId=694230" TargetMode="External" Id="R52d86f4b7d194c40" /><Relationship Type="http://schemas.openxmlformats.org/officeDocument/2006/relationships/hyperlink" Target="http://portal.3gpp.org/desktopmodules/Release/ReleaseDetails.aspx?releaseId=187" TargetMode="External" Id="Rc45f4751666c4593" /><Relationship Type="http://schemas.openxmlformats.org/officeDocument/2006/relationships/hyperlink" Target="http://portal.3gpp.org/desktopmodules/Specifications/SpecificationDetails.aspx?specificationId=1072" TargetMode="External" Id="R01648c2e1c2c4454" /><Relationship Type="http://schemas.openxmlformats.org/officeDocument/2006/relationships/hyperlink" Target="http://portal.3gpp.org/desktopmodules/WorkItem/WorkItemDetails.aspx?workitemId=700013" TargetMode="External" Id="Rb1b55cb652b84062" /><Relationship Type="http://schemas.openxmlformats.org/officeDocument/2006/relationships/hyperlink" Target="http://www.3gpp.org/ftp/tsg_ct/WG1_mm-cc-sm_ex-CN1/TSGC1_96_Jeju/docs/C1-161526.zip" TargetMode="External" Id="R5f687a73646b48ea" /><Relationship Type="http://schemas.openxmlformats.org/officeDocument/2006/relationships/hyperlink" Target="http://webapp.etsi.org/teldir/ListPersDetails.asp?PersId=53384" TargetMode="External" Id="Rb6e5a2a654514598" /><Relationship Type="http://schemas.openxmlformats.org/officeDocument/2006/relationships/hyperlink" Target="http://portal.3gpp.org/ngppapp/CreateTdoc.aspx?mode=view&amp;contributionId=688523" TargetMode="External" Id="R8e2ff5f9f6814b9f" /><Relationship Type="http://schemas.openxmlformats.org/officeDocument/2006/relationships/hyperlink" Target="http://portal.3gpp.org/desktopmodules/Release/ReleaseDetails.aspx?releaseId=187" TargetMode="External" Id="R641babeb86f140a0" /><Relationship Type="http://schemas.openxmlformats.org/officeDocument/2006/relationships/hyperlink" Target="http://portal.3gpp.org/desktopmodules/Specifications/SpecificationDetails.aspx?specificationId=1072" TargetMode="External" Id="R5a71fef3464e4c80" /><Relationship Type="http://schemas.openxmlformats.org/officeDocument/2006/relationships/hyperlink" Target="http://portal.3gpp.org/desktopmodules/WorkItem/WorkItemDetails.aspx?workitemId=700013" TargetMode="External" Id="Ra2487a2d09524e4b" /><Relationship Type="http://schemas.openxmlformats.org/officeDocument/2006/relationships/hyperlink" Target="http://www.3gpp.org/ftp/tsg_ct/WG1_mm-cc-sm_ex-CN1/TSGC1_96_Jeju/docs/C1-161527.zip" TargetMode="External" Id="R71d28c6d75264903" /><Relationship Type="http://schemas.openxmlformats.org/officeDocument/2006/relationships/hyperlink" Target="http://webapp.etsi.org/teldir/ListPersDetails.asp?PersId=53384" TargetMode="External" Id="Rf378a5f67ef14401" /><Relationship Type="http://schemas.openxmlformats.org/officeDocument/2006/relationships/hyperlink" Target="http://portal.3gpp.org/ngppapp/CreateTdoc.aspx?mode=view&amp;contributionId=688524" TargetMode="External" Id="Re52557c7448146ae" /><Relationship Type="http://schemas.openxmlformats.org/officeDocument/2006/relationships/hyperlink" Target="http://portal.3gpp.org/desktopmodules/Release/ReleaseDetails.aspx?releaseId=187" TargetMode="External" Id="R98127d853cf74efb" /><Relationship Type="http://schemas.openxmlformats.org/officeDocument/2006/relationships/hyperlink" Target="http://portal.3gpp.org/desktopmodules/Specifications/SpecificationDetails.aspx?specificationId=1072" TargetMode="External" Id="Ra9d64e1f04a7406b" /><Relationship Type="http://schemas.openxmlformats.org/officeDocument/2006/relationships/hyperlink" Target="http://www.3gpp.org/ftp/tsg_ct/WG1_mm-cc-sm_ex-CN1/TSGC1_96_Jeju/docs/C1-161528.zip" TargetMode="External" Id="R504a95ef68094edc" /><Relationship Type="http://schemas.openxmlformats.org/officeDocument/2006/relationships/hyperlink" Target="http://webapp.etsi.org/teldir/ListPersDetails.asp?PersId=53384" TargetMode="External" Id="R8791f9ed11f84a3b" /><Relationship Type="http://schemas.openxmlformats.org/officeDocument/2006/relationships/hyperlink" Target="http://portal.3gpp.org/ngppapp/CreateTdoc.aspx?mode=view&amp;contributionId=688527" TargetMode="External" Id="R3e7af5e6067544ce" /><Relationship Type="http://schemas.openxmlformats.org/officeDocument/2006/relationships/hyperlink" Target="http://portal.3gpp.org/desktopmodules/Release/ReleaseDetails.aspx?releaseId=187" TargetMode="External" Id="R9c1db5107d79456c" /><Relationship Type="http://schemas.openxmlformats.org/officeDocument/2006/relationships/hyperlink" Target="http://portal.3gpp.org/desktopmodules/Specifications/SpecificationDetails.aspx?specificationId=1072" TargetMode="External" Id="R41b649c766c847a5" /><Relationship Type="http://schemas.openxmlformats.org/officeDocument/2006/relationships/hyperlink" Target="http://portal.3gpp.org/desktopmodules/WorkItem/WorkItemDetails.aspx?workitemId=700013" TargetMode="External" Id="R797f8c636c2c4b3e" /><Relationship Type="http://schemas.openxmlformats.org/officeDocument/2006/relationships/hyperlink" Target="http://www.3gpp.org/ftp/tsg_ct/WG1_mm-cc-sm_ex-CN1/TSGC1_96_Jeju/docs/C1-161529.zip" TargetMode="External" Id="Re730d1917f3b4c38" /><Relationship Type="http://schemas.openxmlformats.org/officeDocument/2006/relationships/hyperlink" Target="http://webapp.etsi.org/teldir/ListPersDetails.asp?PersId=53384" TargetMode="External" Id="R9485081291cd487d" /><Relationship Type="http://schemas.openxmlformats.org/officeDocument/2006/relationships/hyperlink" Target="http://portal.3gpp.org/ngppapp/CreateTdoc.aspx?mode=view&amp;contributionId=683381" TargetMode="External" Id="R3dc5ead561ed4e7c" /><Relationship Type="http://schemas.openxmlformats.org/officeDocument/2006/relationships/hyperlink" Target="http://portal.3gpp.org/desktopmodules/Release/ReleaseDetails.aspx?releaseId=187" TargetMode="External" Id="Rd0627bcd583146e2" /><Relationship Type="http://schemas.openxmlformats.org/officeDocument/2006/relationships/hyperlink" Target="http://portal.3gpp.org/desktopmodules/Specifications/SpecificationDetails.aspx?specificationId=1072" TargetMode="External" Id="R1c6148da30e94638" /><Relationship Type="http://schemas.openxmlformats.org/officeDocument/2006/relationships/hyperlink" Target="http://portal.3gpp.org/desktopmodules/WorkItem/WorkItemDetails.aspx?workitemId=690010" TargetMode="External" Id="Rc5ea6c6507014c92" /><Relationship Type="http://schemas.openxmlformats.org/officeDocument/2006/relationships/hyperlink" Target="http://www.3gpp.org/ftp/tsg_ct/WG1_mm-cc-sm_ex-CN1/TSGC1_96_Jeju/docs/C1-161530.zip" TargetMode="External" Id="Rc2f4afb8ac044b68" /><Relationship Type="http://schemas.openxmlformats.org/officeDocument/2006/relationships/hyperlink" Target="http://webapp.etsi.org/teldir/ListPersDetails.asp?PersId=53384" TargetMode="External" Id="R8b1e2d3f995b442a" /><Relationship Type="http://schemas.openxmlformats.org/officeDocument/2006/relationships/hyperlink" Target="http://portal.3gpp.org/ngppapp/CreateTdoc.aspx?mode=view&amp;contributionId=683382" TargetMode="External" Id="Rb147984e3f0742eb" /><Relationship Type="http://schemas.openxmlformats.org/officeDocument/2006/relationships/hyperlink" Target="http://portal.3gpp.org/desktopmodules/Release/ReleaseDetails.aspx?releaseId=187" TargetMode="External" Id="Rf6341d53ff584b0f" /><Relationship Type="http://schemas.openxmlformats.org/officeDocument/2006/relationships/hyperlink" Target="http://portal.3gpp.org/desktopmodules/Specifications/SpecificationDetails.aspx?specificationId=1015" TargetMode="External" Id="R91b0da6f07474d39" /><Relationship Type="http://schemas.openxmlformats.org/officeDocument/2006/relationships/hyperlink" Target="http://portal.3gpp.org/desktopmodules/WorkItem/WorkItemDetails.aspx?workitemId=690010" TargetMode="External" Id="Re58aaf4403f04d3b" /><Relationship Type="http://schemas.openxmlformats.org/officeDocument/2006/relationships/hyperlink" Target="http://www.3gpp.org/ftp/tsg_ct/WG1_mm-cc-sm_ex-CN1/TSGC1_96_Jeju/docs/C1-161531.zip" TargetMode="External" Id="R179bb37341ea422a" /><Relationship Type="http://schemas.openxmlformats.org/officeDocument/2006/relationships/hyperlink" Target="http://webapp.etsi.org/teldir/ListPersDetails.asp?PersId=53384" TargetMode="External" Id="R1048564c7ba54b5f" /><Relationship Type="http://schemas.openxmlformats.org/officeDocument/2006/relationships/hyperlink" Target="http://portal.3gpp.org/desktopmodules/Specifications/SpecificationDetails.aspx?specificationId=2998" TargetMode="External" Id="R2b1723087d3e4ca8" /><Relationship Type="http://schemas.openxmlformats.org/officeDocument/2006/relationships/hyperlink" Target="http://www.3gpp.org/ftp/tsg_ct/WG1_mm-cc-sm_ex-CN1/TSGC1_96_Jeju/docs/C1-161532.zip" TargetMode="External" Id="R69c9982103654f26" /><Relationship Type="http://schemas.openxmlformats.org/officeDocument/2006/relationships/hyperlink" Target="http://webapp.etsi.org/teldir/ListPersDetails.asp?PersId=53384" TargetMode="External" Id="R6c705c14c16b43ad" /><Relationship Type="http://schemas.openxmlformats.org/officeDocument/2006/relationships/hyperlink" Target="http://portal.3gpp.org/ngppapp/CreateTdoc.aspx?mode=view&amp;contributionId=688528" TargetMode="External" Id="R254974ff11da4e80" /><Relationship Type="http://schemas.openxmlformats.org/officeDocument/2006/relationships/hyperlink" Target="http://portal.3gpp.org/desktopmodules/Release/ReleaseDetails.aspx?releaseId=187" TargetMode="External" Id="Rcde73e467811465b" /><Relationship Type="http://schemas.openxmlformats.org/officeDocument/2006/relationships/hyperlink" Target="http://portal.3gpp.org/desktopmodules/Specifications/SpecificationDetails.aspx?specificationId=1072" TargetMode="External" Id="R56ff1b48b7984cd7" /><Relationship Type="http://schemas.openxmlformats.org/officeDocument/2006/relationships/hyperlink" Target="http://portal.3gpp.org/desktopmodules/WorkItem/WorkItemDetails.aspx?workitemId=700013" TargetMode="External" Id="Rd85f01b821fd46ec" /><Relationship Type="http://schemas.openxmlformats.org/officeDocument/2006/relationships/hyperlink" Target="http://www.3gpp.org/ftp/tsg_ct/WG1_mm-cc-sm_ex-CN1/TSGC1_96_Jeju/docs/C1-161533.zip" TargetMode="External" Id="R3e6bd1a3d6714b9c" /><Relationship Type="http://schemas.openxmlformats.org/officeDocument/2006/relationships/hyperlink" Target="http://webapp.etsi.org/teldir/ListPersDetails.asp?PersId=53384" TargetMode="External" Id="Re890b6b177fb409c" /><Relationship Type="http://schemas.openxmlformats.org/officeDocument/2006/relationships/hyperlink" Target="http://portal.3gpp.org/ngppapp/CreateTdoc.aspx?mode=view&amp;contributionId=688529" TargetMode="External" Id="R91b8a82236bd481f" /><Relationship Type="http://schemas.openxmlformats.org/officeDocument/2006/relationships/hyperlink" Target="http://portal.3gpp.org/desktopmodules/Release/ReleaseDetails.aspx?releaseId=187" TargetMode="External" Id="R021bcd0c91fd4d63" /><Relationship Type="http://schemas.openxmlformats.org/officeDocument/2006/relationships/hyperlink" Target="http://portal.3gpp.org/desktopmodules/Specifications/SpecificationDetails.aspx?specificationId=1017" TargetMode="External" Id="Red14dd4665e44dfe" /><Relationship Type="http://schemas.openxmlformats.org/officeDocument/2006/relationships/hyperlink" Target="http://portal.3gpp.org/desktopmodules/WorkItem/WorkItemDetails.aspx?workitemId=700013" TargetMode="External" Id="R211362f2edfe4ab8" /><Relationship Type="http://schemas.openxmlformats.org/officeDocument/2006/relationships/hyperlink" Target="http://www.3gpp.org/ftp/tsg_ct/WG1_mm-cc-sm_ex-CN1/TSGC1_96_Jeju/docs/C1-161534.zip" TargetMode="External" Id="Rcd242201110941ab" /><Relationship Type="http://schemas.openxmlformats.org/officeDocument/2006/relationships/hyperlink" Target="http://webapp.etsi.org/teldir/ListPersDetails.asp?PersId=53384" TargetMode="External" Id="R0ec6b16e1485497e" /><Relationship Type="http://schemas.openxmlformats.org/officeDocument/2006/relationships/hyperlink" Target="http://portal.3gpp.org/ngppapp/CreateTdoc.aspx?mode=view&amp;contributionId=688691" TargetMode="External" Id="Re6d149c9e5d341fc" /><Relationship Type="http://schemas.openxmlformats.org/officeDocument/2006/relationships/hyperlink" Target="http://portal.3gpp.org/desktopmodules/Release/ReleaseDetails.aspx?releaseId=187" TargetMode="External" Id="R366819c5f063417c" /><Relationship Type="http://schemas.openxmlformats.org/officeDocument/2006/relationships/hyperlink" Target="http://portal.3gpp.org/desktopmodules/Specifications/SpecificationDetails.aspx?specificationId=1072" TargetMode="External" Id="R13e7cc90de4f4676" /><Relationship Type="http://schemas.openxmlformats.org/officeDocument/2006/relationships/hyperlink" Target="http://portal.3gpp.org/desktopmodules/WorkItem/WorkItemDetails.aspx?workitemId=700013" TargetMode="External" Id="R0a2b4d6deaa94e79" /><Relationship Type="http://schemas.openxmlformats.org/officeDocument/2006/relationships/hyperlink" Target="http://www.3gpp.org/ftp/tsg_ct/WG1_mm-cc-sm_ex-CN1/TSGC1_96_Jeju/docs/C1-161535.zip" TargetMode="External" Id="Rcc2810d31c854d77" /><Relationship Type="http://schemas.openxmlformats.org/officeDocument/2006/relationships/hyperlink" Target="http://webapp.etsi.org/teldir/ListPersDetails.asp?PersId=53384" TargetMode="External" Id="R81c103440a354cf0" /><Relationship Type="http://schemas.openxmlformats.org/officeDocument/2006/relationships/hyperlink" Target="http://portal.3gpp.org/ngppapp/CreateTdoc.aspx?mode=view&amp;contributionId=688692" TargetMode="External" Id="R16b62515170f4015" /><Relationship Type="http://schemas.openxmlformats.org/officeDocument/2006/relationships/hyperlink" Target="http://portal.3gpp.org/ngppapp/CreateTdoc.aspx?mode=view&amp;contributionId=694229" TargetMode="External" Id="Re0939069615a497f" /><Relationship Type="http://schemas.openxmlformats.org/officeDocument/2006/relationships/hyperlink" Target="http://portal.3gpp.org/desktopmodules/Release/ReleaseDetails.aspx?releaseId=187" TargetMode="External" Id="R2aa7dd479fec4760" /><Relationship Type="http://schemas.openxmlformats.org/officeDocument/2006/relationships/hyperlink" Target="http://portal.3gpp.org/desktopmodules/Specifications/SpecificationDetails.aspx?specificationId=1072" TargetMode="External" Id="R5660b13564e5405a" /><Relationship Type="http://schemas.openxmlformats.org/officeDocument/2006/relationships/hyperlink" Target="http://portal.3gpp.org/desktopmodules/WorkItem/WorkItemDetails.aspx?workitemId=700013" TargetMode="External" Id="Rf258a14bf9f64e85" /><Relationship Type="http://schemas.openxmlformats.org/officeDocument/2006/relationships/hyperlink" Target="http://www.3gpp.org/ftp/tsg_ct/WG1_mm-cc-sm_ex-CN1/TSGC1_96_Jeju/docs/C1-161536.zip" TargetMode="External" Id="Rff34d4a45e9742cb" /><Relationship Type="http://schemas.openxmlformats.org/officeDocument/2006/relationships/hyperlink" Target="http://webapp.etsi.org/teldir/ListPersDetails.asp?PersId=53384" TargetMode="External" Id="R72cc390e47424d98" /><Relationship Type="http://schemas.openxmlformats.org/officeDocument/2006/relationships/hyperlink" Target="http://portal.3gpp.org/ngppapp/CreateTdoc.aspx?mode=view&amp;contributionId=688709" TargetMode="External" Id="Rad66d26d97134c60" /><Relationship Type="http://schemas.openxmlformats.org/officeDocument/2006/relationships/hyperlink" Target="http://portal.3gpp.org/desktopmodules/Release/ReleaseDetails.aspx?releaseId=187" TargetMode="External" Id="Ra2de3e3d540d420e" /><Relationship Type="http://schemas.openxmlformats.org/officeDocument/2006/relationships/hyperlink" Target="http://portal.3gpp.org/desktopmodules/Specifications/SpecificationDetails.aspx?specificationId=1073" TargetMode="External" Id="Rfd4cbabb83e04fd0" /><Relationship Type="http://schemas.openxmlformats.org/officeDocument/2006/relationships/hyperlink" Target="http://portal.3gpp.org/desktopmodules/WorkItem/WorkItemDetails.aspx?workitemId=680012" TargetMode="External" Id="Rbdd01efee9334b4b" /><Relationship Type="http://schemas.openxmlformats.org/officeDocument/2006/relationships/hyperlink" Target="http://www.3gpp.org/ftp/tsg_ct/WG1_mm-cc-sm_ex-CN1/TSGC1_96_Jeju/docs/C1-161537.zip" TargetMode="External" Id="Rea2438028a4947e1" /><Relationship Type="http://schemas.openxmlformats.org/officeDocument/2006/relationships/hyperlink" Target="http://webapp.etsi.org/teldir/ListPersDetails.asp?PersId=53384" TargetMode="External" Id="R1eba4874f27647f1" /><Relationship Type="http://schemas.openxmlformats.org/officeDocument/2006/relationships/hyperlink" Target="http://portal.3gpp.org/ngppapp/CreateTdoc.aspx?mode=view&amp;contributionId=688682" TargetMode="External" Id="Rb8049ba7c0604215" /><Relationship Type="http://schemas.openxmlformats.org/officeDocument/2006/relationships/hyperlink" Target="http://portal.3gpp.org/desktopmodules/Release/ReleaseDetails.aspx?releaseId=187" TargetMode="External" Id="R0d202861c9f241cf" /><Relationship Type="http://schemas.openxmlformats.org/officeDocument/2006/relationships/hyperlink" Target="http://portal.3gpp.org/desktopmodules/Specifications/SpecificationDetails.aspx?specificationId=1072" TargetMode="External" Id="R7680cbb9f6364b97" /><Relationship Type="http://schemas.openxmlformats.org/officeDocument/2006/relationships/hyperlink" Target="http://portal.3gpp.org/desktopmodules/WorkItem/WorkItemDetails.aspx?workitemId=680006" TargetMode="External" Id="R7dfec69e30c8413b" /><Relationship Type="http://schemas.openxmlformats.org/officeDocument/2006/relationships/hyperlink" Target="http://www.3gpp.org/ftp/tsg_ct/WG1_mm-cc-sm_ex-CN1/TSGC1_96_Jeju/docs/C1-161538.zip" TargetMode="External" Id="Rf3eead0d614046bf" /><Relationship Type="http://schemas.openxmlformats.org/officeDocument/2006/relationships/hyperlink" Target="http://webapp.etsi.org/teldir/ListPersDetails.asp?PersId=53384" TargetMode="External" Id="R91dab692d0fa4da6" /><Relationship Type="http://schemas.openxmlformats.org/officeDocument/2006/relationships/hyperlink" Target="http://portal.3gpp.org/ngppapp/CreateTdoc.aspx?mode=view&amp;contributionId=688811" TargetMode="External" Id="R0f06eb8fa2a943aa" /><Relationship Type="http://schemas.openxmlformats.org/officeDocument/2006/relationships/hyperlink" Target="http://www.3gpp.org/ftp/tsg_ct/WG1_mm-cc-sm_ex-CN1/TSGC1_96_Jeju/docs/C1-161539.zip" TargetMode="External" Id="R4b4eba0126af4d59" /><Relationship Type="http://schemas.openxmlformats.org/officeDocument/2006/relationships/hyperlink" Target="http://webapp.etsi.org/teldir/ListPersDetails.asp?PersId=53384" TargetMode="External" Id="R73515d91677b4c32" /><Relationship Type="http://schemas.openxmlformats.org/officeDocument/2006/relationships/hyperlink" Target="http://portal.3gpp.org/ngppapp/CreateTdoc.aspx?mode=view&amp;contributionId=688712" TargetMode="External" Id="R1eb0de9762c041bf" /><Relationship Type="http://schemas.openxmlformats.org/officeDocument/2006/relationships/hyperlink" Target="http://portal.3gpp.org/desktopmodules/Release/ReleaseDetails.aspx?releaseId=189" TargetMode="External" Id="R2de13a55ed084bf6" /><Relationship Type="http://schemas.openxmlformats.org/officeDocument/2006/relationships/hyperlink" Target="http://portal.3gpp.org/desktopmodules/Specifications/SpecificationDetails.aspx?specificationId=1055" TargetMode="External" Id="R55dc214c856b4543" /><Relationship Type="http://schemas.openxmlformats.org/officeDocument/2006/relationships/hyperlink" Target="http://portal.3gpp.org/desktopmodules/WorkItem/WorkItemDetails.aspx?workitemId=670039" TargetMode="External" Id="R69ee0f09bc8f4c9b" /><Relationship Type="http://schemas.openxmlformats.org/officeDocument/2006/relationships/hyperlink" Target="http://www.3gpp.org/ftp/tsg_ct/WG1_mm-cc-sm_ex-CN1/TSGC1_96_Jeju/docs/C1-161540.zip" TargetMode="External" Id="R36a3532164f346ff" /><Relationship Type="http://schemas.openxmlformats.org/officeDocument/2006/relationships/hyperlink" Target="http://webapp.etsi.org/teldir/ListPersDetails.asp?PersId=53384" TargetMode="External" Id="R889a33e521ef404c" /><Relationship Type="http://schemas.openxmlformats.org/officeDocument/2006/relationships/hyperlink" Target="http://portal.3gpp.org/ngppapp/CreateTdoc.aspx?mode=view&amp;contributionId=688701" TargetMode="External" Id="R84ba86528c0c4414" /><Relationship Type="http://schemas.openxmlformats.org/officeDocument/2006/relationships/hyperlink" Target="http://portal.3gpp.org/ngppapp/CreateTdoc.aspx?mode=view&amp;contributionId=697192" TargetMode="External" Id="R23596779e4ca4f9f" /><Relationship Type="http://schemas.openxmlformats.org/officeDocument/2006/relationships/hyperlink" Target="http://portal.3gpp.org/desktopmodules/Release/ReleaseDetails.aspx?releaseId=187" TargetMode="External" Id="R93220040dc34459b" /><Relationship Type="http://schemas.openxmlformats.org/officeDocument/2006/relationships/hyperlink" Target="http://portal.3gpp.org/desktopmodules/Specifications/SpecificationDetails.aspx?specificationId=1055" TargetMode="External" Id="R60c810be00ef4b77" /><Relationship Type="http://schemas.openxmlformats.org/officeDocument/2006/relationships/hyperlink" Target="http://portal.3gpp.org/desktopmodules/WorkItem/WorkItemDetails.aspx?workitemId=690009" TargetMode="External" Id="Rdb638be9eeba4443" /><Relationship Type="http://schemas.openxmlformats.org/officeDocument/2006/relationships/hyperlink" Target="http://www.3gpp.org/ftp/tsg_ct/WG1_mm-cc-sm_ex-CN1/TSGC1_96_Jeju/docs/C1-161541.zip" TargetMode="External" Id="Rabf8fe08405d4c81" /><Relationship Type="http://schemas.openxmlformats.org/officeDocument/2006/relationships/hyperlink" Target="http://webapp.etsi.org/teldir/ListPersDetails.asp?PersId=53384" TargetMode="External" Id="Rccc6427ffa2a4f9d" /><Relationship Type="http://schemas.openxmlformats.org/officeDocument/2006/relationships/hyperlink" Target="http://portal.3gpp.org/ngppapp/CreateTdoc.aspx?mode=view&amp;contributionId=688652" TargetMode="External" Id="R7111f0cb2cd24be6" /><Relationship Type="http://schemas.openxmlformats.org/officeDocument/2006/relationships/hyperlink" Target="http://portal.3gpp.org/desktopmodules/Release/ReleaseDetails.aspx?releaseId=187" TargetMode="External" Id="R738f9a745b014482" /><Relationship Type="http://schemas.openxmlformats.org/officeDocument/2006/relationships/hyperlink" Target="http://portal.3gpp.org/desktopmodules/Specifications/SpecificationDetails.aspx?specificationId=1055" TargetMode="External" Id="R7d11905820d44202" /><Relationship Type="http://schemas.openxmlformats.org/officeDocument/2006/relationships/hyperlink" Target="http://portal.3gpp.org/desktopmodules/WorkItem/WorkItemDetails.aspx?workitemId=660017" TargetMode="External" Id="R70e20c4786ae43de" /><Relationship Type="http://schemas.openxmlformats.org/officeDocument/2006/relationships/hyperlink" Target="http://www.3gpp.org/ftp/tsg_ct/WG1_mm-cc-sm_ex-CN1/TSGC1_96_Jeju/docs/C1-161542.zip" TargetMode="External" Id="Rb6cb6178eaa94465" /><Relationship Type="http://schemas.openxmlformats.org/officeDocument/2006/relationships/hyperlink" Target="http://webapp.etsi.org/teldir/ListPersDetails.asp?PersId=53384" TargetMode="External" Id="R268a1be0c5c54740" /><Relationship Type="http://schemas.openxmlformats.org/officeDocument/2006/relationships/hyperlink" Target="http://portal.3gpp.org/ngppapp/CreateTdoc.aspx?mode=view&amp;contributionId=688766" TargetMode="External" Id="Reb8afb9640ef49f8" /><Relationship Type="http://schemas.openxmlformats.org/officeDocument/2006/relationships/hyperlink" Target="http://portal.3gpp.org/ngppapp/CreateTdoc.aspx?mode=view&amp;contributionId=693484" TargetMode="External" Id="R2a6b569d3af04fb0" /><Relationship Type="http://schemas.openxmlformats.org/officeDocument/2006/relationships/hyperlink" Target="http://portal.3gpp.org/desktopmodules/Release/ReleaseDetails.aspx?releaseId=187" TargetMode="External" Id="R94f95010aa77471b" /><Relationship Type="http://schemas.openxmlformats.org/officeDocument/2006/relationships/hyperlink" Target="http://portal.3gpp.org/desktopmodules/Specifications/SpecificationDetails.aspx?specificationId=1055" TargetMode="External" Id="R053736214b314736" /><Relationship Type="http://schemas.openxmlformats.org/officeDocument/2006/relationships/hyperlink" Target="http://portal.3gpp.org/desktopmodules/WorkItem/WorkItemDetails.aspx?workitemId=610034" TargetMode="External" Id="R0f4d9377ad714802" /><Relationship Type="http://schemas.openxmlformats.org/officeDocument/2006/relationships/hyperlink" Target="http://www.3gpp.org/ftp/tsg_ct/WG1_mm-cc-sm_ex-CN1/TSGC1_96_Jeju/docs/C1-161543.zip" TargetMode="External" Id="R1d606991ecc64d59" /><Relationship Type="http://schemas.openxmlformats.org/officeDocument/2006/relationships/hyperlink" Target="http://webapp.etsi.org/teldir/ListPersDetails.asp?PersId=53384" TargetMode="External" Id="R76478c261ea94470" /><Relationship Type="http://schemas.openxmlformats.org/officeDocument/2006/relationships/hyperlink" Target="http://portal.3gpp.org/ngppapp/CreateTdoc.aspx?mode=view&amp;contributionId=680491" TargetMode="External" Id="R31990dc56a2d4047" /><Relationship Type="http://schemas.openxmlformats.org/officeDocument/2006/relationships/hyperlink" Target="http://www.3gpp.org/ftp/tsg_ct/WG1_mm-cc-sm_ex-CN1/TSGC1_96_Jeju/docs/C1-161544.zip" TargetMode="External" Id="R052974eb6ed14e6b" /><Relationship Type="http://schemas.openxmlformats.org/officeDocument/2006/relationships/hyperlink" Target="http://webapp.etsi.org/teldir/ListPersDetails.asp?PersId=53384" TargetMode="External" Id="R82045f85ec704825" /><Relationship Type="http://schemas.openxmlformats.org/officeDocument/2006/relationships/hyperlink" Target="http://portal.3gpp.org/ngppapp/CreateTdoc.aspx?mode=view&amp;contributionId=688679" TargetMode="External" Id="R33cf6a02857a41ae" /><Relationship Type="http://schemas.openxmlformats.org/officeDocument/2006/relationships/hyperlink" Target="http://www.3gpp.org/ftp/tsg_ct/WG1_mm-cc-sm_ex-CN1/TSGC1_96_Jeju/docs/C1-161545.zip" TargetMode="External" Id="R7733f9b5a824490b" /><Relationship Type="http://schemas.openxmlformats.org/officeDocument/2006/relationships/hyperlink" Target="http://webapp.etsi.org/teldir/ListPersDetails.asp?PersId=53384" TargetMode="External" Id="R70db98982c4446bd" /><Relationship Type="http://schemas.openxmlformats.org/officeDocument/2006/relationships/hyperlink" Target="http://portal.3gpp.org/ngppapp/CreateTdoc.aspx?mode=view&amp;contributionId=688783" TargetMode="External" Id="R4164e73f168a46f4" /><Relationship Type="http://schemas.openxmlformats.org/officeDocument/2006/relationships/hyperlink" Target="http://portal.3gpp.org/ngppapp/CreateTdoc.aspx?mode=view&amp;contributionId=688816" TargetMode="External" Id="R28ed3bb3cd344da3" /><Relationship Type="http://schemas.openxmlformats.org/officeDocument/2006/relationships/hyperlink" Target="http://www.3gpp.org/ftp/tsg_ct/WG1_mm-cc-sm_ex-CN1/TSGC1_96_Jeju/docs/C1-161546.zip" TargetMode="External" Id="R13adee3d4e8c429d" /><Relationship Type="http://schemas.openxmlformats.org/officeDocument/2006/relationships/hyperlink" Target="http://webapp.etsi.org/teldir/ListPersDetails.asp?PersId=53384" TargetMode="External" Id="R8d4f5b665f284747" /><Relationship Type="http://schemas.openxmlformats.org/officeDocument/2006/relationships/hyperlink" Target="http://portal.3gpp.org/ngppapp/CreateTdoc.aspx?mode=view&amp;contributionId=688803" TargetMode="External" Id="R8f26185360c1401e" /><Relationship Type="http://schemas.openxmlformats.org/officeDocument/2006/relationships/hyperlink" Target="http://www.3gpp.org/ftp/tsg_ct/WG1_mm-cc-sm_ex-CN1/TSGC1_96_Jeju/docs/C1-161547.zip" TargetMode="External" Id="R2bc8ff03b2b644d9" /><Relationship Type="http://schemas.openxmlformats.org/officeDocument/2006/relationships/hyperlink" Target="http://webapp.etsi.org/teldir/ListPersDetails.asp?PersId=53384" TargetMode="External" Id="R0d71e39fdadd46a1" /><Relationship Type="http://schemas.openxmlformats.org/officeDocument/2006/relationships/hyperlink" Target="http://portal.3gpp.org/ngppapp/CreateTdoc.aspx?mode=view&amp;contributionId=688784" TargetMode="External" Id="R8522942aed30440e" /><Relationship Type="http://schemas.openxmlformats.org/officeDocument/2006/relationships/hyperlink" Target="http://portal.3gpp.org/ngppapp/CreateTdoc.aspx?mode=view&amp;contributionId=707293" TargetMode="External" Id="Rbcdae9e69c8c49bc" /><Relationship Type="http://schemas.openxmlformats.org/officeDocument/2006/relationships/hyperlink" Target="http://www.3gpp.org/ftp/tsg_ct/WG1_mm-cc-sm_ex-CN1/TSGC1_96_Jeju/docs/C1-161548.zip" TargetMode="External" Id="Rb61b7c94642c482a" /><Relationship Type="http://schemas.openxmlformats.org/officeDocument/2006/relationships/hyperlink" Target="http://webapp.etsi.org/teldir/ListPersDetails.asp?PersId=53384" TargetMode="External" Id="Rf27135b7d6fc4459" /><Relationship Type="http://schemas.openxmlformats.org/officeDocument/2006/relationships/hyperlink" Target="http://portal.3gpp.org/ngppapp/CreateTdoc.aspx?mode=view&amp;contributionId=688789" TargetMode="External" Id="R63b83b9b18a24cb1" /><Relationship Type="http://schemas.openxmlformats.org/officeDocument/2006/relationships/hyperlink" Target="http://portal.3gpp.org/ngppapp/CreateTdoc.aspx?mode=view&amp;contributionId=691984" TargetMode="External" Id="R3553b9b2cc0742e6" /><Relationship Type="http://schemas.openxmlformats.org/officeDocument/2006/relationships/hyperlink" Target="http://portal.3gpp.org/desktopmodules/Release/ReleaseDetails.aspx?releaseId=187" TargetMode="External" Id="R62a2de0bdb8349de" /><Relationship Type="http://schemas.openxmlformats.org/officeDocument/2006/relationships/hyperlink" Target="http://portal.3gpp.org/desktopmodules/Specifications/SpecificationDetails.aspx?specificationId=1072" TargetMode="External" Id="R94d2f28b60d24f7f" /><Relationship Type="http://schemas.openxmlformats.org/officeDocument/2006/relationships/hyperlink" Target="http://portal.3gpp.org/desktopmodules/WorkItem/WorkItemDetails.aspx?workitemId=700013" TargetMode="External" Id="R14b581fe3e9f4225" /><Relationship Type="http://schemas.openxmlformats.org/officeDocument/2006/relationships/hyperlink" Target="http://www.3gpp.org/ftp/tsg_ct/WG1_mm-cc-sm_ex-CN1/TSGC1_96_Jeju/docs/C1-161549.zip" TargetMode="External" Id="R886163366fbe4a0d" /><Relationship Type="http://schemas.openxmlformats.org/officeDocument/2006/relationships/hyperlink" Target="http://webapp.etsi.org/teldir/ListPersDetails.asp?PersId=53384" TargetMode="External" Id="Rd8a9a21a5ee14f32" /><Relationship Type="http://schemas.openxmlformats.org/officeDocument/2006/relationships/hyperlink" Target="http://portal.3gpp.org/ngppapp/CreateTdoc.aspx?mode=view&amp;contributionId=688710" TargetMode="External" Id="Rc8a667d11d904fe0" /><Relationship Type="http://schemas.openxmlformats.org/officeDocument/2006/relationships/hyperlink" Target="http://portal.3gpp.org/desktopmodules/Release/ReleaseDetails.aspx?releaseId=187" TargetMode="External" Id="Ree5ed0b26f7440fb" /><Relationship Type="http://schemas.openxmlformats.org/officeDocument/2006/relationships/hyperlink" Target="http://portal.3gpp.org/desktopmodules/Specifications/SpecificationDetails.aspx?specificationId=1073" TargetMode="External" Id="R14dc1f7b852c45e0" /><Relationship Type="http://schemas.openxmlformats.org/officeDocument/2006/relationships/hyperlink" Target="http://portal.3gpp.org/desktopmodules/WorkItem/WorkItemDetails.aspx?workitemId=660028" TargetMode="External" Id="R447f464186814fb8" /><Relationship Type="http://schemas.openxmlformats.org/officeDocument/2006/relationships/hyperlink" Target="http://www.3gpp.org/ftp/tsg_ct/WG1_mm-cc-sm_ex-CN1/TSGC1_96_Jeju/docs/C1-161550.zip" TargetMode="External" Id="Re2ba4248f415449d" /><Relationship Type="http://schemas.openxmlformats.org/officeDocument/2006/relationships/hyperlink" Target="http://webapp.etsi.org/teldir/ListPersDetails.asp?PersId=53384" TargetMode="External" Id="R75aad48730cc4566" /><Relationship Type="http://schemas.openxmlformats.org/officeDocument/2006/relationships/hyperlink" Target="http://portal.3gpp.org/ngppapp/CreateTdoc.aspx?mode=view&amp;contributionId=688463" TargetMode="External" Id="R4db29893485745f5" /><Relationship Type="http://schemas.openxmlformats.org/officeDocument/2006/relationships/hyperlink" Target="http://portal.3gpp.org/desktopmodules/Release/ReleaseDetails.aspx?releaseId=187" TargetMode="External" Id="R464e899a7ffe484e" /><Relationship Type="http://schemas.openxmlformats.org/officeDocument/2006/relationships/hyperlink" Target="http://portal.3gpp.org/desktopmodules/Specifications/SpecificationDetails.aspx?specificationId=1015" TargetMode="External" Id="R017699d429e14d3a" /><Relationship Type="http://schemas.openxmlformats.org/officeDocument/2006/relationships/hyperlink" Target="http://portal.3gpp.org/desktopmodules/WorkItem/WorkItemDetails.aspx?workitemId=610034" TargetMode="External" Id="Rffa1d96b069c433c" /><Relationship Type="http://schemas.openxmlformats.org/officeDocument/2006/relationships/hyperlink" Target="http://www.3gpp.org/ftp/tsg_ct/WG1_mm-cc-sm_ex-CN1/TSGC1_96_Jeju/docs/C1-161551.zip" TargetMode="External" Id="R253b9e373fde4139" /><Relationship Type="http://schemas.openxmlformats.org/officeDocument/2006/relationships/hyperlink" Target="http://webapp.etsi.org/teldir/ListPersDetails.asp?PersId=53384" TargetMode="External" Id="Rcfeb217d53584880" /><Relationship Type="http://schemas.openxmlformats.org/officeDocument/2006/relationships/hyperlink" Target="http://portal.3gpp.org/ngppapp/CreateTdoc.aspx?mode=view&amp;contributionId=688810" TargetMode="External" Id="R7b1dee7e8685437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1" t="s">
        <v>31</v>
      </c>
      <c r="B2" s="18" t="s">
        <v>32</v>
      </c>
      <c r="C2" s="18" t="s">
        <v>33</v>
      </c>
      <c r="D2" s="13" t="s">
        <v>34</v>
      </c>
      <c r="E2" s="31" t="s">
        <v>35</v>
      </c>
      <c r="F2" s="17" t="s">
        <v>36</v>
      </c>
      <c r="G2" s="18" t="s">
        <v>37</v>
      </c>
      <c r="H2" s="25" t="s">
        <v>38</v>
      </c>
      <c r="I2" s="25" t="s">
        <v>38</v>
      </c>
      <c r="J2" s="15" t="s">
        <v>39</v>
      </c>
      <c r="K2" s="6" t="s">
        <v>39</v>
      </c>
      <c r="L2" s="13" t="s">
        <v>40</v>
      </c>
      <c r="M2" s="26">
        <v>7980</v>
      </c>
      <c r="N2" s="6" t="s">
        <v>41</v>
      </c>
      <c r="O2" s="34">
        <v>42387.5177835648</v>
      </c>
      <c r="P2" s="36">
        <v>42407.4722586458</v>
      </c>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1" t="s">
        <v>42</v>
      </c>
      <c r="B3" s="25" t="s">
        <v>43</v>
      </c>
      <c r="C3" s="18" t="s">
        <v>33</v>
      </c>
      <c r="D3" s="13" t="s">
        <v>34</v>
      </c>
      <c r="E3" s="31" t="s">
        <v>35</v>
      </c>
      <c r="F3" s="6" t="s">
        <v>36</v>
      </c>
      <c r="G3" s="18" t="s">
        <v>37</v>
      </c>
      <c r="H3" s="18" t="s">
        <v>38</v>
      </c>
      <c r="I3" s="18" t="s">
        <v>38</v>
      </c>
      <c r="J3" s="15" t="s">
        <v>39</v>
      </c>
      <c r="K3" s="6" t="s">
        <v>39</v>
      </c>
      <c r="L3" s="13" t="s">
        <v>40</v>
      </c>
      <c r="M3" s="26">
        <v>7990</v>
      </c>
      <c r="N3" s="6" t="s">
        <v>41</v>
      </c>
      <c r="O3" s="34">
        <v>42387.5185666319</v>
      </c>
      <c r="P3" s="36">
        <v>42410.4433417824</v>
      </c>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1" t="s">
        <v>44</v>
      </c>
      <c r="B4" s="18" t="s">
        <v>45</v>
      </c>
      <c r="C4" s="18" t="s">
        <v>33</v>
      </c>
      <c r="D4" s="13" t="s">
        <v>34</v>
      </c>
      <c r="E4" s="31" t="s">
        <v>35</v>
      </c>
      <c r="F4" s="6" t="s">
        <v>36</v>
      </c>
      <c r="G4" s="18" t="s">
        <v>37</v>
      </c>
      <c r="H4" s="18" t="s">
        <v>38</v>
      </c>
      <c r="I4" s="18" t="s">
        <v>38</v>
      </c>
      <c r="J4" s="15" t="s">
        <v>39</v>
      </c>
      <c r="K4" s="6" t="s">
        <v>39</v>
      </c>
      <c r="L4" s="13" t="s">
        <v>40</v>
      </c>
      <c r="M4" s="26">
        <v>8000</v>
      </c>
      <c r="N4" s="6" t="s">
        <v>41</v>
      </c>
      <c r="O4" s="34">
        <v>42387.5190434838</v>
      </c>
      <c r="P4" s="36">
        <v>42414.9039240394</v>
      </c>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1" t="s">
        <v>46</v>
      </c>
      <c r="B5" s="18" t="s">
        <v>47</v>
      </c>
      <c r="C5" s="18" t="s">
        <v>33</v>
      </c>
      <c r="D5" s="13" t="s">
        <v>34</v>
      </c>
      <c r="E5" s="31" t="s">
        <v>35</v>
      </c>
      <c r="F5" s="6" t="s">
        <v>36</v>
      </c>
      <c r="G5" s="18" t="s">
        <v>37</v>
      </c>
      <c r="H5" s="18" t="s">
        <v>38</v>
      </c>
      <c r="I5" s="18" t="s">
        <v>38</v>
      </c>
      <c r="J5" s="15" t="s">
        <v>39</v>
      </c>
      <c r="K5" s="6" t="s">
        <v>39</v>
      </c>
      <c r="L5" s="13" t="s">
        <v>40</v>
      </c>
      <c r="M5" s="26">
        <v>8010</v>
      </c>
      <c r="N5" s="6" t="s">
        <v>41</v>
      </c>
      <c r="O5" s="34">
        <v>42387.519824537</v>
      </c>
      <c r="P5" s="36">
        <v>42430.6273274306</v>
      </c>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1" t="s">
        <v>48</v>
      </c>
      <c r="B6" s="18" t="s">
        <v>49</v>
      </c>
      <c r="C6" s="18" t="s">
        <v>50</v>
      </c>
      <c r="D6" s="13" t="s">
        <v>51</v>
      </c>
      <c r="E6" s="31" t="s">
        <v>52</v>
      </c>
      <c r="F6" s="6" t="s">
        <v>53</v>
      </c>
      <c r="G6" s="18" t="s">
        <v>38</v>
      </c>
      <c r="H6" s="18" t="s">
        <v>38</v>
      </c>
      <c r="I6" s="18" t="s">
        <v>38</v>
      </c>
      <c r="J6" s="15" t="s">
        <v>39</v>
      </c>
      <c r="K6" s="6" t="s">
        <v>39</v>
      </c>
      <c r="L6" s="13" t="s">
        <v>40</v>
      </c>
      <c r="M6" s="26">
        <v>8020</v>
      </c>
      <c r="N6" s="6" t="s">
        <v>54</v>
      </c>
      <c r="O6" s="34">
        <v>42387.5218346412</v>
      </c>
      <c r="P6" s="35">
        <v>42409.6114552893</v>
      </c>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1" t="s">
        <v>55</v>
      </c>
      <c r="B7" s="18" t="s">
        <v>56</v>
      </c>
      <c r="C7" s="18" t="s">
        <v>50</v>
      </c>
      <c r="D7" s="13" t="s">
        <v>51</v>
      </c>
      <c r="E7" s="31" t="s">
        <v>52</v>
      </c>
      <c r="F7" s="6" t="s">
        <v>57</v>
      </c>
      <c r="G7" s="18" t="s">
        <v>38</v>
      </c>
      <c r="H7" s="18" t="s">
        <v>38</v>
      </c>
      <c r="I7" s="18" t="s">
        <v>38</v>
      </c>
      <c r="J7" s="15" t="s">
        <v>58</v>
      </c>
      <c r="K7" s="6" t="s">
        <v>59</v>
      </c>
      <c r="L7" s="13" t="s">
        <v>60</v>
      </c>
      <c r="M7" s="26">
        <v>8030</v>
      </c>
      <c r="N7" s="6" t="s">
        <v>61</v>
      </c>
      <c r="O7" s="34">
        <v>42387.5221242708</v>
      </c>
      <c r="P7" s="35">
        <v>42408.3717635069</v>
      </c>
      <c r="Q7" s="31" t="s">
        <v>38</v>
      </c>
      <c r="R7" s="32" t="s">
        <v>62</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63</v>
      </c>
      <c r="B8" s="18" t="s">
        <v>64</v>
      </c>
      <c r="C8" s="18" t="s">
        <v>65</v>
      </c>
      <c r="D8" s="13" t="s">
        <v>66</v>
      </c>
      <c r="E8" s="31" t="s">
        <v>67</v>
      </c>
      <c r="F8" s="6" t="s">
        <v>22</v>
      </c>
      <c r="G8" s="18" t="s">
        <v>68</v>
      </c>
      <c r="H8" s="18" t="s">
        <v>38</v>
      </c>
      <c r="I8" s="18" t="s">
        <v>38</v>
      </c>
      <c r="J8" s="15" t="s">
        <v>69</v>
      </c>
      <c r="K8" s="6" t="s">
        <v>70</v>
      </c>
      <c r="L8" s="13" t="s">
        <v>71</v>
      </c>
      <c r="M8" s="26">
        <v>8040</v>
      </c>
      <c r="N8" s="6" t="s">
        <v>72</v>
      </c>
      <c r="O8" s="34">
        <v>42388.6657869213</v>
      </c>
      <c r="P8" s="36"/>
      <c r="Q8" s="31" t="s">
        <v>38</v>
      </c>
      <c r="R8" s="32" t="s">
        <v>38</v>
      </c>
      <c r="S8" s="31" t="s">
        <v>73</v>
      </c>
      <c r="T8" s="31" t="s">
        <v>74</v>
      </c>
      <c r="U8" s="6" t="s">
        <v>75</v>
      </c>
      <c r="V8" s="31" t="s">
        <v>71</v>
      </c>
      <c r="W8" s="13" t="s">
        <v>76</v>
      </c>
      <c r="X8" s="13" t="s">
        <v>38</v>
      </c>
      <c r="Y8" s="6" t="s">
        <v>77</v>
      </c>
      <c r="Z8" s="6" t="s">
        <v>38</v>
      </c>
      <c r="AA8" s="18" t="s">
        <v>38</v>
      </c>
      <c r="AB8" s="18" t="s">
        <v>38</v>
      </c>
      <c r="AC8" s="18" t="s">
        <v>38</v>
      </c>
      <c r="AD8" s="18" t="s">
        <v>38</v>
      </c>
      <c r="AE8" s="18" t="s">
        <v>38</v>
      </c>
    </row>
    <row r="9">
      <c r="A9" s="33" t="s">
        <v>78</v>
      </c>
      <c r="B9" s="18" t="s">
        <v>64</v>
      </c>
      <c r="C9" s="18" t="s">
        <v>65</v>
      </c>
      <c r="D9" s="13" t="s">
        <v>66</v>
      </c>
      <c r="E9" s="31" t="s">
        <v>67</v>
      </c>
      <c r="F9" s="6" t="s">
        <v>22</v>
      </c>
      <c r="G9" s="18" t="s">
        <v>68</v>
      </c>
      <c r="H9" s="18" t="s">
        <v>38</v>
      </c>
      <c r="I9" s="18" t="s">
        <v>38</v>
      </c>
      <c r="J9" s="15" t="s">
        <v>69</v>
      </c>
      <c r="K9" s="6" t="s">
        <v>70</v>
      </c>
      <c r="L9" s="13" t="s">
        <v>71</v>
      </c>
      <c r="M9" s="26">
        <v>8050</v>
      </c>
      <c r="N9" s="6" t="s">
        <v>72</v>
      </c>
      <c r="O9" s="34">
        <v>42388.6673097222</v>
      </c>
      <c r="Q9" s="31" t="s">
        <v>38</v>
      </c>
      <c r="R9" s="32" t="s">
        <v>38</v>
      </c>
      <c r="S9" s="31" t="s">
        <v>73</v>
      </c>
      <c r="T9" s="31" t="s">
        <v>79</v>
      </c>
      <c r="U9" s="6" t="s">
        <v>75</v>
      </c>
      <c r="V9" s="31" t="s">
        <v>71</v>
      </c>
      <c r="W9" s="13" t="s">
        <v>80</v>
      </c>
      <c r="X9" s="13" t="s">
        <v>38</v>
      </c>
      <c r="Y9" s="6" t="s">
        <v>77</v>
      </c>
      <c r="Z9" s="6" t="s">
        <v>38</v>
      </c>
      <c r="AA9" s="18" t="s">
        <v>38</v>
      </c>
      <c r="AB9" s="18" t="s">
        <v>38</v>
      </c>
      <c r="AC9" s="18" t="s">
        <v>38</v>
      </c>
      <c r="AD9" s="18" t="s">
        <v>38</v>
      </c>
      <c r="AE9" s="18" t="s">
        <v>38</v>
      </c>
    </row>
    <row r="10">
      <c r="A10" s="31" t="s">
        <v>81</v>
      </c>
      <c r="B10" s="18" t="s">
        <v>82</v>
      </c>
      <c r="C10" s="18" t="s">
        <v>65</v>
      </c>
      <c r="D10" s="13" t="s">
        <v>66</v>
      </c>
      <c r="E10" s="31" t="s">
        <v>67</v>
      </c>
      <c r="F10" s="6" t="s">
        <v>22</v>
      </c>
      <c r="G10" s="18" t="s">
        <v>68</v>
      </c>
      <c r="H10" s="18" t="s">
        <v>38</v>
      </c>
      <c r="I10" s="18" t="s">
        <v>38</v>
      </c>
      <c r="J10" s="15" t="s">
        <v>83</v>
      </c>
      <c r="K10" s="6" t="s">
        <v>84</v>
      </c>
      <c r="L10" s="13" t="s">
        <v>85</v>
      </c>
      <c r="M10" s="26">
        <v>0</v>
      </c>
      <c r="N10" s="6" t="s">
        <v>61</v>
      </c>
      <c r="O10" s="34">
        <v>42388.7167426273</v>
      </c>
      <c r="P10" s="35">
        <v>42403.123893206</v>
      </c>
      <c r="Q10" s="31" t="s">
        <v>86</v>
      </c>
      <c r="R10" s="32" t="s">
        <v>87</v>
      </c>
      <c r="S10" s="31" t="s">
        <v>88</v>
      </c>
      <c r="T10" s="31" t="s">
        <v>74</v>
      </c>
      <c r="U10" s="6" t="s">
        <v>75</v>
      </c>
      <c r="V10" s="31" t="s">
        <v>85</v>
      </c>
      <c r="W10" s="13" t="s">
        <v>89</v>
      </c>
      <c r="X10" s="13" t="s">
        <v>39</v>
      </c>
      <c r="Y10" s="6" t="s">
        <v>77</v>
      </c>
      <c r="Z10" s="6" t="s">
        <v>38</v>
      </c>
      <c r="AA10" s="18" t="s">
        <v>38</v>
      </c>
      <c r="AB10" s="18" t="s">
        <v>38</v>
      </c>
      <c r="AC10" s="18" t="s">
        <v>38</v>
      </c>
      <c r="AD10" s="18" t="s">
        <v>38</v>
      </c>
      <c r="AE10" s="18" t="s">
        <v>38</v>
      </c>
    </row>
    <row r="11">
      <c r="A11" s="31" t="s">
        <v>90</v>
      </c>
      <c r="B11" s="18" t="s">
        <v>91</v>
      </c>
      <c r="C11" s="18" t="s">
        <v>65</v>
      </c>
      <c r="D11" s="13" t="s">
        <v>66</v>
      </c>
      <c r="E11" s="31" t="s">
        <v>67</v>
      </c>
      <c r="F11" s="6" t="s">
        <v>22</v>
      </c>
      <c r="G11" s="18" t="s">
        <v>68</v>
      </c>
      <c r="H11" s="18" t="s">
        <v>38</v>
      </c>
      <c r="I11" s="18" t="s">
        <v>38</v>
      </c>
      <c r="J11" s="15" t="s">
        <v>83</v>
      </c>
      <c r="K11" s="6" t="s">
        <v>84</v>
      </c>
      <c r="L11" s="13" t="s">
        <v>85</v>
      </c>
      <c r="M11" s="26">
        <v>0</v>
      </c>
      <c r="N11" s="6" t="s">
        <v>61</v>
      </c>
      <c r="O11" s="34">
        <v>42388.7217672801</v>
      </c>
      <c r="P11" s="36">
        <v>42403.1238935532</v>
      </c>
      <c r="Q11" s="31" t="s">
        <v>92</v>
      </c>
      <c r="R11" s="32" t="s">
        <v>93</v>
      </c>
      <c r="S11" s="31" t="s">
        <v>88</v>
      </c>
      <c r="T11" s="31" t="s">
        <v>94</v>
      </c>
      <c r="U11" s="6" t="s">
        <v>75</v>
      </c>
      <c r="V11" s="31" t="s">
        <v>85</v>
      </c>
      <c r="W11" s="13" t="s">
        <v>95</v>
      </c>
      <c r="X11" s="13" t="s">
        <v>96</v>
      </c>
      <c r="Y11" s="6" t="s">
        <v>77</v>
      </c>
      <c r="Z11" s="6" t="s">
        <v>38</v>
      </c>
      <c r="AA11" s="18" t="s">
        <v>38</v>
      </c>
      <c r="AB11" s="18" t="s">
        <v>38</v>
      </c>
      <c r="AC11" s="18" t="s">
        <v>38</v>
      </c>
      <c r="AD11" s="18" t="s">
        <v>38</v>
      </c>
      <c r="AE11" s="18" t="s">
        <v>38</v>
      </c>
    </row>
    <row r="12">
      <c r="A12" s="31" t="s">
        <v>97</v>
      </c>
      <c r="B12" s="18" t="s">
        <v>98</v>
      </c>
      <c r="C12" s="18" t="s">
        <v>99</v>
      </c>
      <c r="D12" s="13" t="s">
        <v>100</v>
      </c>
      <c r="E12" s="31" t="s">
        <v>101</v>
      </c>
      <c r="F12" s="6" t="s">
        <v>22</v>
      </c>
      <c r="G12" s="18" t="s">
        <v>38</v>
      </c>
      <c r="H12" s="18" t="s">
        <v>38</v>
      </c>
      <c r="I12" s="18" t="s">
        <v>38</v>
      </c>
      <c r="J12" s="15" t="s">
        <v>102</v>
      </c>
      <c r="K12" s="6" t="s">
        <v>103</v>
      </c>
      <c r="L12" s="13" t="s">
        <v>104</v>
      </c>
      <c r="M12" s="26">
        <v>8080</v>
      </c>
      <c r="N12" s="6" t="s">
        <v>61</v>
      </c>
      <c r="O12" s="34">
        <v>42389.4571710301</v>
      </c>
      <c r="P12" s="36">
        <v>42408.7884633912</v>
      </c>
      <c r="Q12" s="31" t="s">
        <v>38</v>
      </c>
      <c r="R12" s="32" t="s">
        <v>105</v>
      </c>
      <c r="S12" s="31" t="s">
        <v>73</v>
      </c>
      <c r="T12" s="31" t="s">
        <v>79</v>
      </c>
      <c r="U12" s="6" t="s">
        <v>75</v>
      </c>
      <c r="V12" s="31" t="s">
        <v>104</v>
      </c>
      <c r="W12" s="13" t="s">
        <v>106</v>
      </c>
      <c r="X12" s="13" t="s">
        <v>38</v>
      </c>
      <c r="Y12" s="6" t="s">
        <v>107</v>
      </c>
      <c r="Z12" s="6" t="s">
        <v>38</v>
      </c>
      <c r="AA12" s="18" t="s">
        <v>38</v>
      </c>
      <c r="AB12" s="18" t="s">
        <v>38</v>
      </c>
      <c r="AC12" s="18" t="s">
        <v>38</v>
      </c>
      <c r="AD12" s="18" t="s">
        <v>38</v>
      </c>
      <c r="AE12" s="18" t="s">
        <v>38</v>
      </c>
    </row>
    <row r="13">
      <c r="A13" s="31" t="s">
        <v>108</v>
      </c>
      <c r="B13" s="18" t="s">
        <v>109</v>
      </c>
      <c r="C13" s="18" t="s">
        <v>110</v>
      </c>
      <c r="D13" s="13" t="s">
        <v>111</v>
      </c>
      <c r="E13" s="31" t="s">
        <v>112</v>
      </c>
      <c r="F13" s="6" t="s">
        <v>113</v>
      </c>
      <c r="G13" s="18" t="s">
        <v>114</v>
      </c>
      <c r="H13" s="18" t="s">
        <v>115</v>
      </c>
      <c r="I13" s="18" t="s">
        <v>38</v>
      </c>
      <c r="J13" s="15" t="s">
        <v>116</v>
      </c>
      <c r="K13" s="6" t="s">
        <v>117</v>
      </c>
      <c r="L13" s="13" t="s">
        <v>118</v>
      </c>
      <c r="M13" s="26">
        <v>8090</v>
      </c>
      <c r="N13" s="6" t="s">
        <v>41</v>
      </c>
      <c r="O13" s="34">
        <v>42395.5358302431</v>
      </c>
      <c r="P13" s="35">
        <v>42401.4335930208</v>
      </c>
      <c r="Q13" s="31" t="s">
        <v>38</v>
      </c>
      <c r="R13" s="32" t="s">
        <v>38</v>
      </c>
      <c r="S13" s="31" t="s">
        <v>88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1" t="s">
        <v>119</v>
      </c>
      <c r="B14" s="18" t="s">
        <v>120</v>
      </c>
      <c r="C14" s="18" t="s">
        <v>110</v>
      </c>
      <c r="D14" s="13" t="s">
        <v>111</v>
      </c>
      <c r="E14" s="31" t="s">
        <v>112</v>
      </c>
      <c r="F14" s="6" t="s">
        <v>121</v>
      </c>
      <c r="G14" s="18" t="s">
        <v>68</v>
      </c>
      <c r="H14" s="18" t="s">
        <v>122</v>
      </c>
      <c r="I14" s="18" t="s">
        <v>38</v>
      </c>
      <c r="J14" s="15" t="s">
        <v>123</v>
      </c>
      <c r="K14" s="6" t="s">
        <v>124</v>
      </c>
      <c r="L14" s="13" t="s">
        <v>125</v>
      </c>
      <c r="M14" s="26">
        <v>8100</v>
      </c>
      <c r="N14" s="6" t="s">
        <v>61</v>
      </c>
      <c r="O14" s="34">
        <v>42395.5358304051</v>
      </c>
      <c r="P14" s="35">
        <v>42401.4341866551</v>
      </c>
      <c r="Q14" s="31" t="s">
        <v>38</v>
      </c>
      <c r="R14" s="32" t="s">
        <v>126</v>
      </c>
      <c r="S14" s="31" t="s">
        <v>88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1" t="s">
        <v>127</v>
      </c>
      <c r="B15" s="18" t="s">
        <v>128</v>
      </c>
      <c r="C15" s="18" t="s">
        <v>110</v>
      </c>
      <c r="D15" s="13" t="s">
        <v>111</v>
      </c>
      <c r="E15" s="31" t="s">
        <v>112</v>
      </c>
      <c r="F15" s="6" t="s">
        <v>22</v>
      </c>
      <c r="G15" s="18" t="s">
        <v>38</v>
      </c>
      <c r="H15" s="18" t="s">
        <v>129</v>
      </c>
      <c r="I15" s="18" t="s">
        <v>38</v>
      </c>
      <c r="J15" s="15" t="s">
        <v>130</v>
      </c>
      <c r="K15" s="6" t="s">
        <v>131</v>
      </c>
      <c r="L15" s="13" t="s">
        <v>132</v>
      </c>
      <c r="M15" s="26">
        <v>8110</v>
      </c>
      <c r="N15" s="6" t="s">
        <v>61</v>
      </c>
      <c r="O15" s="34">
        <v>42395.5358304051</v>
      </c>
      <c r="P15" s="35">
        <v>42401.434187037</v>
      </c>
      <c r="Q15" s="31" t="s">
        <v>38</v>
      </c>
      <c r="R15" s="32" t="s">
        <v>133</v>
      </c>
      <c r="S15" s="31" t="s">
        <v>73</v>
      </c>
      <c r="T15" s="31" t="s">
        <v>94</v>
      </c>
      <c r="U15" s="6" t="s">
        <v>75</v>
      </c>
      <c r="V15" s="31" t="s">
        <v>132</v>
      </c>
      <c r="W15" s="13" t="s">
        <v>134</v>
      </c>
      <c r="X15" s="13" t="s">
        <v>38</v>
      </c>
      <c r="Y15" s="6" t="s">
        <v>107</v>
      </c>
      <c r="Z15" s="6" t="s">
        <v>38</v>
      </c>
      <c r="AA15" s="18" t="s">
        <v>38</v>
      </c>
      <c r="AB15" s="18" t="s">
        <v>38</v>
      </c>
      <c r="AC15" s="18" t="s">
        <v>38</v>
      </c>
      <c r="AD15" s="18" t="s">
        <v>38</v>
      </c>
      <c r="AE15" s="18" t="s">
        <v>38</v>
      </c>
    </row>
    <row r="16">
      <c r="A16" s="31" t="s">
        <v>135</v>
      </c>
      <c r="B16" s="18" t="s">
        <v>136</v>
      </c>
      <c r="C16" s="18" t="s">
        <v>137</v>
      </c>
      <c r="D16" s="13" t="s">
        <v>138</v>
      </c>
      <c r="E16" s="31" t="s">
        <v>139</v>
      </c>
      <c r="F16" s="6" t="s">
        <v>113</v>
      </c>
      <c r="G16" s="18" t="s">
        <v>37</v>
      </c>
      <c r="H16" s="18" t="s">
        <v>140</v>
      </c>
      <c r="I16" s="18" t="s">
        <v>38</v>
      </c>
      <c r="J16" s="15" t="s">
        <v>141</v>
      </c>
      <c r="K16" s="6" t="s">
        <v>142</v>
      </c>
      <c r="L16" s="13" t="s">
        <v>143</v>
      </c>
      <c r="M16" s="26">
        <v>8120</v>
      </c>
      <c r="N16" s="6" t="s">
        <v>41</v>
      </c>
      <c r="O16" s="34">
        <v>42397.0497177893</v>
      </c>
      <c r="P16" s="35">
        <v>42403.079968287</v>
      </c>
      <c r="Q16" s="31" t="s">
        <v>38</v>
      </c>
      <c r="R16" s="32" t="s">
        <v>38</v>
      </c>
      <c r="S16" s="31" t="s">
        <v>73</v>
      </c>
      <c r="T16" s="31" t="s">
        <v>38</v>
      </c>
      <c r="U16" s="6" t="s">
        <v>38</v>
      </c>
      <c r="V16" s="31" t="s">
        <v>143</v>
      </c>
      <c r="W16" s="13" t="s">
        <v>38</v>
      </c>
      <c r="X16" s="13" t="s">
        <v>38</v>
      </c>
      <c r="Y16" s="6" t="s">
        <v>38</v>
      </c>
      <c r="Z16" s="6" t="s">
        <v>38</v>
      </c>
      <c r="AA16" s="18" t="s">
        <v>38</v>
      </c>
      <c r="AB16" s="18" t="s">
        <v>38</v>
      </c>
      <c r="AC16" s="18" t="s">
        <v>38</v>
      </c>
      <c r="AD16" s="18" t="s">
        <v>38</v>
      </c>
      <c r="AE16" s="18" t="s">
        <v>38</v>
      </c>
    </row>
    <row r="17">
      <c r="A17" s="31" t="s">
        <v>144</v>
      </c>
      <c r="B17" s="18" t="s">
        <v>145</v>
      </c>
      <c r="C17" s="18" t="s">
        <v>137</v>
      </c>
      <c r="D17" s="13" t="s">
        <v>138</v>
      </c>
      <c r="E17" s="31" t="s">
        <v>139</v>
      </c>
      <c r="F17" s="6" t="s">
        <v>22</v>
      </c>
      <c r="G17" s="18" t="s">
        <v>68</v>
      </c>
      <c r="H17" s="18" t="s">
        <v>38</v>
      </c>
      <c r="I17" s="18" t="s">
        <v>38</v>
      </c>
      <c r="J17" s="15" t="s">
        <v>141</v>
      </c>
      <c r="K17" s="6" t="s">
        <v>142</v>
      </c>
      <c r="L17" s="13" t="s">
        <v>143</v>
      </c>
      <c r="M17" s="26">
        <v>8130</v>
      </c>
      <c r="N17" s="6" t="s">
        <v>146</v>
      </c>
      <c r="O17" s="34">
        <v>42397.0512841088</v>
      </c>
      <c r="P17" s="35">
        <v>42403.0799686343</v>
      </c>
      <c r="Q17" s="31" t="s">
        <v>38</v>
      </c>
      <c r="R17" s="32" t="s">
        <v>38</v>
      </c>
      <c r="S17" s="31" t="s">
        <v>73</v>
      </c>
      <c r="T17" s="31" t="s">
        <v>147</v>
      </c>
      <c r="U17" s="6" t="s">
        <v>148</v>
      </c>
      <c r="V17" s="31" t="s">
        <v>143</v>
      </c>
      <c r="W17" s="13" t="s">
        <v>149</v>
      </c>
      <c r="X17" s="13" t="s">
        <v>38</v>
      </c>
      <c r="Y17" s="6" t="s">
        <v>107</v>
      </c>
      <c r="Z17" s="6" t="s">
        <v>150</v>
      </c>
      <c r="AA17" s="18" t="s">
        <v>38</v>
      </c>
      <c r="AB17" s="18" t="s">
        <v>38</v>
      </c>
      <c r="AC17" s="18" t="s">
        <v>38</v>
      </c>
      <c r="AD17" s="18" t="s">
        <v>38</v>
      </c>
      <c r="AE17" s="18" t="s">
        <v>38</v>
      </c>
    </row>
    <row r="18">
      <c r="A18" s="31" t="s">
        <v>151</v>
      </c>
      <c r="B18" s="18" t="s">
        <v>145</v>
      </c>
      <c r="C18" s="18" t="s">
        <v>137</v>
      </c>
      <c r="D18" s="13" t="s">
        <v>138</v>
      </c>
      <c r="E18" s="31" t="s">
        <v>139</v>
      </c>
      <c r="F18" s="6" t="s">
        <v>22</v>
      </c>
      <c r="G18" s="18" t="s">
        <v>68</v>
      </c>
      <c r="H18" s="18" t="s">
        <v>38</v>
      </c>
      <c r="I18" s="18" t="s">
        <v>38</v>
      </c>
      <c r="J18" s="15" t="s">
        <v>141</v>
      </c>
      <c r="K18" s="6" t="s">
        <v>142</v>
      </c>
      <c r="L18" s="13" t="s">
        <v>143</v>
      </c>
      <c r="M18" s="26">
        <v>8140</v>
      </c>
      <c r="N18" s="6" t="s">
        <v>146</v>
      </c>
      <c r="O18" s="34">
        <v>42397.0528045139</v>
      </c>
      <c r="P18" s="35">
        <v>42403.0799691782</v>
      </c>
      <c r="Q18" s="31" t="s">
        <v>38</v>
      </c>
      <c r="R18" s="32" t="s">
        <v>38</v>
      </c>
      <c r="S18" s="31" t="s">
        <v>73</v>
      </c>
      <c r="T18" s="31" t="s">
        <v>152</v>
      </c>
      <c r="U18" s="6" t="s">
        <v>153</v>
      </c>
      <c r="V18" s="31" t="s">
        <v>143</v>
      </c>
      <c r="W18" s="13" t="s">
        <v>154</v>
      </c>
      <c r="X18" s="13" t="s">
        <v>38</v>
      </c>
      <c r="Y18" s="6" t="s">
        <v>107</v>
      </c>
      <c r="Z18" s="6" t="s">
        <v>150</v>
      </c>
      <c r="AA18" s="18" t="s">
        <v>38</v>
      </c>
      <c r="AB18" s="18" t="s">
        <v>38</v>
      </c>
      <c r="AC18" s="18" t="s">
        <v>38</v>
      </c>
      <c r="AD18" s="18" t="s">
        <v>38</v>
      </c>
      <c r="AE18" s="18" t="s">
        <v>38</v>
      </c>
    </row>
    <row r="19">
      <c r="A19" s="31" t="s">
        <v>155</v>
      </c>
      <c r="B19" s="18" t="s">
        <v>156</v>
      </c>
      <c r="C19" s="18" t="s">
        <v>137</v>
      </c>
      <c r="D19" s="13" t="s">
        <v>138</v>
      </c>
      <c r="E19" s="31" t="s">
        <v>139</v>
      </c>
      <c r="F19" s="6" t="s">
        <v>22</v>
      </c>
      <c r="G19" s="18" t="s">
        <v>68</v>
      </c>
      <c r="H19" s="18" t="s">
        <v>38</v>
      </c>
      <c r="I19" s="18" t="s">
        <v>38</v>
      </c>
      <c r="J19" s="15" t="s">
        <v>141</v>
      </c>
      <c r="K19" s="6" t="s">
        <v>142</v>
      </c>
      <c r="L19" s="13" t="s">
        <v>143</v>
      </c>
      <c r="M19" s="26">
        <v>8150</v>
      </c>
      <c r="N19" s="6" t="s">
        <v>146</v>
      </c>
      <c r="O19" s="34">
        <v>42397.0546990741</v>
      </c>
      <c r="P19" s="35">
        <v>42403.0799697106</v>
      </c>
      <c r="Q19" s="31" t="s">
        <v>38</v>
      </c>
      <c r="R19" s="32" t="s">
        <v>38</v>
      </c>
      <c r="S19" s="31" t="s">
        <v>73</v>
      </c>
      <c r="T19" s="31" t="s">
        <v>152</v>
      </c>
      <c r="U19" s="6" t="s">
        <v>153</v>
      </c>
      <c r="V19" s="31" t="s">
        <v>143</v>
      </c>
      <c r="W19" s="13" t="s">
        <v>157</v>
      </c>
      <c r="X19" s="13" t="s">
        <v>38</v>
      </c>
      <c r="Y19" s="6" t="s">
        <v>77</v>
      </c>
      <c r="Z19" s="6" t="s">
        <v>150</v>
      </c>
      <c r="AA19" s="18" t="s">
        <v>38</v>
      </c>
      <c r="AB19" s="18" t="s">
        <v>38</v>
      </c>
      <c r="AC19" s="18" t="s">
        <v>38</v>
      </c>
      <c r="AD19" s="18" t="s">
        <v>38</v>
      </c>
      <c r="AE19" s="18" t="s">
        <v>38</v>
      </c>
    </row>
    <row r="20">
      <c r="A20" s="31" t="s">
        <v>158</v>
      </c>
      <c r="B20" s="18" t="s">
        <v>159</v>
      </c>
      <c r="C20" s="18" t="s">
        <v>137</v>
      </c>
      <c r="D20" s="13" t="s">
        <v>138</v>
      </c>
      <c r="E20" s="31" t="s">
        <v>139</v>
      </c>
      <c r="F20" s="6" t="s">
        <v>121</v>
      </c>
      <c r="G20" s="18" t="s">
        <v>68</v>
      </c>
      <c r="H20" s="18" t="s">
        <v>38</v>
      </c>
      <c r="I20" s="18" t="s">
        <v>38</v>
      </c>
      <c r="J20" s="15" t="s">
        <v>123</v>
      </c>
      <c r="K20" s="6" t="s">
        <v>124</v>
      </c>
      <c r="L20" s="13" t="s">
        <v>125</v>
      </c>
      <c r="M20" s="26">
        <v>8160</v>
      </c>
      <c r="N20" s="6" t="s">
        <v>61</v>
      </c>
      <c r="O20" s="34">
        <v>42397.0569206366</v>
      </c>
      <c r="P20" s="35">
        <v>42403.0858104977</v>
      </c>
      <c r="Q20" s="31" t="s">
        <v>38</v>
      </c>
      <c r="R20" s="32" t="s">
        <v>160</v>
      </c>
      <c r="S20" s="31" t="s">
        <v>88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1" t="s">
        <v>161</v>
      </c>
      <c r="B21" s="18" t="s">
        <v>162</v>
      </c>
      <c r="C21" s="18" t="s">
        <v>163</v>
      </c>
      <c r="D21" s="13" t="s">
        <v>164</v>
      </c>
      <c r="E21" s="31" t="s">
        <v>165</v>
      </c>
      <c r="F21" s="6" t="s">
        <v>166</v>
      </c>
      <c r="G21" s="18" t="s">
        <v>38</v>
      </c>
      <c r="H21" s="18" t="s">
        <v>167</v>
      </c>
      <c r="I21" s="18" t="s">
        <v>38</v>
      </c>
      <c r="J21" s="15" t="s">
        <v>168</v>
      </c>
      <c r="K21" s="6" t="s">
        <v>169</v>
      </c>
      <c r="L21" s="13" t="s">
        <v>170</v>
      </c>
      <c r="M21" s="26">
        <v>8170</v>
      </c>
      <c r="N21" s="6" t="s">
        <v>41</v>
      </c>
      <c r="O21" s="34">
        <v>42397.6354333333</v>
      </c>
      <c r="P21" s="35">
        <v>42403.6357991551</v>
      </c>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1" t="s">
        <v>171</v>
      </c>
      <c r="B22" s="18" t="s">
        <v>172</v>
      </c>
      <c r="C22" s="18" t="s">
        <v>173</v>
      </c>
      <c r="D22" s="13" t="s">
        <v>164</v>
      </c>
      <c r="E22" s="31" t="s">
        <v>165</v>
      </c>
      <c r="F22" s="6" t="s">
        <v>22</v>
      </c>
      <c r="G22" s="18" t="s">
        <v>38</v>
      </c>
      <c r="H22" s="18" t="s">
        <v>38</v>
      </c>
      <c r="I22" s="18" t="s">
        <v>38</v>
      </c>
      <c r="J22" s="15" t="s">
        <v>168</v>
      </c>
      <c r="K22" s="6" t="s">
        <v>169</v>
      </c>
      <c r="L22" s="13" t="s">
        <v>170</v>
      </c>
      <c r="M22" s="26">
        <v>8180</v>
      </c>
      <c r="N22" s="6" t="s">
        <v>72</v>
      </c>
      <c r="O22" s="34">
        <v>42397.6354333333</v>
      </c>
      <c r="P22" s="35">
        <v>42403.4386924421</v>
      </c>
      <c r="Q22" s="31" t="s">
        <v>174</v>
      </c>
      <c r="R22" s="32" t="s">
        <v>38</v>
      </c>
      <c r="S22" s="31" t="s">
        <v>73</v>
      </c>
      <c r="T22" s="31" t="s">
        <v>94</v>
      </c>
      <c r="U22" s="6" t="s">
        <v>75</v>
      </c>
      <c r="V22" s="31" t="s">
        <v>170</v>
      </c>
      <c r="W22" s="13" t="s">
        <v>175</v>
      </c>
      <c r="X22" s="13" t="s">
        <v>58</v>
      </c>
      <c r="Y22" s="6" t="s">
        <v>107</v>
      </c>
      <c r="Z22" s="6" t="s">
        <v>38</v>
      </c>
      <c r="AA22" s="18" t="s">
        <v>38</v>
      </c>
      <c r="AB22" s="18" t="s">
        <v>38</v>
      </c>
      <c r="AC22" s="18" t="s">
        <v>38</v>
      </c>
      <c r="AD22" s="18" t="s">
        <v>38</v>
      </c>
      <c r="AE22" s="18" t="s">
        <v>38</v>
      </c>
    </row>
    <row r="23">
      <c r="A23" s="31" t="s">
        <v>176</v>
      </c>
      <c r="B23" s="18" t="s">
        <v>177</v>
      </c>
      <c r="C23" s="18" t="s">
        <v>110</v>
      </c>
      <c r="D23" s="13" t="s">
        <v>111</v>
      </c>
      <c r="E23" s="31" t="s">
        <v>112</v>
      </c>
      <c r="F23" s="6" t="s">
        <v>22</v>
      </c>
      <c r="G23" s="18" t="s">
        <v>38</v>
      </c>
      <c r="H23" s="18" t="s">
        <v>178</v>
      </c>
      <c r="I23" s="18" t="s">
        <v>38</v>
      </c>
      <c r="J23" s="15" t="s">
        <v>130</v>
      </c>
      <c r="K23" s="6" t="s">
        <v>131</v>
      </c>
      <c r="L23" s="13" t="s">
        <v>132</v>
      </c>
      <c r="M23" s="26">
        <v>8190</v>
      </c>
      <c r="N23" s="6" t="s">
        <v>146</v>
      </c>
      <c r="O23" s="34">
        <v>42398.4992460648</v>
      </c>
      <c r="P23" s="35">
        <v>42401.4341863079</v>
      </c>
      <c r="Q23" s="31" t="s">
        <v>38</v>
      </c>
      <c r="R23" s="32" t="s">
        <v>38</v>
      </c>
      <c r="S23" s="31" t="s">
        <v>73</v>
      </c>
      <c r="T23" s="31" t="s">
        <v>94</v>
      </c>
      <c r="U23" s="6" t="s">
        <v>75</v>
      </c>
      <c r="V23" s="31" t="s">
        <v>132</v>
      </c>
      <c r="W23" s="13" t="s">
        <v>179</v>
      </c>
      <c r="X23" s="13" t="s">
        <v>38</v>
      </c>
      <c r="Y23" s="6" t="s">
        <v>107</v>
      </c>
      <c r="Z23" s="6" t="s">
        <v>180</v>
      </c>
      <c r="AA23" s="18" t="s">
        <v>38</v>
      </c>
      <c r="AB23" s="18" t="s">
        <v>38</v>
      </c>
      <c r="AC23" s="18" t="s">
        <v>38</v>
      </c>
      <c r="AD23" s="18" t="s">
        <v>38</v>
      </c>
      <c r="AE23" s="18" t="s">
        <v>38</v>
      </c>
    </row>
    <row r="24">
      <c r="A24" s="31" t="s">
        <v>181</v>
      </c>
      <c r="B24" s="18" t="s">
        <v>182</v>
      </c>
      <c r="C24" s="18" t="s">
        <v>183</v>
      </c>
      <c r="D24" s="13" t="s">
        <v>184</v>
      </c>
      <c r="E24" s="31" t="s">
        <v>185</v>
      </c>
      <c r="F24" s="6" t="s">
        <v>22</v>
      </c>
      <c r="G24" s="18" t="s">
        <v>38</v>
      </c>
      <c r="H24" s="18" t="s">
        <v>38</v>
      </c>
      <c r="I24" s="18" t="s">
        <v>38</v>
      </c>
      <c r="J24" s="15" t="s">
        <v>186</v>
      </c>
      <c r="K24" s="6" t="s">
        <v>187</v>
      </c>
      <c r="L24" s="13" t="s">
        <v>188</v>
      </c>
      <c r="M24" s="26">
        <v>8200</v>
      </c>
      <c r="N24" s="6" t="s">
        <v>61</v>
      </c>
      <c r="O24" s="34">
        <v>42398.6311078356</v>
      </c>
      <c r="P24" s="35">
        <v>42398.6460586458</v>
      </c>
      <c r="Q24" s="31" t="s">
        <v>38</v>
      </c>
      <c r="R24" s="32" t="s">
        <v>189</v>
      </c>
      <c r="S24" s="31" t="s">
        <v>73</v>
      </c>
      <c r="T24" s="31" t="s">
        <v>94</v>
      </c>
      <c r="U24" s="6" t="s">
        <v>75</v>
      </c>
      <c r="V24" s="31" t="s">
        <v>190</v>
      </c>
      <c r="W24" s="13" t="s">
        <v>191</v>
      </c>
      <c r="X24" s="13" t="s">
        <v>38</v>
      </c>
      <c r="Y24" s="6" t="s">
        <v>107</v>
      </c>
      <c r="Z24" s="6" t="s">
        <v>38</v>
      </c>
      <c r="AA24" s="18" t="s">
        <v>38</v>
      </c>
      <c r="AB24" s="18" t="s">
        <v>38</v>
      </c>
      <c r="AC24" s="18" t="s">
        <v>38</v>
      </c>
      <c r="AD24" s="18" t="s">
        <v>38</v>
      </c>
      <c r="AE24" s="18" t="s">
        <v>38</v>
      </c>
    </row>
    <row r="25">
      <c r="A25" s="31" t="s">
        <v>192</v>
      </c>
      <c r="B25" s="18" t="s">
        <v>193</v>
      </c>
      <c r="C25" s="18" t="s">
        <v>183</v>
      </c>
      <c r="D25" s="13" t="s">
        <v>184</v>
      </c>
      <c r="E25" s="31" t="s">
        <v>185</v>
      </c>
      <c r="F25" s="6" t="s">
        <v>22</v>
      </c>
      <c r="G25" s="18" t="s">
        <v>38</v>
      </c>
      <c r="H25" s="18" t="s">
        <v>38</v>
      </c>
      <c r="I25" s="18" t="s">
        <v>38</v>
      </c>
      <c r="J25" s="15" t="s">
        <v>194</v>
      </c>
      <c r="K25" s="6" t="s">
        <v>195</v>
      </c>
      <c r="L25" s="13" t="s">
        <v>196</v>
      </c>
      <c r="M25" s="26">
        <v>8210</v>
      </c>
      <c r="N25" s="6" t="s">
        <v>197</v>
      </c>
      <c r="O25" s="34">
        <v>42398.631109456</v>
      </c>
      <c r="P25" s="35">
        <v>42398.6460589931</v>
      </c>
      <c r="Q25" s="31" t="s">
        <v>38</v>
      </c>
      <c r="R25" s="32" t="s">
        <v>38</v>
      </c>
      <c r="S25" s="31" t="s">
        <v>198</v>
      </c>
      <c r="T25" s="31" t="s">
        <v>199</v>
      </c>
      <c r="U25" s="6" t="s">
        <v>200</v>
      </c>
      <c r="V25" s="31" t="s">
        <v>201</v>
      </c>
      <c r="W25" s="13" t="s">
        <v>202</v>
      </c>
      <c r="X25" s="13" t="s">
        <v>38</v>
      </c>
      <c r="Y25" s="6" t="s">
        <v>77</v>
      </c>
      <c r="Z25" s="6" t="s">
        <v>38</v>
      </c>
      <c r="AA25" s="18" t="s">
        <v>38</v>
      </c>
      <c r="AB25" s="18" t="s">
        <v>38</v>
      </c>
      <c r="AC25" s="18" t="s">
        <v>38</v>
      </c>
      <c r="AD25" s="18" t="s">
        <v>38</v>
      </c>
      <c r="AE25" s="18" t="s">
        <v>38</v>
      </c>
    </row>
    <row r="26">
      <c r="A26" s="31" t="s">
        <v>203</v>
      </c>
      <c r="B26" s="18" t="s">
        <v>193</v>
      </c>
      <c r="C26" s="18" t="s">
        <v>183</v>
      </c>
      <c r="D26" s="13" t="s">
        <v>184</v>
      </c>
      <c r="E26" s="31" t="s">
        <v>185</v>
      </c>
      <c r="F26" s="6" t="s">
        <v>22</v>
      </c>
      <c r="G26" s="18" t="s">
        <v>38</v>
      </c>
      <c r="H26" s="18" t="s">
        <v>38</v>
      </c>
      <c r="I26" s="18" t="s">
        <v>38</v>
      </c>
      <c r="J26" s="15" t="s">
        <v>194</v>
      </c>
      <c r="K26" s="6" t="s">
        <v>195</v>
      </c>
      <c r="L26" s="13" t="s">
        <v>196</v>
      </c>
      <c r="M26" s="26">
        <v>8220</v>
      </c>
      <c r="N26" s="6" t="s">
        <v>72</v>
      </c>
      <c r="O26" s="34">
        <v>42398.6311107292</v>
      </c>
      <c r="P26" s="35">
        <v>42398.6460606134</v>
      </c>
      <c r="Q26" s="31" t="s">
        <v>38</v>
      </c>
      <c r="R26" s="32" t="s">
        <v>38</v>
      </c>
      <c r="S26" s="31" t="s">
        <v>204</v>
      </c>
      <c r="T26" s="31" t="s">
        <v>199</v>
      </c>
      <c r="U26" s="6" t="s">
        <v>205</v>
      </c>
      <c r="V26" s="31" t="s">
        <v>201</v>
      </c>
      <c r="W26" s="13" t="s">
        <v>206</v>
      </c>
      <c r="X26" s="13" t="s">
        <v>38</v>
      </c>
      <c r="Y26" s="6" t="s">
        <v>207</v>
      </c>
      <c r="Z26" s="6" t="s">
        <v>38</v>
      </c>
      <c r="AA26" s="18" t="s">
        <v>38</v>
      </c>
      <c r="AB26" s="18" t="s">
        <v>38</v>
      </c>
      <c r="AC26" s="18" t="s">
        <v>38</v>
      </c>
      <c r="AD26" s="18" t="s">
        <v>38</v>
      </c>
      <c r="AE26" s="18" t="s">
        <v>38</v>
      </c>
    </row>
    <row r="27">
      <c r="A27" s="31" t="s">
        <v>208</v>
      </c>
      <c r="B27" s="18" t="s">
        <v>193</v>
      </c>
      <c r="C27" s="18" t="s">
        <v>183</v>
      </c>
      <c r="D27" s="13" t="s">
        <v>184</v>
      </c>
      <c r="E27" s="31" t="s">
        <v>185</v>
      </c>
      <c r="F27" s="6" t="s">
        <v>22</v>
      </c>
      <c r="G27" s="18" t="s">
        <v>38</v>
      </c>
      <c r="H27" s="18" t="s">
        <v>38</v>
      </c>
      <c r="I27" s="18" t="s">
        <v>38</v>
      </c>
      <c r="J27" s="15" t="s">
        <v>194</v>
      </c>
      <c r="K27" s="6" t="s">
        <v>195</v>
      </c>
      <c r="L27" s="13" t="s">
        <v>196</v>
      </c>
      <c r="M27" s="26">
        <v>8230</v>
      </c>
      <c r="N27" s="6" t="s">
        <v>72</v>
      </c>
      <c r="O27" s="34">
        <v>42398.631111956</v>
      </c>
      <c r="P27" s="35">
        <v>42398.6460580671</v>
      </c>
      <c r="Q27" s="31" t="s">
        <v>38</v>
      </c>
      <c r="R27" s="32" t="s">
        <v>38</v>
      </c>
      <c r="S27" s="31" t="s">
        <v>209</v>
      </c>
      <c r="T27" s="31" t="s">
        <v>199</v>
      </c>
      <c r="U27" s="6" t="s">
        <v>210</v>
      </c>
      <c r="V27" s="31" t="s">
        <v>201</v>
      </c>
      <c r="W27" s="13" t="s">
        <v>211</v>
      </c>
      <c r="X27" s="13" t="s">
        <v>38</v>
      </c>
      <c r="Y27" s="6" t="s">
        <v>207</v>
      </c>
      <c r="Z27" s="6" t="s">
        <v>38</v>
      </c>
      <c r="AA27" s="18" t="s">
        <v>38</v>
      </c>
      <c r="AB27" s="18" t="s">
        <v>38</v>
      </c>
      <c r="AC27" s="18" t="s">
        <v>38</v>
      </c>
      <c r="AD27" s="18" t="s">
        <v>38</v>
      </c>
      <c r="AE27" s="18" t="s">
        <v>38</v>
      </c>
    </row>
    <row r="28">
      <c r="A28" s="31" t="s">
        <v>212</v>
      </c>
      <c r="B28" s="18" t="s">
        <v>193</v>
      </c>
      <c r="C28" s="18" t="s">
        <v>183</v>
      </c>
      <c r="D28" s="13" t="s">
        <v>184</v>
      </c>
      <c r="E28" s="31" t="s">
        <v>185</v>
      </c>
      <c r="F28" s="6" t="s">
        <v>22</v>
      </c>
      <c r="G28" s="18" t="s">
        <v>38</v>
      </c>
      <c r="H28" s="18" t="s">
        <v>38</v>
      </c>
      <c r="I28" s="18" t="s">
        <v>38</v>
      </c>
      <c r="J28" s="15" t="s">
        <v>194</v>
      </c>
      <c r="K28" s="6" t="s">
        <v>195</v>
      </c>
      <c r="L28" s="13" t="s">
        <v>196</v>
      </c>
      <c r="M28" s="26">
        <v>8240</v>
      </c>
      <c r="N28" s="6" t="s">
        <v>72</v>
      </c>
      <c r="O28" s="34">
        <v>42398.6311132292</v>
      </c>
      <c r="P28" s="35">
        <v>42398.6460602662</v>
      </c>
      <c r="Q28" s="31" t="s">
        <v>38</v>
      </c>
      <c r="R28" s="32" t="s">
        <v>38</v>
      </c>
      <c r="S28" s="31" t="s">
        <v>213</v>
      </c>
      <c r="T28" s="31" t="s">
        <v>199</v>
      </c>
      <c r="U28" s="6" t="s">
        <v>214</v>
      </c>
      <c r="V28" s="31" t="s">
        <v>201</v>
      </c>
      <c r="W28" s="13" t="s">
        <v>215</v>
      </c>
      <c r="X28" s="13" t="s">
        <v>38</v>
      </c>
      <c r="Y28" s="6" t="s">
        <v>207</v>
      </c>
      <c r="Z28" s="6" t="s">
        <v>38</v>
      </c>
      <c r="AA28" s="18" t="s">
        <v>38</v>
      </c>
      <c r="AB28" s="18" t="s">
        <v>38</v>
      </c>
      <c r="AC28" s="18" t="s">
        <v>38</v>
      </c>
      <c r="AD28" s="18" t="s">
        <v>38</v>
      </c>
      <c r="AE28" s="18" t="s">
        <v>38</v>
      </c>
    </row>
    <row r="29">
      <c r="A29" s="31" t="s">
        <v>216</v>
      </c>
      <c r="B29" s="18" t="s">
        <v>193</v>
      </c>
      <c r="C29" s="18" t="s">
        <v>183</v>
      </c>
      <c r="D29" s="13" t="s">
        <v>184</v>
      </c>
      <c r="E29" s="31" t="s">
        <v>185</v>
      </c>
      <c r="F29" s="6" t="s">
        <v>22</v>
      </c>
      <c r="G29" s="18" t="s">
        <v>38</v>
      </c>
      <c r="H29" s="18" t="s">
        <v>38</v>
      </c>
      <c r="I29" s="18" t="s">
        <v>38</v>
      </c>
      <c r="J29" s="15" t="s">
        <v>194</v>
      </c>
      <c r="K29" s="6" t="s">
        <v>195</v>
      </c>
      <c r="L29" s="13" t="s">
        <v>196</v>
      </c>
      <c r="M29" s="26">
        <v>8250</v>
      </c>
      <c r="N29" s="6" t="s">
        <v>72</v>
      </c>
      <c r="O29" s="34">
        <v>42398.6311141204</v>
      </c>
      <c r="P29" s="35">
        <v>42398.6460597222</v>
      </c>
      <c r="Q29" s="31" t="s">
        <v>38</v>
      </c>
      <c r="R29" s="32" t="s">
        <v>38</v>
      </c>
      <c r="S29" s="31" t="s">
        <v>217</v>
      </c>
      <c r="T29" s="31" t="s">
        <v>199</v>
      </c>
      <c r="U29" s="6" t="s">
        <v>218</v>
      </c>
      <c r="V29" s="31" t="s">
        <v>201</v>
      </c>
      <c r="W29" s="13" t="s">
        <v>219</v>
      </c>
      <c r="X29" s="13" t="s">
        <v>38</v>
      </c>
      <c r="Y29" s="6" t="s">
        <v>207</v>
      </c>
      <c r="Z29" s="6" t="s">
        <v>38</v>
      </c>
      <c r="AA29" s="18" t="s">
        <v>38</v>
      </c>
      <c r="AB29" s="18" t="s">
        <v>38</v>
      </c>
      <c r="AC29" s="18" t="s">
        <v>38</v>
      </c>
      <c r="AD29" s="18" t="s">
        <v>38</v>
      </c>
      <c r="AE29" s="18" t="s">
        <v>38</v>
      </c>
    </row>
    <row r="30">
      <c r="A30" s="31" t="s">
        <v>220</v>
      </c>
      <c r="B30" s="18" t="s">
        <v>193</v>
      </c>
      <c r="C30" s="18" t="s">
        <v>183</v>
      </c>
      <c r="D30" s="13" t="s">
        <v>184</v>
      </c>
      <c r="E30" s="31" t="s">
        <v>185</v>
      </c>
      <c r="F30" s="6" t="s">
        <v>22</v>
      </c>
      <c r="G30" s="18" t="s">
        <v>38</v>
      </c>
      <c r="H30" s="18" t="s">
        <v>38</v>
      </c>
      <c r="I30" s="18" t="s">
        <v>38</v>
      </c>
      <c r="J30" s="15" t="s">
        <v>194</v>
      </c>
      <c r="K30" s="6" t="s">
        <v>195</v>
      </c>
      <c r="L30" s="13" t="s">
        <v>196</v>
      </c>
      <c r="M30" s="26">
        <v>8260</v>
      </c>
      <c r="N30" s="6" t="s">
        <v>61</v>
      </c>
      <c r="O30" s="34">
        <v>42398.6311152431</v>
      </c>
      <c r="P30" s="35">
        <v>42398.6460571759</v>
      </c>
      <c r="Q30" s="31" t="s">
        <v>38</v>
      </c>
      <c r="R30" s="32" t="s">
        <v>221</v>
      </c>
      <c r="S30" s="31" t="s">
        <v>73</v>
      </c>
      <c r="T30" s="31" t="s">
        <v>199</v>
      </c>
      <c r="U30" s="6" t="s">
        <v>153</v>
      </c>
      <c r="V30" s="31" t="s">
        <v>201</v>
      </c>
      <c r="W30" s="13" t="s">
        <v>222</v>
      </c>
      <c r="X30" s="13" t="s">
        <v>38</v>
      </c>
      <c r="Y30" s="6" t="s">
        <v>207</v>
      </c>
      <c r="Z30" s="6" t="s">
        <v>38</v>
      </c>
      <c r="AA30" s="18" t="s">
        <v>38</v>
      </c>
      <c r="AB30" s="18" t="s">
        <v>38</v>
      </c>
      <c r="AC30" s="18" t="s">
        <v>38</v>
      </c>
      <c r="AD30" s="18" t="s">
        <v>38</v>
      </c>
      <c r="AE30" s="18" t="s">
        <v>38</v>
      </c>
    </row>
    <row r="31">
      <c r="A31" s="31" t="s">
        <v>223</v>
      </c>
      <c r="B31" s="18" t="s">
        <v>224</v>
      </c>
      <c r="C31" s="18" t="s">
        <v>183</v>
      </c>
      <c r="D31" s="13" t="s">
        <v>184</v>
      </c>
      <c r="E31" s="31" t="s">
        <v>185</v>
      </c>
      <c r="F31" s="6" t="s">
        <v>22</v>
      </c>
      <c r="G31" s="18" t="s">
        <v>38</v>
      </c>
      <c r="H31" s="18" t="s">
        <v>38</v>
      </c>
      <c r="I31" s="18" t="s">
        <v>38</v>
      </c>
      <c r="J31" s="15" t="s">
        <v>225</v>
      </c>
      <c r="K31" s="6" t="s">
        <v>226</v>
      </c>
      <c r="L31" s="13" t="s">
        <v>227</v>
      </c>
      <c r="M31" s="26">
        <v>8270</v>
      </c>
      <c r="N31" s="6" t="s">
        <v>228</v>
      </c>
      <c r="O31" s="34">
        <v>42398.6311161227</v>
      </c>
      <c r="P31" s="35">
        <v>42398.6460577199</v>
      </c>
      <c r="Q31" s="31" t="s">
        <v>38</v>
      </c>
      <c r="R31" s="32" t="s">
        <v>229</v>
      </c>
      <c r="S31" s="31" t="s">
        <v>217</v>
      </c>
      <c r="T31" s="31" t="s">
        <v>199</v>
      </c>
      <c r="U31" s="6" t="s">
        <v>218</v>
      </c>
      <c r="V31" s="31" t="s">
        <v>230</v>
      </c>
      <c r="W31" s="13" t="s">
        <v>231</v>
      </c>
      <c r="X31" s="13" t="s">
        <v>38</v>
      </c>
      <c r="Y31" s="6" t="s">
        <v>232</v>
      </c>
      <c r="Z31" s="6" t="s">
        <v>38</v>
      </c>
      <c r="AA31" s="18" t="s">
        <v>38</v>
      </c>
      <c r="AB31" s="18" t="s">
        <v>38</v>
      </c>
      <c r="AC31" s="18" t="s">
        <v>38</v>
      </c>
      <c r="AD31" s="18" t="s">
        <v>38</v>
      </c>
      <c r="AE31" s="18" t="s">
        <v>38</v>
      </c>
    </row>
    <row r="32">
      <c r="A32" s="31" t="s">
        <v>233</v>
      </c>
      <c r="B32" s="18" t="s">
        <v>224</v>
      </c>
      <c r="C32" s="18" t="s">
        <v>183</v>
      </c>
      <c r="D32" s="13" t="s">
        <v>184</v>
      </c>
      <c r="E32" s="31" t="s">
        <v>185</v>
      </c>
      <c r="F32" s="6" t="s">
        <v>22</v>
      </c>
      <c r="G32" s="18" t="s">
        <v>38</v>
      </c>
      <c r="H32" s="18" t="s">
        <v>38</v>
      </c>
      <c r="I32" s="18" t="s">
        <v>38</v>
      </c>
      <c r="J32" s="15" t="s">
        <v>225</v>
      </c>
      <c r="K32" s="6" t="s">
        <v>226</v>
      </c>
      <c r="L32" s="13" t="s">
        <v>227</v>
      </c>
      <c r="M32" s="26">
        <v>8280</v>
      </c>
      <c r="N32" s="6" t="s">
        <v>228</v>
      </c>
      <c r="O32" s="34">
        <v>42398.6311172107</v>
      </c>
      <c r="P32" s="35">
        <v>42398.6460593403</v>
      </c>
      <c r="Q32" s="31" t="s">
        <v>38</v>
      </c>
      <c r="R32" s="32" t="s">
        <v>234</v>
      </c>
      <c r="S32" s="31" t="s">
        <v>73</v>
      </c>
      <c r="T32" s="31" t="s">
        <v>199</v>
      </c>
      <c r="U32" s="6" t="s">
        <v>153</v>
      </c>
      <c r="V32" s="31" t="s">
        <v>230</v>
      </c>
      <c r="W32" s="13" t="s">
        <v>235</v>
      </c>
      <c r="X32" s="13" t="s">
        <v>38</v>
      </c>
      <c r="Y32" s="6" t="s">
        <v>207</v>
      </c>
      <c r="Z32" s="6" t="s">
        <v>38</v>
      </c>
      <c r="AA32" s="18" t="s">
        <v>38</v>
      </c>
      <c r="AB32" s="18" t="s">
        <v>38</v>
      </c>
      <c r="AC32" s="18" t="s">
        <v>38</v>
      </c>
      <c r="AD32" s="18" t="s">
        <v>38</v>
      </c>
      <c r="AE32" s="18" t="s">
        <v>38</v>
      </c>
    </row>
    <row r="33">
      <c r="A33" s="31" t="s">
        <v>236</v>
      </c>
      <c r="B33" s="18" t="s">
        <v>237</v>
      </c>
      <c r="C33" s="18" t="s">
        <v>238</v>
      </c>
      <c r="D33" s="13" t="s">
        <v>239</v>
      </c>
      <c r="E33" s="31" t="s">
        <v>240</v>
      </c>
      <c r="F33" s="6" t="s">
        <v>22</v>
      </c>
      <c r="G33" s="18" t="s">
        <v>38</v>
      </c>
      <c r="H33" s="18" t="s">
        <v>38</v>
      </c>
      <c r="I33" s="18" t="s">
        <v>38</v>
      </c>
      <c r="J33" s="15" t="s">
        <v>241</v>
      </c>
      <c r="K33" s="6" t="s">
        <v>242</v>
      </c>
      <c r="L33" s="13" t="s">
        <v>243</v>
      </c>
      <c r="M33" s="26">
        <v>8290</v>
      </c>
      <c r="N33" s="6" t="s">
        <v>146</v>
      </c>
      <c r="O33" s="34">
        <v>42399.3763227662</v>
      </c>
      <c r="P33" s="35">
        <v>42403.2952353356</v>
      </c>
      <c r="Q33" s="31" t="s">
        <v>38</v>
      </c>
      <c r="R33" s="32" t="s">
        <v>38</v>
      </c>
      <c r="S33" s="31" t="s">
        <v>73</v>
      </c>
      <c r="T33" s="31" t="s">
        <v>244</v>
      </c>
      <c r="U33" s="6" t="s">
        <v>75</v>
      </c>
      <c r="V33" s="31" t="s">
        <v>243</v>
      </c>
      <c r="W33" s="13" t="s">
        <v>245</v>
      </c>
      <c r="X33" s="13" t="s">
        <v>38</v>
      </c>
      <c r="Y33" s="6" t="s">
        <v>77</v>
      </c>
      <c r="Z33" s="6" t="s">
        <v>246</v>
      </c>
      <c r="AA33" s="18" t="s">
        <v>38</v>
      </c>
      <c r="AB33" s="18" t="s">
        <v>38</v>
      </c>
      <c r="AC33" s="18" t="s">
        <v>38</v>
      </c>
      <c r="AD33" s="18" t="s">
        <v>38</v>
      </c>
      <c r="AE33" s="18" t="s">
        <v>38</v>
      </c>
    </row>
    <row r="34">
      <c r="A34" s="31" t="s">
        <v>247</v>
      </c>
      <c r="B34" s="18" t="s">
        <v>248</v>
      </c>
      <c r="C34" s="18" t="s">
        <v>238</v>
      </c>
      <c r="D34" s="13" t="s">
        <v>239</v>
      </c>
      <c r="E34" s="31" t="s">
        <v>240</v>
      </c>
      <c r="F34" s="6" t="s">
        <v>249</v>
      </c>
      <c r="G34" s="18" t="s">
        <v>38</v>
      </c>
      <c r="H34" s="18" t="s">
        <v>38</v>
      </c>
      <c r="I34" s="18" t="s">
        <v>38</v>
      </c>
      <c r="J34" s="15" t="s">
        <v>241</v>
      </c>
      <c r="K34" s="6" t="s">
        <v>242</v>
      </c>
      <c r="L34" s="13" t="s">
        <v>243</v>
      </c>
      <c r="M34" s="26">
        <v>8300</v>
      </c>
      <c r="N34" s="6" t="s">
        <v>61</v>
      </c>
      <c r="O34" s="34">
        <v>42399.3777070602</v>
      </c>
      <c r="P34" s="35">
        <v>42403.2952357292</v>
      </c>
      <c r="Q34" s="31" t="s">
        <v>38</v>
      </c>
      <c r="R34" s="32" t="s">
        <v>250</v>
      </c>
      <c r="S34" s="31" t="s">
        <v>73</v>
      </c>
      <c r="T34" s="31" t="s">
        <v>251</v>
      </c>
      <c r="U34" s="6" t="s">
        <v>38</v>
      </c>
      <c r="V34" s="31" t="s">
        <v>243</v>
      </c>
      <c r="W34" s="13" t="s">
        <v>38</v>
      </c>
      <c r="X34" s="13" t="s">
        <v>38</v>
      </c>
      <c r="Y34" s="6" t="s">
        <v>38</v>
      </c>
      <c r="Z34" s="6" t="s">
        <v>38</v>
      </c>
      <c r="AA34" s="18" t="s">
        <v>38</v>
      </c>
      <c r="AB34" s="18" t="s">
        <v>38</v>
      </c>
      <c r="AC34" s="18" t="s">
        <v>38</v>
      </c>
      <c r="AD34" s="18" t="s">
        <v>38</v>
      </c>
      <c r="AE34" s="18" t="s">
        <v>38</v>
      </c>
    </row>
    <row r="35">
      <c r="A35" s="31" t="s">
        <v>252</v>
      </c>
      <c r="B35" s="18" t="s">
        <v>253</v>
      </c>
      <c r="C35" s="18" t="s">
        <v>238</v>
      </c>
      <c r="D35" s="13" t="s">
        <v>239</v>
      </c>
      <c r="E35" s="31" t="s">
        <v>240</v>
      </c>
      <c r="F35" s="6" t="s">
        <v>249</v>
      </c>
      <c r="G35" s="18" t="s">
        <v>38</v>
      </c>
      <c r="H35" s="18" t="s">
        <v>38</v>
      </c>
      <c r="I35" s="18" t="s">
        <v>38</v>
      </c>
      <c r="J35" s="15" t="s">
        <v>241</v>
      </c>
      <c r="K35" s="6" t="s">
        <v>242</v>
      </c>
      <c r="L35" s="13" t="s">
        <v>243</v>
      </c>
      <c r="M35" s="26">
        <v>8310</v>
      </c>
      <c r="N35" s="6" t="s">
        <v>61</v>
      </c>
      <c r="O35" s="34">
        <v>42399.3777070602</v>
      </c>
      <c r="P35" s="35">
        <v>42403.2952362269</v>
      </c>
      <c r="Q35" s="31" t="s">
        <v>38</v>
      </c>
      <c r="R35" s="32" t="s">
        <v>254</v>
      </c>
      <c r="S35" s="31" t="s">
        <v>73</v>
      </c>
      <c r="T35" s="31" t="s">
        <v>251</v>
      </c>
      <c r="U35" s="6" t="s">
        <v>38</v>
      </c>
      <c r="V35" s="31" t="s">
        <v>243</v>
      </c>
      <c r="W35" s="13" t="s">
        <v>38</v>
      </c>
      <c r="X35" s="13" t="s">
        <v>38</v>
      </c>
      <c r="Y35" s="6" t="s">
        <v>38</v>
      </c>
      <c r="Z35" s="6" t="s">
        <v>38</v>
      </c>
      <c r="AA35" s="18" t="s">
        <v>38</v>
      </c>
      <c r="AB35" s="18" t="s">
        <v>38</v>
      </c>
      <c r="AC35" s="18" t="s">
        <v>38</v>
      </c>
      <c r="AD35" s="18" t="s">
        <v>38</v>
      </c>
      <c r="AE35" s="18" t="s">
        <v>38</v>
      </c>
    </row>
    <row r="36">
      <c r="A36" s="31" t="s">
        <v>255</v>
      </c>
      <c r="B36" s="18" t="s">
        <v>256</v>
      </c>
      <c r="C36" s="18" t="s">
        <v>238</v>
      </c>
      <c r="D36" s="13" t="s">
        <v>239</v>
      </c>
      <c r="E36" s="31" t="s">
        <v>240</v>
      </c>
      <c r="F36" s="6" t="s">
        <v>249</v>
      </c>
      <c r="G36" s="18" t="s">
        <v>38</v>
      </c>
      <c r="H36" s="18" t="s">
        <v>38</v>
      </c>
      <c r="I36" s="18" t="s">
        <v>38</v>
      </c>
      <c r="J36" s="15" t="s">
        <v>241</v>
      </c>
      <c r="K36" s="6" t="s">
        <v>242</v>
      </c>
      <c r="L36" s="13" t="s">
        <v>243</v>
      </c>
      <c r="M36" s="26">
        <v>8320</v>
      </c>
      <c r="N36" s="6" t="s">
        <v>257</v>
      </c>
      <c r="O36" s="34">
        <v>42399.3777072569</v>
      </c>
      <c r="P36" s="35">
        <v>42403.2952367708</v>
      </c>
      <c r="Q36" s="31" t="s">
        <v>38</v>
      </c>
      <c r="R36" s="32" t="s">
        <v>38</v>
      </c>
      <c r="S36" s="31" t="s">
        <v>73</v>
      </c>
      <c r="T36" s="31" t="s">
        <v>251</v>
      </c>
      <c r="U36" s="6" t="s">
        <v>38</v>
      </c>
      <c r="V36" s="31" t="s">
        <v>243</v>
      </c>
      <c r="W36" s="13" t="s">
        <v>38</v>
      </c>
      <c r="X36" s="13" t="s">
        <v>38</v>
      </c>
      <c r="Y36" s="6" t="s">
        <v>38</v>
      </c>
      <c r="Z36" s="6" t="s">
        <v>38</v>
      </c>
      <c r="AA36" s="18" t="s">
        <v>38</v>
      </c>
      <c r="AB36" s="18" t="s">
        <v>38</v>
      </c>
      <c r="AC36" s="18" t="s">
        <v>38</v>
      </c>
      <c r="AD36" s="18" t="s">
        <v>38</v>
      </c>
      <c r="AE36" s="18" t="s">
        <v>38</v>
      </c>
    </row>
    <row r="37">
      <c r="A37" s="31" t="s">
        <v>258</v>
      </c>
      <c r="B37" s="18" t="s">
        <v>259</v>
      </c>
      <c r="C37" s="18" t="s">
        <v>238</v>
      </c>
      <c r="D37" s="13" t="s">
        <v>239</v>
      </c>
      <c r="E37" s="31" t="s">
        <v>240</v>
      </c>
      <c r="F37" s="6" t="s">
        <v>249</v>
      </c>
      <c r="G37" s="18" t="s">
        <v>38</v>
      </c>
      <c r="H37" s="18" t="s">
        <v>38</v>
      </c>
      <c r="I37" s="18" t="s">
        <v>38</v>
      </c>
      <c r="J37" s="15" t="s">
        <v>241</v>
      </c>
      <c r="K37" s="6" t="s">
        <v>242</v>
      </c>
      <c r="L37" s="13" t="s">
        <v>243</v>
      </c>
      <c r="M37" s="26">
        <v>8330</v>
      </c>
      <c r="N37" s="6" t="s">
        <v>61</v>
      </c>
      <c r="O37" s="34">
        <v>42399.3777072569</v>
      </c>
      <c r="P37" s="35">
        <v>42403.2952371528</v>
      </c>
      <c r="Q37" s="31" t="s">
        <v>38</v>
      </c>
      <c r="R37" s="32" t="s">
        <v>260</v>
      </c>
      <c r="S37" s="31" t="s">
        <v>73</v>
      </c>
      <c r="T37" s="31" t="s">
        <v>251</v>
      </c>
      <c r="U37" s="6" t="s">
        <v>38</v>
      </c>
      <c r="V37" s="31" t="s">
        <v>243</v>
      </c>
      <c r="W37" s="13" t="s">
        <v>38</v>
      </c>
      <c r="X37" s="13" t="s">
        <v>38</v>
      </c>
      <c r="Y37" s="6" t="s">
        <v>38</v>
      </c>
      <c r="Z37" s="6" t="s">
        <v>38</v>
      </c>
      <c r="AA37" s="18" t="s">
        <v>38</v>
      </c>
      <c r="AB37" s="18" t="s">
        <v>38</v>
      </c>
      <c r="AC37" s="18" t="s">
        <v>38</v>
      </c>
      <c r="AD37" s="18" t="s">
        <v>38</v>
      </c>
      <c r="AE37" s="18" t="s">
        <v>38</v>
      </c>
    </row>
    <row r="38">
      <c r="A38" s="31" t="s">
        <v>261</v>
      </c>
      <c r="B38" s="18" t="s">
        <v>262</v>
      </c>
      <c r="C38" s="18" t="s">
        <v>263</v>
      </c>
      <c r="D38" s="13" t="s">
        <v>264</v>
      </c>
      <c r="E38" s="31" t="s">
        <v>265</v>
      </c>
      <c r="F38" s="6" t="s">
        <v>22</v>
      </c>
      <c r="G38" s="18" t="s">
        <v>38</v>
      </c>
      <c r="H38" s="18" t="s">
        <v>38</v>
      </c>
      <c r="I38" s="18" t="s">
        <v>38</v>
      </c>
      <c r="J38" s="15" t="s">
        <v>141</v>
      </c>
      <c r="K38" s="6" t="s">
        <v>142</v>
      </c>
      <c r="L38" s="13" t="s">
        <v>143</v>
      </c>
      <c r="M38" s="26">
        <v>8340</v>
      </c>
      <c r="N38" s="6" t="s">
        <v>61</v>
      </c>
      <c r="O38" s="34">
        <v>42399.5558241551</v>
      </c>
      <c r="P38" s="35">
        <v>42403.333681331</v>
      </c>
      <c r="Q38" s="31" t="s">
        <v>38</v>
      </c>
      <c r="R38" s="32" t="s">
        <v>266</v>
      </c>
      <c r="S38" s="31" t="s">
        <v>73</v>
      </c>
      <c r="T38" s="31" t="s">
        <v>147</v>
      </c>
      <c r="U38" s="6" t="s">
        <v>148</v>
      </c>
      <c r="V38" s="31" t="s">
        <v>143</v>
      </c>
      <c r="W38" s="13" t="s">
        <v>267</v>
      </c>
      <c r="X38" s="13" t="s">
        <v>38</v>
      </c>
      <c r="Y38" s="6" t="s">
        <v>77</v>
      </c>
      <c r="Z38" s="6" t="s">
        <v>38</v>
      </c>
      <c r="AA38" s="18" t="s">
        <v>38</v>
      </c>
      <c r="AB38" s="18" t="s">
        <v>38</v>
      </c>
      <c r="AC38" s="18" t="s">
        <v>38</v>
      </c>
      <c r="AD38" s="18" t="s">
        <v>38</v>
      </c>
      <c r="AE38" s="18" t="s">
        <v>38</v>
      </c>
    </row>
    <row r="39">
      <c r="A39" s="31" t="s">
        <v>268</v>
      </c>
      <c r="B39" s="18" t="s">
        <v>262</v>
      </c>
      <c r="C39" s="18" t="s">
        <v>263</v>
      </c>
      <c r="D39" s="13" t="s">
        <v>264</v>
      </c>
      <c r="E39" s="31" t="s">
        <v>265</v>
      </c>
      <c r="F39" s="6" t="s">
        <v>22</v>
      </c>
      <c r="G39" s="18" t="s">
        <v>38</v>
      </c>
      <c r="H39" s="18" t="s">
        <v>38</v>
      </c>
      <c r="I39" s="18" t="s">
        <v>38</v>
      </c>
      <c r="J39" s="15" t="s">
        <v>141</v>
      </c>
      <c r="K39" s="6" t="s">
        <v>142</v>
      </c>
      <c r="L39" s="13" t="s">
        <v>143</v>
      </c>
      <c r="M39" s="26">
        <v>8350</v>
      </c>
      <c r="N39" s="6" t="s">
        <v>228</v>
      </c>
      <c r="O39" s="34">
        <v>42399.5558263542</v>
      </c>
      <c r="P39" s="35">
        <v>42403.3336827894</v>
      </c>
      <c r="Q39" s="31" t="s">
        <v>38</v>
      </c>
      <c r="R39" s="32" t="s">
        <v>38</v>
      </c>
      <c r="S39" s="31" t="s">
        <v>73</v>
      </c>
      <c r="T39" s="31" t="s">
        <v>152</v>
      </c>
      <c r="U39" s="6" t="s">
        <v>153</v>
      </c>
      <c r="V39" s="31" t="s">
        <v>143</v>
      </c>
      <c r="W39" s="13" t="s">
        <v>269</v>
      </c>
      <c r="X39" s="13" t="s">
        <v>38</v>
      </c>
      <c r="Y39" s="6" t="s">
        <v>77</v>
      </c>
      <c r="Z39" s="6" t="s">
        <v>38</v>
      </c>
      <c r="AA39" s="18" t="s">
        <v>38</v>
      </c>
      <c r="AB39" s="18" t="s">
        <v>38</v>
      </c>
      <c r="AC39" s="18" t="s">
        <v>38</v>
      </c>
      <c r="AD39" s="18" t="s">
        <v>38</v>
      </c>
      <c r="AE39" s="18" t="s">
        <v>38</v>
      </c>
    </row>
    <row r="40">
      <c r="A40" s="31" t="s">
        <v>270</v>
      </c>
      <c r="B40" s="18" t="s">
        <v>271</v>
      </c>
      <c r="C40" s="18" t="s">
        <v>263</v>
      </c>
      <c r="D40" s="13" t="s">
        <v>264</v>
      </c>
      <c r="E40" s="31" t="s">
        <v>265</v>
      </c>
      <c r="F40" s="6" t="s">
        <v>22</v>
      </c>
      <c r="G40" s="18" t="s">
        <v>38</v>
      </c>
      <c r="H40" s="18" t="s">
        <v>38</v>
      </c>
      <c r="I40" s="18" t="s">
        <v>38</v>
      </c>
      <c r="J40" s="15" t="s">
        <v>141</v>
      </c>
      <c r="K40" s="6" t="s">
        <v>142</v>
      </c>
      <c r="L40" s="13" t="s">
        <v>143</v>
      </c>
      <c r="M40" s="26">
        <v>8360</v>
      </c>
      <c r="N40" s="6" t="s">
        <v>146</v>
      </c>
      <c r="O40" s="34">
        <v>42399.5558270486</v>
      </c>
      <c r="P40" s="35">
        <v>42403.3336834838</v>
      </c>
      <c r="Q40" s="31" t="s">
        <v>38</v>
      </c>
      <c r="R40" s="32" t="s">
        <v>38</v>
      </c>
      <c r="S40" s="31" t="s">
        <v>73</v>
      </c>
      <c r="T40" s="31" t="s">
        <v>147</v>
      </c>
      <c r="U40" s="6" t="s">
        <v>148</v>
      </c>
      <c r="V40" s="31" t="s">
        <v>143</v>
      </c>
      <c r="W40" s="13" t="s">
        <v>272</v>
      </c>
      <c r="X40" s="13" t="s">
        <v>38</v>
      </c>
      <c r="Y40" s="6" t="s">
        <v>77</v>
      </c>
      <c r="Z40" s="6" t="s">
        <v>150</v>
      </c>
      <c r="AA40" s="18" t="s">
        <v>38</v>
      </c>
      <c r="AB40" s="18" t="s">
        <v>38</v>
      </c>
      <c r="AC40" s="18" t="s">
        <v>38</v>
      </c>
      <c r="AD40" s="18" t="s">
        <v>38</v>
      </c>
      <c r="AE40" s="18" t="s">
        <v>38</v>
      </c>
    </row>
    <row r="41">
      <c r="A41" s="31" t="s">
        <v>273</v>
      </c>
      <c r="B41" s="18" t="s">
        <v>274</v>
      </c>
      <c r="C41" s="18" t="s">
        <v>275</v>
      </c>
      <c r="D41" s="13" t="s">
        <v>276</v>
      </c>
      <c r="E41" s="31" t="s">
        <v>277</v>
      </c>
      <c r="F41" s="6" t="s">
        <v>22</v>
      </c>
      <c r="G41" s="18" t="s">
        <v>38</v>
      </c>
      <c r="H41" s="18" t="s">
        <v>38</v>
      </c>
      <c r="I41" s="18" t="s">
        <v>38</v>
      </c>
      <c r="J41" s="15" t="s">
        <v>141</v>
      </c>
      <c r="K41" s="6" t="s">
        <v>142</v>
      </c>
      <c r="L41" s="13" t="s">
        <v>143</v>
      </c>
      <c r="M41" s="26">
        <v>8370</v>
      </c>
      <c r="N41" s="6" t="s">
        <v>61</v>
      </c>
      <c r="O41" s="34">
        <v>42401.1734211458</v>
      </c>
      <c r="P41" s="35">
        <v>42402.4049175116</v>
      </c>
      <c r="Q41" s="31" t="s">
        <v>38</v>
      </c>
      <c r="R41" s="32" t="s">
        <v>278</v>
      </c>
      <c r="S41" s="31" t="s">
        <v>73</v>
      </c>
      <c r="T41" s="31" t="s">
        <v>147</v>
      </c>
      <c r="U41" s="6" t="s">
        <v>148</v>
      </c>
      <c r="V41" s="31" t="s">
        <v>143</v>
      </c>
      <c r="W41" s="13" t="s">
        <v>279</v>
      </c>
      <c r="X41" s="13" t="s">
        <v>38</v>
      </c>
      <c r="Y41" s="6" t="s">
        <v>77</v>
      </c>
      <c r="Z41" s="6" t="s">
        <v>38</v>
      </c>
      <c r="AA41" s="18" t="s">
        <v>38</v>
      </c>
      <c r="AB41" s="18" t="s">
        <v>38</v>
      </c>
      <c r="AC41" s="18" t="s">
        <v>38</v>
      </c>
      <c r="AD41" s="18" t="s">
        <v>38</v>
      </c>
      <c r="AE41" s="18" t="s">
        <v>38</v>
      </c>
    </row>
    <row r="42">
      <c r="A42" s="31" t="s">
        <v>280</v>
      </c>
      <c r="B42" s="18" t="s">
        <v>281</v>
      </c>
      <c r="C42" s="18" t="s">
        <v>275</v>
      </c>
      <c r="D42" s="13" t="s">
        <v>276</v>
      </c>
      <c r="E42" s="31" t="s">
        <v>277</v>
      </c>
      <c r="F42" s="6" t="s">
        <v>22</v>
      </c>
      <c r="G42" s="18" t="s">
        <v>38</v>
      </c>
      <c r="H42" s="18" t="s">
        <v>38</v>
      </c>
      <c r="I42" s="18" t="s">
        <v>38</v>
      </c>
      <c r="J42" s="15" t="s">
        <v>141</v>
      </c>
      <c r="K42" s="6" t="s">
        <v>142</v>
      </c>
      <c r="L42" s="13" t="s">
        <v>143</v>
      </c>
      <c r="M42" s="26">
        <v>8380</v>
      </c>
      <c r="N42" s="6" t="s">
        <v>61</v>
      </c>
      <c r="O42" s="34">
        <v>42401.1734231481</v>
      </c>
      <c r="P42" s="35">
        <v>42402.4049180556</v>
      </c>
      <c r="Q42" s="31" t="s">
        <v>38</v>
      </c>
      <c r="R42" s="32" t="s">
        <v>282</v>
      </c>
      <c r="S42" s="31" t="s">
        <v>73</v>
      </c>
      <c r="T42" s="31" t="s">
        <v>147</v>
      </c>
      <c r="U42" s="6" t="s">
        <v>148</v>
      </c>
      <c r="V42" s="31" t="s">
        <v>143</v>
      </c>
      <c r="W42" s="13" t="s">
        <v>283</v>
      </c>
      <c r="X42" s="13" t="s">
        <v>38</v>
      </c>
      <c r="Y42" s="6" t="s">
        <v>77</v>
      </c>
      <c r="Z42" s="6" t="s">
        <v>38</v>
      </c>
      <c r="AA42" s="18" t="s">
        <v>38</v>
      </c>
      <c r="AB42" s="18" t="s">
        <v>38</v>
      </c>
      <c r="AC42" s="18" t="s">
        <v>38</v>
      </c>
      <c r="AD42" s="18" t="s">
        <v>38</v>
      </c>
      <c r="AE42" s="18" t="s">
        <v>38</v>
      </c>
    </row>
    <row r="43">
      <c r="A43" s="31" t="s">
        <v>284</v>
      </c>
      <c r="B43" s="18" t="s">
        <v>285</v>
      </c>
      <c r="C43" s="18" t="s">
        <v>275</v>
      </c>
      <c r="D43" s="13" t="s">
        <v>276</v>
      </c>
      <c r="E43" s="31" t="s">
        <v>277</v>
      </c>
      <c r="F43" s="6" t="s">
        <v>22</v>
      </c>
      <c r="G43" s="18" t="s">
        <v>38</v>
      </c>
      <c r="H43" s="18" t="s">
        <v>38</v>
      </c>
      <c r="I43" s="18" t="s">
        <v>38</v>
      </c>
      <c r="J43" s="15" t="s">
        <v>141</v>
      </c>
      <c r="K43" s="6" t="s">
        <v>142</v>
      </c>
      <c r="L43" s="13" t="s">
        <v>143</v>
      </c>
      <c r="M43" s="26">
        <v>8390</v>
      </c>
      <c r="N43" s="6" t="s">
        <v>61</v>
      </c>
      <c r="O43" s="34">
        <v>42401.1734242245</v>
      </c>
      <c r="P43" s="35">
        <v>42402.4049184375</v>
      </c>
      <c r="Q43" s="31" t="s">
        <v>38</v>
      </c>
      <c r="R43" s="32" t="s">
        <v>286</v>
      </c>
      <c r="S43" s="31" t="s">
        <v>73</v>
      </c>
      <c r="T43" s="31" t="s">
        <v>147</v>
      </c>
      <c r="U43" s="6" t="s">
        <v>148</v>
      </c>
      <c r="V43" s="31" t="s">
        <v>143</v>
      </c>
      <c r="W43" s="13" t="s">
        <v>287</v>
      </c>
      <c r="X43" s="13" t="s">
        <v>38</v>
      </c>
      <c r="Y43" s="6" t="s">
        <v>77</v>
      </c>
      <c r="Z43" s="6" t="s">
        <v>38</v>
      </c>
      <c r="AA43" s="18" t="s">
        <v>38</v>
      </c>
      <c r="AB43" s="18" t="s">
        <v>38</v>
      </c>
      <c r="AC43" s="18" t="s">
        <v>38</v>
      </c>
      <c r="AD43" s="18" t="s">
        <v>38</v>
      </c>
      <c r="AE43" s="18" t="s">
        <v>38</v>
      </c>
    </row>
    <row r="44">
      <c r="A44" s="31" t="s">
        <v>288</v>
      </c>
      <c r="B44" s="18" t="s">
        <v>289</v>
      </c>
      <c r="C44" s="18" t="s">
        <v>290</v>
      </c>
      <c r="D44" s="13" t="s">
        <v>276</v>
      </c>
      <c r="E44" s="31" t="s">
        <v>277</v>
      </c>
      <c r="F44" s="6" t="s">
        <v>22</v>
      </c>
      <c r="G44" s="18" t="s">
        <v>38</v>
      </c>
      <c r="H44" s="18" t="s">
        <v>38</v>
      </c>
      <c r="I44" s="18" t="s">
        <v>38</v>
      </c>
      <c r="J44" s="15" t="s">
        <v>141</v>
      </c>
      <c r="K44" s="6" t="s">
        <v>142</v>
      </c>
      <c r="L44" s="13" t="s">
        <v>143</v>
      </c>
      <c r="M44" s="26">
        <v>8400</v>
      </c>
      <c r="N44" s="6" t="s">
        <v>61</v>
      </c>
      <c r="O44" s="34">
        <v>42401.1734251157</v>
      </c>
      <c r="P44" s="35">
        <v>42402.4049189815</v>
      </c>
      <c r="Q44" s="31" t="s">
        <v>38</v>
      </c>
      <c r="R44" s="32" t="s">
        <v>291</v>
      </c>
      <c r="S44" s="31" t="s">
        <v>73</v>
      </c>
      <c r="T44" s="31" t="s">
        <v>147</v>
      </c>
      <c r="U44" s="6" t="s">
        <v>148</v>
      </c>
      <c r="V44" s="31" t="s">
        <v>143</v>
      </c>
      <c r="W44" s="13" t="s">
        <v>292</v>
      </c>
      <c r="X44" s="13" t="s">
        <v>38</v>
      </c>
      <c r="Y44" s="6" t="s">
        <v>77</v>
      </c>
      <c r="Z44" s="6" t="s">
        <v>38</v>
      </c>
      <c r="AA44" s="18" t="s">
        <v>38</v>
      </c>
      <c r="AB44" s="18" t="s">
        <v>38</v>
      </c>
      <c r="AC44" s="18" t="s">
        <v>38</v>
      </c>
      <c r="AD44" s="18" t="s">
        <v>38</v>
      </c>
      <c r="AE44" s="18" t="s">
        <v>38</v>
      </c>
    </row>
    <row r="45">
      <c r="A45" s="31" t="s">
        <v>293</v>
      </c>
      <c r="B45" s="18" t="s">
        <v>294</v>
      </c>
      <c r="C45" s="18" t="s">
        <v>275</v>
      </c>
      <c r="D45" s="13" t="s">
        <v>276</v>
      </c>
      <c r="E45" s="31" t="s">
        <v>277</v>
      </c>
      <c r="F45" s="6" t="s">
        <v>22</v>
      </c>
      <c r="G45" s="18" t="s">
        <v>38</v>
      </c>
      <c r="H45" s="18" t="s">
        <v>38</v>
      </c>
      <c r="I45" s="18" t="s">
        <v>38</v>
      </c>
      <c r="J45" s="15" t="s">
        <v>141</v>
      </c>
      <c r="K45" s="6" t="s">
        <v>142</v>
      </c>
      <c r="L45" s="13" t="s">
        <v>143</v>
      </c>
      <c r="M45" s="26">
        <v>8410</v>
      </c>
      <c r="N45" s="6" t="s">
        <v>61</v>
      </c>
      <c r="O45" s="34">
        <v>42401.1734262384</v>
      </c>
      <c r="P45" s="35">
        <v>42402.4049193287</v>
      </c>
      <c r="Q45" s="31" t="s">
        <v>38</v>
      </c>
      <c r="R45" s="32" t="s">
        <v>295</v>
      </c>
      <c r="S45" s="31" t="s">
        <v>73</v>
      </c>
      <c r="T45" s="31" t="s">
        <v>147</v>
      </c>
      <c r="U45" s="6" t="s">
        <v>148</v>
      </c>
      <c r="V45" s="31" t="s">
        <v>143</v>
      </c>
      <c r="W45" s="13" t="s">
        <v>296</v>
      </c>
      <c r="X45" s="13" t="s">
        <v>38</v>
      </c>
      <c r="Y45" s="6" t="s">
        <v>77</v>
      </c>
      <c r="Z45" s="6" t="s">
        <v>38</v>
      </c>
      <c r="AA45" s="18" t="s">
        <v>38</v>
      </c>
      <c r="AB45" s="18" t="s">
        <v>38</v>
      </c>
      <c r="AC45" s="18" t="s">
        <v>38</v>
      </c>
      <c r="AD45" s="18" t="s">
        <v>38</v>
      </c>
      <c r="AE45" s="18" t="s">
        <v>38</v>
      </c>
    </row>
    <row r="46">
      <c r="A46" s="31" t="s">
        <v>297</v>
      </c>
      <c r="B46" s="18" t="s">
        <v>298</v>
      </c>
      <c r="C46" s="18" t="s">
        <v>275</v>
      </c>
      <c r="D46" s="13" t="s">
        <v>276</v>
      </c>
      <c r="E46" s="31" t="s">
        <v>277</v>
      </c>
      <c r="F46" s="6" t="s">
        <v>22</v>
      </c>
      <c r="G46" s="18" t="s">
        <v>38</v>
      </c>
      <c r="H46" s="18" t="s">
        <v>38</v>
      </c>
      <c r="I46" s="18" t="s">
        <v>38</v>
      </c>
      <c r="J46" s="15" t="s">
        <v>141</v>
      </c>
      <c r="K46" s="6" t="s">
        <v>142</v>
      </c>
      <c r="L46" s="13" t="s">
        <v>143</v>
      </c>
      <c r="M46" s="26">
        <v>8420</v>
      </c>
      <c r="N46" s="6" t="s">
        <v>257</v>
      </c>
      <c r="O46" s="34">
        <v>42401.1734271181</v>
      </c>
      <c r="P46" s="35">
        <v>42402.4049198727</v>
      </c>
      <c r="Q46" s="31" t="s">
        <v>38</v>
      </c>
      <c r="R46" s="32" t="s">
        <v>38</v>
      </c>
      <c r="S46" s="31" t="s">
        <v>73</v>
      </c>
      <c r="T46" s="31" t="s">
        <v>147</v>
      </c>
      <c r="U46" s="6" t="s">
        <v>148</v>
      </c>
      <c r="V46" s="31" t="s">
        <v>143</v>
      </c>
      <c r="W46" s="13" t="s">
        <v>299</v>
      </c>
      <c r="X46" s="13" t="s">
        <v>38</v>
      </c>
      <c r="Y46" s="6" t="s">
        <v>77</v>
      </c>
      <c r="Z46" s="6" t="s">
        <v>38</v>
      </c>
      <c r="AA46" s="18" t="s">
        <v>38</v>
      </c>
      <c r="AB46" s="18" t="s">
        <v>38</v>
      </c>
      <c r="AC46" s="18" t="s">
        <v>38</v>
      </c>
      <c r="AD46" s="18" t="s">
        <v>38</v>
      </c>
      <c r="AE46" s="18" t="s">
        <v>38</v>
      </c>
    </row>
    <row r="47">
      <c r="A47" s="31" t="s">
        <v>300</v>
      </c>
      <c r="B47" s="18" t="s">
        <v>301</v>
      </c>
      <c r="C47" s="18" t="s">
        <v>275</v>
      </c>
      <c r="D47" s="13" t="s">
        <v>276</v>
      </c>
      <c r="E47" s="31" t="s">
        <v>277</v>
      </c>
      <c r="F47" s="6" t="s">
        <v>22</v>
      </c>
      <c r="G47" s="18" t="s">
        <v>38</v>
      </c>
      <c r="H47" s="18" t="s">
        <v>38</v>
      </c>
      <c r="I47" s="18" t="s">
        <v>38</v>
      </c>
      <c r="J47" s="15" t="s">
        <v>141</v>
      </c>
      <c r="K47" s="6" t="s">
        <v>142</v>
      </c>
      <c r="L47" s="13" t="s">
        <v>143</v>
      </c>
      <c r="M47" s="26">
        <v>8430</v>
      </c>
      <c r="N47" s="6" t="s">
        <v>146</v>
      </c>
      <c r="O47" s="34">
        <v>42401.1734280093</v>
      </c>
      <c r="P47" s="35">
        <v>42402.4049202199</v>
      </c>
      <c r="Q47" s="31" t="s">
        <v>302</v>
      </c>
      <c r="R47" s="32" t="s">
        <v>38</v>
      </c>
      <c r="S47" s="31" t="s">
        <v>73</v>
      </c>
      <c r="T47" s="31" t="s">
        <v>147</v>
      </c>
      <c r="U47" s="6" t="s">
        <v>148</v>
      </c>
      <c r="V47" s="31" t="s">
        <v>143</v>
      </c>
      <c r="W47" s="13" t="s">
        <v>303</v>
      </c>
      <c r="X47" s="13" t="s">
        <v>39</v>
      </c>
      <c r="Y47" s="6" t="s">
        <v>77</v>
      </c>
      <c r="Z47" s="6" t="s">
        <v>150</v>
      </c>
      <c r="AA47" s="18" t="s">
        <v>38</v>
      </c>
      <c r="AB47" s="18" t="s">
        <v>38</v>
      </c>
      <c r="AC47" s="18" t="s">
        <v>38</v>
      </c>
      <c r="AD47" s="18" t="s">
        <v>38</v>
      </c>
      <c r="AE47" s="18" t="s">
        <v>38</v>
      </c>
    </row>
    <row r="48">
      <c r="A48" s="31" t="s">
        <v>304</v>
      </c>
      <c r="B48" s="18" t="s">
        <v>305</v>
      </c>
      <c r="C48" s="18" t="s">
        <v>275</v>
      </c>
      <c r="D48" s="13" t="s">
        <v>276</v>
      </c>
      <c r="E48" s="31" t="s">
        <v>277</v>
      </c>
      <c r="F48" s="6" t="s">
        <v>22</v>
      </c>
      <c r="G48" s="18" t="s">
        <v>38</v>
      </c>
      <c r="H48" s="18" t="s">
        <v>38</v>
      </c>
      <c r="I48" s="18" t="s">
        <v>38</v>
      </c>
      <c r="J48" s="15" t="s">
        <v>141</v>
      </c>
      <c r="K48" s="6" t="s">
        <v>142</v>
      </c>
      <c r="L48" s="13" t="s">
        <v>143</v>
      </c>
      <c r="M48" s="26">
        <v>8440</v>
      </c>
      <c r="N48" s="6" t="s">
        <v>61</v>
      </c>
      <c r="O48" s="34">
        <v>42401.1734417477</v>
      </c>
      <c r="P48" s="35">
        <v>42402.4049207986</v>
      </c>
      <c r="Q48" s="31" t="s">
        <v>306</v>
      </c>
      <c r="R48" s="32" t="s">
        <v>307</v>
      </c>
      <c r="S48" s="31" t="s">
        <v>73</v>
      </c>
      <c r="T48" s="31" t="s">
        <v>147</v>
      </c>
      <c r="U48" s="6" t="s">
        <v>148</v>
      </c>
      <c r="V48" s="31" t="s">
        <v>143</v>
      </c>
      <c r="W48" s="13" t="s">
        <v>308</v>
      </c>
      <c r="X48" s="13" t="s">
        <v>39</v>
      </c>
      <c r="Y48" s="6" t="s">
        <v>107</v>
      </c>
      <c r="Z48" s="6" t="s">
        <v>38</v>
      </c>
      <c r="AA48" s="18" t="s">
        <v>38</v>
      </c>
      <c r="AB48" s="18" t="s">
        <v>38</v>
      </c>
      <c r="AC48" s="18" t="s">
        <v>38</v>
      </c>
      <c r="AD48" s="18" t="s">
        <v>38</v>
      </c>
      <c r="AE48" s="18" t="s">
        <v>38</v>
      </c>
    </row>
    <row r="49">
      <c r="A49" s="31" t="s">
        <v>309</v>
      </c>
      <c r="B49" s="18" t="s">
        <v>310</v>
      </c>
      <c r="C49" s="18" t="s">
        <v>311</v>
      </c>
      <c r="D49" s="13" t="s">
        <v>312</v>
      </c>
      <c r="E49" s="31" t="s">
        <v>313</v>
      </c>
      <c r="F49" s="6" t="s">
        <v>22</v>
      </c>
      <c r="G49" s="18" t="s">
        <v>314</v>
      </c>
      <c r="H49" s="18" t="s">
        <v>38</v>
      </c>
      <c r="I49" s="18" t="s">
        <v>38</v>
      </c>
      <c r="J49" s="15" t="s">
        <v>141</v>
      </c>
      <c r="K49" s="6" t="s">
        <v>142</v>
      </c>
      <c r="L49" s="13" t="s">
        <v>143</v>
      </c>
      <c r="M49" s="26">
        <v>8450</v>
      </c>
      <c r="N49" s="6" t="s">
        <v>61</v>
      </c>
      <c r="O49" s="34">
        <v>42401.2629998032</v>
      </c>
      <c r="P49" s="35">
        <v>42403.0646126505</v>
      </c>
      <c r="Q49" s="31" t="s">
        <v>38</v>
      </c>
      <c r="R49" s="32" t="s">
        <v>315</v>
      </c>
      <c r="S49" s="31" t="s">
        <v>73</v>
      </c>
      <c r="T49" s="31" t="s">
        <v>147</v>
      </c>
      <c r="U49" s="6" t="s">
        <v>148</v>
      </c>
      <c r="V49" s="31" t="s">
        <v>143</v>
      </c>
      <c r="W49" s="13" t="s">
        <v>316</v>
      </c>
      <c r="X49" s="13" t="s">
        <v>38</v>
      </c>
      <c r="Y49" s="6" t="s">
        <v>77</v>
      </c>
      <c r="Z49" s="6" t="s">
        <v>38</v>
      </c>
      <c r="AA49" s="18" t="s">
        <v>38</v>
      </c>
      <c r="AB49" s="18" t="s">
        <v>38</v>
      </c>
      <c r="AC49" s="18" t="s">
        <v>38</v>
      </c>
      <c r="AD49" s="18" t="s">
        <v>38</v>
      </c>
      <c r="AE49" s="18" t="s">
        <v>38</v>
      </c>
    </row>
    <row r="50">
      <c r="A50" s="31" t="s">
        <v>317</v>
      </c>
      <c r="B50" s="18" t="s">
        <v>318</v>
      </c>
      <c r="C50" s="18" t="s">
        <v>319</v>
      </c>
      <c r="D50" s="13" t="s">
        <v>312</v>
      </c>
      <c r="E50" s="31" t="s">
        <v>313</v>
      </c>
      <c r="F50" s="6" t="s">
        <v>22</v>
      </c>
      <c r="G50" s="18" t="s">
        <v>68</v>
      </c>
      <c r="H50" s="18" t="s">
        <v>38</v>
      </c>
      <c r="I50" s="18" t="s">
        <v>38</v>
      </c>
      <c r="J50" s="15" t="s">
        <v>320</v>
      </c>
      <c r="K50" s="6" t="s">
        <v>321</v>
      </c>
      <c r="L50" s="13" t="s">
        <v>322</v>
      </c>
      <c r="M50" s="26">
        <v>8460</v>
      </c>
      <c r="N50" s="6" t="s">
        <v>61</v>
      </c>
      <c r="O50" s="34">
        <v>42401.2630008912</v>
      </c>
      <c r="P50" s="35">
        <v>42403.0646131944</v>
      </c>
      <c r="Q50" s="31" t="s">
        <v>38</v>
      </c>
      <c r="R50" s="32" t="s">
        <v>323</v>
      </c>
      <c r="S50" s="31" t="s">
        <v>73</v>
      </c>
      <c r="T50" s="31" t="s">
        <v>79</v>
      </c>
      <c r="U50" s="6" t="s">
        <v>75</v>
      </c>
      <c r="V50" s="31" t="s">
        <v>322</v>
      </c>
      <c r="W50" s="13" t="s">
        <v>324</v>
      </c>
      <c r="X50" s="13" t="s">
        <v>38</v>
      </c>
      <c r="Y50" s="6" t="s">
        <v>77</v>
      </c>
      <c r="Z50" s="6" t="s">
        <v>38</v>
      </c>
      <c r="AA50" s="18" t="s">
        <v>38</v>
      </c>
      <c r="AB50" s="18" t="s">
        <v>38</v>
      </c>
      <c r="AC50" s="18" t="s">
        <v>38</v>
      </c>
      <c r="AD50" s="18" t="s">
        <v>38</v>
      </c>
      <c r="AE50" s="18" t="s">
        <v>38</v>
      </c>
    </row>
    <row r="51">
      <c r="A51" s="31" t="s">
        <v>325</v>
      </c>
      <c r="B51" s="18" t="s">
        <v>318</v>
      </c>
      <c r="C51" s="18" t="s">
        <v>319</v>
      </c>
      <c r="D51" s="13" t="s">
        <v>312</v>
      </c>
      <c r="E51" s="31" t="s">
        <v>313</v>
      </c>
      <c r="F51" s="6" t="s">
        <v>22</v>
      </c>
      <c r="G51" s="18" t="s">
        <v>68</v>
      </c>
      <c r="H51" s="18" t="s">
        <v>38</v>
      </c>
      <c r="I51" s="18" t="s">
        <v>38</v>
      </c>
      <c r="J51" s="15" t="s">
        <v>320</v>
      </c>
      <c r="K51" s="6" t="s">
        <v>321</v>
      </c>
      <c r="L51" s="13" t="s">
        <v>322</v>
      </c>
      <c r="M51" s="26">
        <v>8470</v>
      </c>
      <c r="N51" s="6" t="s">
        <v>61</v>
      </c>
      <c r="O51" s="34">
        <v>42401.2630019676</v>
      </c>
      <c r="P51" s="35">
        <v>42403.0646137384</v>
      </c>
      <c r="Q51" s="31" t="s">
        <v>38</v>
      </c>
      <c r="R51" s="32" t="s">
        <v>326</v>
      </c>
      <c r="S51" s="31" t="s">
        <v>73</v>
      </c>
      <c r="T51" s="31" t="s">
        <v>244</v>
      </c>
      <c r="U51" s="6" t="s">
        <v>75</v>
      </c>
      <c r="V51" s="31" t="s">
        <v>322</v>
      </c>
      <c r="W51" s="13" t="s">
        <v>327</v>
      </c>
      <c r="X51" s="13" t="s">
        <v>38</v>
      </c>
      <c r="Y51" s="6" t="s">
        <v>77</v>
      </c>
      <c r="Z51" s="6" t="s">
        <v>38</v>
      </c>
      <c r="AA51" s="18" t="s">
        <v>38</v>
      </c>
      <c r="AB51" s="18" t="s">
        <v>38</v>
      </c>
      <c r="AC51" s="18" t="s">
        <v>38</v>
      </c>
      <c r="AD51" s="18" t="s">
        <v>38</v>
      </c>
      <c r="AE51" s="18" t="s">
        <v>38</v>
      </c>
    </row>
    <row r="52">
      <c r="A52" s="31" t="s">
        <v>328</v>
      </c>
      <c r="B52" s="18" t="s">
        <v>329</v>
      </c>
      <c r="C52" s="18" t="s">
        <v>330</v>
      </c>
      <c r="D52" s="13" t="s">
        <v>331</v>
      </c>
      <c r="E52" s="31" t="s">
        <v>332</v>
      </c>
      <c r="F52" s="6" t="s">
        <v>22</v>
      </c>
      <c r="G52" s="18" t="s">
        <v>314</v>
      </c>
      <c r="H52" s="18" t="s">
        <v>333</v>
      </c>
      <c r="I52" s="18" t="s">
        <v>38</v>
      </c>
      <c r="J52" s="15" t="s">
        <v>334</v>
      </c>
      <c r="K52" s="6" t="s">
        <v>335</v>
      </c>
      <c r="L52" s="13" t="s">
        <v>336</v>
      </c>
      <c r="M52" s="26">
        <v>8480</v>
      </c>
      <c r="N52" s="6" t="s">
        <v>61</v>
      </c>
      <c r="O52" s="34">
        <v>42401.3660021181</v>
      </c>
      <c r="P52" s="35">
        <v>42402.7043165856</v>
      </c>
      <c r="Q52" s="31" t="s">
        <v>38</v>
      </c>
      <c r="R52" s="32" t="s">
        <v>337</v>
      </c>
      <c r="S52" s="31" t="s">
        <v>73</v>
      </c>
      <c r="T52" s="31" t="s">
        <v>244</v>
      </c>
      <c r="U52" s="6" t="s">
        <v>75</v>
      </c>
      <c r="V52" s="31" t="s">
        <v>190</v>
      </c>
      <c r="W52" s="13" t="s">
        <v>338</v>
      </c>
      <c r="X52" s="13" t="s">
        <v>38</v>
      </c>
      <c r="Y52" s="6" t="s">
        <v>77</v>
      </c>
      <c r="Z52" s="6" t="s">
        <v>38</v>
      </c>
      <c r="AA52" s="18" t="s">
        <v>38</v>
      </c>
      <c r="AB52" s="18" t="s">
        <v>38</v>
      </c>
      <c r="AC52" s="18" t="s">
        <v>38</v>
      </c>
      <c r="AD52" s="18" t="s">
        <v>38</v>
      </c>
      <c r="AE52" s="18" t="s">
        <v>38</v>
      </c>
    </row>
    <row r="53">
      <c r="A53" s="31" t="s">
        <v>339</v>
      </c>
      <c r="B53" s="18" t="s">
        <v>340</v>
      </c>
      <c r="C53" s="18" t="s">
        <v>330</v>
      </c>
      <c r="D53" s="13" t="s">
        <v>331</v>
      </c>
      <c r="E53" s="31" t="s">
        <v>332</v>
      </c>
      <c r="F53" s="6" t="s">
        <v>22</v>
      </c>
      <c r="G53" s="18" t="s">
        <v>314</v>
      </c>
      <c r="H53" s="18" t="s">
        <v>38</v>
      </c>
      <c r="I53" s="18" t="s">
        <v>38</v>
      </c>
      <c r="J53" s="15" t="s">
        <v>341</v>
      </c>
      <c r="K53" s="6" t="s">
        <v>342</v>
      </c>
      <c r="L53" s="13" t="s">
        <v>343</v>
      </c>
      <c r="M53" s="26">
        <v>8490</v>
      </c>
      <c r="N53" s="6" t="s">
        <v>61</v>
      </c>
      <c r="O53" s="34">
        <v>42401.366003206</v>
      </c>
      <c r="P53" s="35">
        <v>42402.7043169792</v>
      </c>
      <c r="Q53" s="31" t="s">
        <v>38</v>
      </c>
      <c r="R53" s="32" t="s">
        <v>344</v>
      </c>
      <c r="S53" s="31" t="s">
        <v>73</v>
      </c>
      <c r="T53" s="31" t="s">
        <v>244</v>
      </c>
      <c r="U53" s="6" t="s">
        <v>75</v>
      </c>
      <c r="V53" s="31" t="s">
        <v>343</v>
      </c>
      <c r="W53" s="13" t="s">
        <v>345</v>
      </c>
      <c r="X53" s="13" t="s">
        <v>38</v>
      </c>
      <c r="Y53" s="6" t="s">
        <v>77</v>
      </c>
      <c r="Z53" s="6" t="s">
        <v>38</v>
      </c>
      <c r="AA53" s="18" t="s">
        <v>38</v>
      </c>
      <c r="AB53" s="18" t="s">
        <v>38</v>
      </c>
      <c r="AC53" s="18" t="s">
        <v>38</v>
      </c>
      <c r="AD53" s="18" t="s">
        <v>38</v>
      </c>
      <c r="AE53" s="18" t="s">
        <v>38</v>
      </c>
    </row>
    <row r="54">
      <c r="A54" s="31" t="s">
        <v>346</v>
      </c>
      <c r="B54" s="18" t="s">
        <v>340</v>
      </c>
      <c r="C54" s="18" t="s">
        <v>330</v>
      </c>
      <c r="D54" s="13" t="s">
        <v>331</v>
      </c>
      <c r="E54" s="31" t="s">
        <v>332</v>
      </c>
      <c r="F54" s="6" t="s">
        <v>22</v>
      </c>
      <c r="G54" s="18" t="s">
        <v>314</v>
      </c>
      <c r="H54" s="18" t="s">
        <v>38</v>
      </c>
      <c r="I54" s="18" t="s">
        <v>38</v>
      </c>
      <c r="J54" s="15" t="s">
        <v>341</v>
      </c>
      <c r="K54" s="6" t="s">
        <v>342</v>
      </c>
      <c r="L54" s="13" t="s">
        <v>343</v>
      </c>
      <c r="M54" s="26">
        <v>8500</v>
      </c>
      <c r="N54" s="6" t="s">
        <v>61</v>
      </c>
      <c r="O54" s="34">
        <v>42401.3660042824</v>
      </c>
      <c r="P54" s="35">
        <v>42402.7043175116</v>
      </c>
      <c r="Q54" s="31" t="s">
        <v>38</v>
      </c>
      <c r="R54" s="32" t="s">
        <v>347</v>
      </c>
      <c r="S54" s="31" t="s">
        <v>73</v>
      </c>
      <c r="T54" s="31" t="s">
        <v>79</v>
      </c>
      <c r="U54" s="6" t="s">
        <v>75</v>
      </c>
      <c r="V54" s="31" t="s">
        <v>343</v>
      </c>
      <c r="W54" s="13" t="s">
        <v>348</v>
      </c>
      <c r="X54" s="13" t="s">
        <v>38</v>
      </c>
      <c r="Y54" s="6" t="s">
        <v>77</v>
      </c>
      <c r="Z54" s="6" t="s">
        <v>38</v>
      </c>
      <c r="AA54" s="18" t="s">
        <v>38</v>
      </c>
      <c r="AB54" s="18" t="s">
        <v>38</v>
      </c>
      <c r="AC54" s="18" t="s">
        <v>38</v>
      </c>
      <c r="AD54" s="18" t="s">
        <v>38</v>
      </c>
      <c r="AE54" s="18" t="s">
        <v>38</v>
      </c>
    </row>
    <row r="55">
      <c r="A55" s="31" t="s">
        <v>349</v>
      </c>
      <c r="B55" s="18" t="s">
        <v>350</v>
      </c>
      <c r="C55" s="18" t="s">
        <v>330</v>
      </c>
      <c r="D55" s="13" t="s">
        <v>331</v>
      </c>
      <c r="E55" s="31" t="s">
        <v>332</v>
      </c>
      <c r="F55" s="6" t="s">
        <v>22</v>
      </c>
      <c r="G55" s="18" t="s">
        <v>314</v>
      </c>
      <c r="H55" s="18" t="s">
        <v>38</v>
      </c>
      <c r="I55" s="18" t="s">
        <v>38</v>
      </c>
      <c r="J55" s="15" t="s">
        <v>334</v>
      </c>
      <c r="K55" s="6" t="s">
        <v>335</v>
      </c>
      <c r="L55" s="13" t="s">
        <v>336</v>
      </c>
      <c r="M55" s="26">
        <v>8510</v>
      </c>
      <c r="N55" s="6" t="s">
        <v>146</v>
      </c>
      <c r="O55" s="34">
        <v>42401.5352368866</v>
      </c>
      <c r="P55" s="35">
        <v>42402.7043180208</v>
      </c>
      <c r="Q55" s="31" t="s">
        <v>38</v>
      </c>
      <c r="R55" s="32" t="s">
        <v>38</v>
      </c>
      <c r="S55" s="31" t="s">
        <v>73</v>
      </c>
      <c r="T55" s="31" t="s">
        <v>244</v>
      </c>
      <c r="U55" s="6" t="s">
        <v>75</v>
      </c>
      <c r="V55" s="31" t="s">
        <v>190</v>
      </c>
      <c r="W55" s="13" t="s">
        <v>351</v>
      </c>
      <c r="X55" s="13" t="s">
        <v>38</v>
      </c>
      <c r="Y55" s="6" t="s">
        <v>77</v>
      </c>
      <c r="Z55" s="6" t="s">
        <v>352</v>
      </c>
      <c r="AA55" s="18" t="s">
        <v>38</v>
      </c>
      <c r="AB55" s="18" t="s">
        <v>38</v>
      </c>
      <c r="AC55" s="18" t="s">
        <v>38</v>
      </c>
      <c r="AD55" s="18" t="s">
        <v>38</v>
      </c>
      <c r="AE55" s="18" t="s">
        <v>38</v>
      </c>
    </row>
    <row r="56">
      <c r="A56" s="31" t="s">
        <v>353</v>
      </c>
      <c r="B56" s="18" t="s">
        <v>350</v>
      </c>
      <c r="C56" s="18" t="s">
        <v>330</v>
      </c>
      <c r="D56" s="13" t="s">
        <v>331</v>
      </c>
      <c r="E56" s="31" t="s">
        <v>332</v>
      </c>
      <c r="F56" s="6" t="s">
        <v>22</v>
      </c>
      <c r="G56" s="18" t="s">
        <v>314</v>
      </c>
      <c r="H56" s="18" t="s">
        <v>38</v>
      </c>
      <c r="I56" s="18" t="s">
        <v>38</v>
      </c>
      <c r="J56" s="15" t="s">
        <v>334</v>
      </c>
      <c r="K56" s="6" t="s">
        <v>335</v>
      </c>
      <c r="L56" s="13" t="s">
        <v>336</v>
      </c>
      <c r="M56" s="26">
        <v>8520</v>
      </c>
      <c r="N56" s="6" t="s">
        <v>146</v>
      </c>
      <c r="O56" s="34">
        <v>42401.5352388542</v>
      </c>
      <c r="P56" s="35">
        <v>42402.7043184028</v>
      </c>
      <c r="Q56" s="31" t="s">
        <v>38</v>
      </c>
      <c r="R56" s="32" t="s">
        <v>38</v>
      </c>
      <c r="S56" s="31" t="s">
        <v>73</v>
      </c>
      <c r="T56" s="31" t="s">
        <v>79</v>
      </c>
      <c r="U56" s="6" t="s">
        <v>75</v>
      </c>
      <c r="V56" s="31" t="s">
        <v>190</v>
      </c>
      <c r="W56" s="13" t="s">
        <v>354</v>
      </c>
      <c r="X56" s="13" t="s">
        <v>38</v>
      </c>
      <c r="Y56" s="6" t="s">
        <v>77</v>
      </c>
      <c r="Z56" s="6" t="s">
        <v>352</v>
      </c>
      <c r="AA56" s="18" t="s">
        <v>38</v>
      </c>
      <c r="AB56" s="18" t="s">
        <v>38</v>
      </c>
      <c r="AC56" s="18" t="s">
        <v>38</v>
      </c>
      <c r="AD56" s="18" t="s">
        <v>38</v>
      </c>
      <c r="AE56" s="18" t="s">
        <v>38</v>
      </c>
    </row>
    <row r="57">
      <c r="A57" s="31" t="s">
        <v>355</v>
      </c>
      <c r="B57" s="18" t="s">
        <v>356</v>
      </c>
      <c r="C57" s="18" t="s">
        <v>357</v>
      </c>
      <c r="D57" s="13" t="s">
        <v>164</v>
      </c>
      <c r="E57" s="31" t="s">
        <v>165</v>
      </c>
      <c r="F57" s="6" t="s">
        <v>166</v>
      </c>
      <c r="G57" s="18" t="s">
        <v>38</v>
      </c>
      <c r="H57" s="18" t="s">
        <v>38</v>
      </c>
      <c r="I57" s="18" t="s">
        <v>38</v>
      </c>
      <c r="J57" s="15" t="s">
        <v>358</v>
      </c>
      <c r="K57" s="6" t="s">
        <v>359</v>
      </c>
      <c r="L57" s="13" t="s">
        <v>360</v>
      </c>
      <c r="M57" s="26">
        <v>8530</v>
      </c>
      <c r="N57" s="6" t="s">
        <v>41</v>
      </c>
      <c r="O57" s="34">
        <v>42401.5609940625</v>
      </c>
      <c r="P57" s="35">
        <v>42403.3279359143</v>
      </c>
      <c r="Q57" s="31" t="s">
        <v>38</v>
      </c>
      <c r="R57" s="32" t="s">
        <v>38</v>
      </c>
      <c r="S57" s="31" t="s">
        <v>73</v>
      </c>
      <c r="T57" s="31" t="s">
        <v>38</v>
      </c>
      <c r="U57" s="6" t="s">
        <v>38</v>
      </c>
      <c r="V57" s="31" t="s">
        <v>360</v>
      </c>
      <c r="W57" s="13" t="s">
        <v>38</v>
      </c>
      <c r="X57" s="13" t="s">
        <v>38</v>
      </c>
      <c r="Y57" s="6" t="s">
        <v>38</v>
      </c>
      <c r="Z57" s="6" t="s">
        <v>38</v>
      </c>
      <c r="AA57" s="18" t="s">
        <v>38</v>
      </c>
      <c r="AB57" s="18" t="s">
        <v>38</v>
      </c>
      <c r="AC57" s="18" t="s">
        <v>38</v>
      </c>
      <c r="AD57" s="18" t="s">
        <v>38</v>
      </c>
      <c r="AE57" s="18" t="s">
        <v>38</v>
      </c>
    </row>
    <row r="58">
      <c r="A58" s="31" t="s">
        <v>361</v>
      </c>
      <c r="B58" s="18" t="s">
        <v>362</v>
      </c>
      <c r="C58" s="18" t="s">
        <v>357</v>
      </c>
      <c r="D58" s="13" t="s">
        <v>164</v>
      </c>
      <c r="E58" s="31" t="s">
        <v>165</v>
      </c>
      <c r="F58" s="6" t="s">
        <v>22</v>
      </c>
      <c r="G58" s="18" t="s">
        <v>38</v>
      </c>
      <c r="H58" s="18" t="s">
        <v>38</v>
      </c>
      <c r="I58" s="18" t="s">
        <v>38</v>
      </c>
      <c r="J58" s="15" t="s">
        <v>358</v>
      </c>
      <c r="K58" s="6" t="s">
        <v>359</v>
      </c>
      <c r="L58" s="13" t="s">
        <v>360</v>
      </c>
      <c r="M58" s="26">
        <v>8540</v>
      </c>
      <c r="N58" s="6" t="s">
        <v>61</v>
      </c>
      <c r="O58" s="34">
        <v>42401.560994213</v>
      </c>
      <c r="P58" s="35">
        <v>42403.3279362616</v>
      </c>
      <c r="Q58" s="31" t="s">
        <v>38</v>
      </c>
      <c r="R58" s="32" t="s">
        <v>363</v>
      </c>
      <c r="S58" s="31" t="s">
        <v>73</v>
      </c>
      <c r="T58" s="31" t="s">
        <v>94</v>
      </c>
      <c r="U58" s="6" t="s">
        <v>75</v>
      </c>
      <c r="V58" s="31" t="s">
        <v>360</v>
      </c>
      <c r="W58" s="13" t="s">
        <v>364</v>
      </c>
      <c r="X58" s="13" t="s">
        <v>38</v>
      </c>
      <c r="Y58" s="6" t="s">
        <v>77</v>
      </c>
      <c r="Z58" s="6" t="s">
        <v>38</v>
      </c>
      <c r="AA58" s="18" t="s">
        <v>38</v>
      </c>
      <c r="AB58" s="18" t="s">
        <v>38</v>
      </c>
      <c r="AC58" s="18" t="s">
        <v>38</v>
      </c>
      <c r="AD58" s="18" t="s">
        <v>38</v>
      </c>
      <c r="AE58" s="18" t="s">
        <v>38</v>
      </c>
    </row>
    <row r="59">
      <c r="A59" s="31" t="s">
        <v>365</v>
      </c>
      <c r="B59" s="18" t="s">
        <v>366</v>
      </c>
      <c r="C59" s="18" t="s">
        <v>163</v>
      </c>
      <c r="D59" s="13" t="s">
        <v>164</v>
      </c>
      <c r="E59" s="31" t="s">
        <v>165</v>
      </c>
      <c r="F59" s="6" t="s">
        <v>22</v>
      </c>
      <c r="G59" s="18" t="s">
        <v>38</v>
      </c>
      <c r="H59" s="18" t="s">
        <v>38</v>
      </c>
      <c r="I59" s="18" t="s">
        <v>38</v>
      </c>
      <c r="J59" s="15" t="s">
        <v>168</v>
      </c>
      <c r="K59" s="6" t="s">
        <v>169</v>
      </c>
      <c r="L59" s="13" t="s">
        <v>170</v>
      </c>
      <c r="M59" s="26">
        <v>8550</v>
      </c>
      <c r="N59" s="6" t="s">
        <v>146</v>
      </c>
      <c r="O59" s="34">
        <v>42401.5609954861</v>
      </c>
      <c r="P59" s="35">
        <v>42403.3279368056</v>
      </c>
      <c r="Q59" s="31" t="s">
        <v>38</v>
      </c>
      <c r="R59" s="32" t="s">
        <v>38</v>
      </c>
      <c r="S59" s="31" t="s">
        <v>73</v>
      </c>
      <c r="T59" s="31" t="s">
        <v>94</v>
      </c>
      <c r="U59" s="6" t="s">
        <v>75</v>
      </c>
      <c r="V59" s="31" t="s">
        <v>170</v>
      </c>
      <c r="W59" s="13" t="s">
        <v>367</v>
      </c>
      <c r="X59" s="13" t="s">
        <v>38</v>
      </c>
      <c r="Y59" s="6" t="s">
        <v>107</v>
      </c>
      <c r="Z59" s="6" t="s">
        <v>368</v>
      </c>
      <c r="AA59" s="18" t="s">
        <v>38</v>
      </c>
      <c r="AB59" s="18" t="s">
        <v>38</v>
      </c>
      <c r="AC59" s="18" t="s">
        <v>38</v>
      </c>
      <c r="AD59" s="18" t="s">
        <v>38</v>
      </c>
      <c r="AE59" s="18" t="s">
        <v>38</v>
      </c>
    </row>
    <row r="60">
      <c r="A60" s="31" t="s">
        <v>369</v>
      </c>
      <c r="B60" s="18" t="s">
        <v>370</v>
      </c>
      <c r="C60" s="18" t="s">
        <v>163</v>
      </c>
      <c r="D60" s="13" t="s">
        <v>164</v>
      </c>
      <c r="E60" s="31" t="s">
        <v>165</v>
      </c>
      <c r="F60" s="6" t="s">
        <v>22</v>
      </c>
      <c r="G60" s="18" t="s">
        <v>38</v>
      </c>
      <c r="H60" s="18" t="s">
        <v>38</v>
      </c>
      <c r="I60" s="18" t="s">
        <v>38</v>
      </c>
      <c r="J60" s="15" t="s">
        <v>241</v>
      </c>
      <c r="K60" s="6" t="s">
        <v>242</v>
      </c>
      <c r="L60" s="13" t="s">
        <v>243</v>
      </c>
      <c r="M60" s="26">
        <v>8560</v>
      </c>
      <c r="N60" s="6" t="s">
        <v>61</v>
      </c>
      <c r="O60" s="34">
        <v>42401.5609963773</v>
      </c>
      <c r="P60" s="35">
        <v>42403.3279371875</v>
      </c>
      <c r="Q60" s="31" t="s">
        <v>38</v>
      </c>
      <c r="R60" s="32" t="s">
        <v>371</v>
      </c>
      <c r="S60" s="31" t="s">
        <v>73</v>
      </c>
      <c r="T60" s="31" t="s">
        <v>74</v>
      </c>
      <c r="U60" s="6" t="s">
        <v>75</v>
      </c>
      <c r="V60" s="33" t="s">
        <v>372</v>
      </c>
      <c r="W60" s="13" t="s">
        <v>373</v>
      </c>
      <c r="X60" s="13" t="s">
        <v>38</v>
      </c>
      <c r="Y60" s="6" t="s">
        <v>77</v>
      </c>
      <c r="Z60" s="6" t="s">
        <v>38</v>
      </c>
      <c r="AA60" s="18" t="s">
        <v>38</v>
      </c>
      <c r="AB60" s="18" t="s">
        <v>38</v>
      </c>
      <c r="AC60" s="18" t="s">
        <v>38</v>
      </c>
      <c r="AD60" s="18" t="s">
        <v>38</v>
      </c>
      <c r="AE60" s="18" t="s">
        <v>38</v>
      </c>
    </row>
    <row r="61">
      <c r="A61" s="31" t="s">
        <v>374</v>
      </c>
      <c r="B61" s="18" t="s">
        <v>375</v>
      </c>
      <c r="C61" s="18" t="s">
        <v>163</v>
      </c>
      <c r="D61" s="13" t="s">
        <v>164</v>
      </c>
      <c r="E61" s="31" t="s">
        <v>165</v>
      </c>
      <c r="F61" s="6" t="s">
        <v>249</v>
      </c>
      <c r="G61" s="18" t="s">
        <v>38</v>
      </c>
      <c r="H61" s="18" t="s">
        <v>38</v>
      </c>
      <c r="I61" s="18" t="s">
        <v>38</v>
      </c>
      <c r="J61" s="15" t="s">
        <v>241</v>
      </c>
      <c r="K61" s="6" t="s">
        <v>242</v>
      </c>
      <c r="L61" s="13" t="s">
        <v>243</v>
      </c>
      <c r="M61" s="26">
        <v>8570</v>
      </c>
      <c r="N61" s="6" t="s">
        <v>61</v>
      </c>
      <c r="O61" s="34">
        <v>42401.5609973032</v>
      </c>
      <c r="P61" s="35">
        <v>42403.3279375347</v>
      </c>
      <c r="Q61" s="31" t="s">
        <v>38</v>
      </c>
      <c r="R61" s="32" t="s">
        <v>376</v>
      </c>
      <c r="S61" s="31" t="s">
        <v>73</v>
      </c>
      <c r="T61" s="31" t="s">
        <v>251</v>
      </c>
      <c r="U61" s="6" t="s">
        <v>377</v>
      </c>
      <c r="V61" s="33" t="s">
        <v>372</v>
      </c>
      <c r="W61" s="13" t="s">
        <v>38</v>
      </c>
      <c r="X61" s="13" t="s">
        <v>38</v>
      </c>
      <c r="Y61" s="6" t="s">
        <v>38</v>
      </c>
      <c r="Z61" s="6" t="s">
        <v>38</v>
      </c>
      <c r="AA61" s="18" t="s">
        <v>38</v>
      </c>
      <c r="AB61" s="18" t="s">
        <v>38</v>
      </c>
      <c r="AC61" s="18" t="s">
        <v>38</v>
      </c>
      <c r="AD61" s="18" t="s">
        <v>38</v>
      </c>
      <c r="AE61" s="18" t="s">
        <v>38</v>
      </c>
    </row>
    <row r="62">
      <c r="A62" s="31" t="s">
        <v>378</v>
      </c>
      <c r="B62" s="18" t="s">
        <v>379</v>
      </c>
      <c r="C62" s="18" t="s">
        <v>163</v>
      </c>
      <c r="D62" s="13" t="s">
        <v>164</v>
      </c>
      <c r="E62" s="31" t="s">
        <v>165</v>
      </c>
      <c r="F62" s="6" t="s">
        <v>249</v>
      </c>
      <c r="G62" s="18" t="s">
        <v>38</v>
      </c>
      <c r="H62" s="18" t="s">
        <v>38</v>
      </c>
      <c r="I62" s="18" t="s">
        <v>38</v>
      </c>
      <c r="J62" s="15" t="s">
        <v>241</v>
      </c>
      <c r="K62" s="6" t="s">
        <v>242</v>
      </c>
      <c r="L62" s="13" t="s">
        <v>243</v>
      </c>
      <c r="M62" s="26">
        <v>8580</v>
      </c>
      <c r="N62" s="6" t="s">
        <v>61</v>
      </c>
      <c r="O62" s="34">
        <v>42401.5609974537</v>
      </c>
      <c r="P62" s="35">
        <v>42403.3279380787</v>
      </c>
      <c r="Q62" s="31" t="s">
        <v>38</v>
      </c>
      <c r="R62" s="32" t="s">
        <v>380</v>
      </c>
      <c r="S62" s="31" t="s">
        <v>73</v>
      </c>
      <c r="T62" s="31" t="s">
        <v>251</v>
      </c>
      <c r="U62" s="6" t="s">
        <v>377</v>
      </c>
      <c r="V62" s="33" t="s">
        <v>372</v>
      </c>
      <c r="W62" s="13" t="s">
        <v>38</v>
      </c>
      <c r="X62" s="13" t="s">
        <v>38</v>
      </c>
      <c r="Y62" s="6" t="s">
        <v>38</v>
      </c>
      <c r="Z62" s="6" t="s">
        <v>38</v>
      </c>
      <c r="AA62" s="18" t="s">
        <v>38</v>
      </c>
      <c r="AB62" s="18" t="s">
        <v>38</v>
      </c>
      <c r="AC62" s="18" t="s">
        <v>38</v>
      </c>
      <c r="AD62" s="18" t="s">
        <v>38</v>
      </c>
      <c r="AE62" s="18" t="s">
        <v>38</v>
      </c>
    </row>
    <row r="63">
      <c r="A63" s="31" t="s">
        <v>381</v>
      </c>
      <c r="B63" s="18" t="s">
        <v>382</v>
      </c>
      <c r="C63" s="18" t="s">
        <v>163</v>
      </c>
      <c r="D63" s="13" t="s">
        <v>164</v>
      </c>
      <c r="E63" s="31" t="s">
        <v>165</v>
      </c>
      <c r="F63" s="6" t="s">
        <v>22</v>
      </c>
      <c r="G63" s="18" t="s">
        <v>38</v>
      </c>
      <c r="H63" s="18" t="s">
        <v>38</v>
      </c>
      <c r="I63" s="18" t="s">
        <v>38</v>
      </c>
      <c r="J63" s="15" t="s">
        <v>241</v>
      </c>
      <c r="K63" s="6" t="s">
        <v>242</v>
      </c>
      <c r="L63" s="13" t="s">
        <v>243</v>
      </c>
      <c r="M63" s="26">
        <v>8590</v>
      </c>
      <c r="N63" s="6" t="s">
        <v>61</v>
      </c>
      <c r="O63" s="34">
        <v>42401.6440895023</v>
      </c>
      <c r="P63" s="35">
        <v>42403.3279384259</v>
      </c>
      <c r="Q63" s="31" t="s">
        <v>38</v>
      </c>
      <c r="R63" s="32" t="s">
        <v>383</v>
      </c>
      <c r="S63" s="31" t="s">
        <v>73</v>
      </c>
      <c r="T63" s="31" t="s">
        <v>74</v>
      </c>
      <c r="U63" s="6" t="s">
        <v>75</v>
      </c>
      <c r="V63" s="31" t="s">
        <v>243</v>
      </c>
      <c r="W63" s="13" t="s">
        <v>384</v>
      </c>
      <c r="X63" s="13" t="s">
        <v>38</v>
      </c>
      <c r="Y63" s="6" t="s">
        <v>77</v>
      </c>
      <c r="Z63" s="6" t="s">
        <v>38</v>
      </c>
      <c r="AA63" s="18" t="s">
        <v>38</v>
      </c>
      <c r="AB63" s="18" t="s">
        <v>38</v>
      </c>
      <c r="AC63" s="18" t="s">
        <v>38</v>
      </c>
      <c r="AD63" s="18" t="s">
        <v>38</v>
      </c>
      <c r="AE63" s="18" t="s">
        <v>38</v>
      </c>
    </row>
    <row r="64">
      <c r="A64" s="31" t="s">
        <v>385</v>
      </c>
      <c r="B64" s="18" t="s">
        <v>386</v>
      </c>
      <c r="C64" s="18" t="s">
        <v>387</v>
      </c>
      <c r="D64" s="13" t="s">
        <v>388</v>
      </c>
      <c r="E64" s="31" t="s">
        <v>389</v>
      </c>
      <c r="F64" s="6" t="s">
        <v>22</v>
      </c>
      <c r="G64" s="18" t="s">
        <v>38</v>
      </c>
      <c r="H64" s="18" t="s">
        <v>38</v>
      </c>
      <c r="I64" s="18" t="s">
        <v>38</v>
      </c>
      <c r="J64" s="15" t="s">
        <v>334</v>
      </c>
      <c r="K64" s="6" t="s">
        <v>335</v>
      </c>
      <c r="L64" s="13" t="s">
        <v>336</v>
      </c>
      <c r="M64" s="26">
        <v>8600</v>
      </c>
      <c r="N64" s="6" t="s">
        <v>61</v>
      </c>
      <c r="O64" s="34">
        <v>42402.035500544</v>
      </c>
      <c r="P64" s="35">
        <v>42402.0454376968</v>
      </c>
      <c r="Q64" s="31" t="s">
        <v>38</v>
      </c>
      <c r="R64" s="32" t="s">
        <v>390</v>
      </c>
      <c r="S64" s="31" t="s">
        <v>73</v>
      </c>
      <c r="T64" s="31" t="s">
        <v>79</v>
      </c>
      <c r="U64" s="6" t="s">
        <v>75</v>
      </c>
      <c r="V64" s="31" t="s">
        <v>190</v>
      </c>
      <c r="W64" s="13" t="s">
        <v>391</v>
      </c>
      <c r="X64" s="13" t="s">
        <v>38</v>
      </c>
      <c r="Y64" s="6" t="s">
        <v>77</v>
      </c>
      <c r="Z64" s="6" t="s">
        <v>38</v>
      </c>
      <c r="AA64" s="18" t="s">
        <v>38</v>
      </c>
      <c r="AB64" s="18" t="s">
        <v>38</v>
      </c>
      <c r="AC64" s="18" t="s">
        <v>38</v>
      </c>
      <c r="AD64" s="18" t="s">
        <v>38</v>
      </c>
      <c r="AE64" s="18" t="s">
        <v>38</v>
      </c>
    </row>
    <row r="65">
      <c r="A65" s="31" t="s">
        <v>392</v>
      </c>
      <c r="B65" s="18" t="s">
        <v>393</v>
      </c>
      <c r="C65" s="18" t="s">
        <v>394</v>
      </c>
      <c r="D65" s="13" t="s">
        <v>395</v>
      </c>
      <c r="E65" s="31" t="s">
        <v>396</v>
      </c>
      <c r="F65" s="6" t="s">
        <v>22</v>
      </c>
      <c r="G65" s="18" t="s">
        <v>38</v>
      </c>
      <c r="H65" s="18" t="s">
        <v>38</v>
      </c>
      <c r="I65" s="18" t="s">
        <v>38</v>
      </c>
      <c r="J65" s="15" t="s">
        <v>320</v>
      </c>
      <c r="K65" s="6" t="s">
        <v>321</v>
      </c>
      <c r="L65" s="13" t="s">
        <v>322</v>
      </c>
      <c r="M65" s="26">
        <v>8610</v>
      </c>
      <c r="N65" s="6" t="s">
        <v>61</v>
      </c>
      <c r="O65" s="34">
        <v>42402.0706282755</v>
      </c>
      <c r="P65" s="35">
        <v>42403.3304224884</v>
      </c>
      <c r="Q65" s="31" t="s">
        <v>397</v>
      </c>
      <c r="R65" s="32" t="s">
        <v>398</v>
      </c>
      <c r="S65" s="31" t="s">
        <v>73</v>
      </c>
      <c r="T65" s="31" t="s">
        <v>79</v>
      </c>
      <c r="U65" s="6" t="s">
        <v>75</v>
      </c>
      <c r="V65" s="31" t="s">
        <v>322</v>
      </c>
      <c r="W65" s="13" t="s">
        <v>399</v>
      </c>
      <c r="X65" s="13" t="s">
        <v>39</v>
      </c>
      <c r="Y65" s="6" t="s">
        <v>77</v>
      </c>
      <c r="Z65" s="6" t="s">
        <v>38</v>
      </c>
      <c r="AA65" s="18" t="s">
        <v>38</v>
      </c>
      <c r="AB65" s="18" t="s">
        <v>38</v>
      </c>
      <c r="AC65" s="18" t="s">
        <v>38</v>
      </c>
      <c r="AD65" s="18" t="s">
        <v>38</v>
      </c>
      <c r="AE65" s="18" t="s">
        <v>38</v>
      </c>
    </row>
    <row r="66">
      <c r="A66" s="31" t="s">
        <v>400</v>
      </c>
      <c r="B66" s="18" t="s">
        <v>393</v>
      </c>
      <c r="C66" s="18" t="s">
        <v>394</v>
      </c>
      <c r="D66" s="13" t="s">
        <v>395</v>
      </c>
      <c r="E66" s="31" t="s">
        <v>396</v>
      </c>
      <c r="F66" s="6" t="s">
        <v>22</v>
      </c>
      <c r="G66" s="18" t="s">
        <v>38</v>
      </c>
      <c r="H66" s="18" t="s">
        <v>38</v>
      </c>
      <c r="I66" s="18" t="s">
        <v>38</v>
      </c>
      <c r="J66" s="15" t="s">
        <v>320</v>
      </c>
      <c r="K66" s="6" t="s">
        <v>321</v>
      </c>
      <c r="L66" s="13" t="s">
        <v>322</v>
      </c>
      <c r="M66" s="26">
        <v>8620</v>
      </c>
      <c r="N66" s="6" t="s">
        <v>61</v>
      </c>
      <c r="O66" s="34">
        <v>42402.0712865741</v>
      </c>
      <c r="P66" s="35">
        <v>42403.3304230324</v>
      </c>
      <c r="Q66" s="31" t="s">
        <v>401</v>
      </c>
      <c r="R66" s="32" t="s">
        <v>402</v>
      </c>
      <c r="S66" s="31" t="s">
        <v>73</v>
      </c>
      <c r="T66" s="31" t="s">
        <v>244</v>
      </c>
      <c r="U66" s="6" t="s">
        <v>75</v>
      </c>
      <c r="V66" s="31" t="s">
        <v>322</v>
      </c>
      <c r="W66" s="13" t="s">
        <v>403</v>
      </c>
      <c r="X66" s="13" t="s">
        <v>39</v>
      </c>
      <c r="Y66" s="6" t="s">
        <v>77</v>
      </c>
      <c r="Z66" s="6" t="s">
        <v>38</v>
      </c>
      <c r="AA66" s="18" t="s">
        <v>38</v>
      </c>
      <c r="AB66" s="18" t="s">
        <v>38</v>
      </c>
      <c r="AC66" s="18" t="s">
        <v>38</v>
      </c>
      <c r="AD66" s="18" t="s">
        <v>38</v>
      </c>
      <c r="AE66" s="18" t="s">
        <v>38</v>
      </c>
    </row>
    <row r="67">
      <c r="A67" s="31" t="s">
        <v>404</v>
      </c>
      <c r="B67" s="18" t="s">
        <v>405</v>
      </c>
      <c r="C67" s="18" t="s">
        <v>406</v>
      </c>
      <c r="D67" s="13" t="s">
        <v>407</v>
      </c>
      <c r="E67" s="31" t="s">
        <v>408</v>
      </c>
      <c r="F67" s="6" t="s">
        <v>22</v>
      </c>
      <c r="G67" s="18" t="s">
        <v>68</v>
      </c>
      <c r="H67" s="18" t="s">
        <v>38</v>
      </c>
      <c r="I67" s="18" t="s">
        <v>38</v>
      </c>
      <c r="J67" s="15" t="s">
        <v>241</v>
      </c>
      <c r="K67" s="6" t="s">
        <v>242</v>
      </c>
      <c r="L67" s="13" t="s">
        <v>243</v>
      </c>
      <c r="M67" s="26">
        <v>8630</v>
      </c>
      <c r="N67" s="6" t="s">
        <v>61</v>
      </c>
      <c r="O67" s="34">
        <v>42402.086525544</v>
      </c>
      <c r="P67" s="35">
        <v>42403.5763086458</v>
      </c>
      <c r="Q67" s="31" t="s">
        <v>38</v>
      </c>
      <c r="R67" s="32" t="s">
        <v>409</v>
      </c>
      <c r="S67" s="31" t="s">
        <v>73</v>
      </c>
      <c r="T67" s="31" t="s">
        <v>410</v>
      </c>
      <c r="U67" s="6" t="s">
        <v>153</v>
      </c>
      <c r="V67" s="31" t="s">
        <v>243</v>
      </c>
      <c r="W67" s="13" t="s">
        <v>411</v>
      </c>
      <c r="X67" s="13" t="s">
        <v>38</v>
      </c>
      <c r="Y67" s="6" t="s">
        <v>77</v>
      </c>
      <c r="Z67" s="6" t="s">
        <v>38</v>
      </c>
      <c r="AA67" s="18" t="s">
        <v>38</v>
      </c>
      <c r="AB67" s="18" t="s">
        <v>38</v>
      </c>
      <c r="AC67" s="18" t="s">
        <v>38</v>
      </c>
      <c r="AD67" s="18" t="s">
        <v>38</v>
      </c>
      <c r="AE67" s="18" t="s">
        <v>38</v>
      </c>
    </row>
    <row r="68">
      <c r="A68" s="31" t="s">
        <v>412</v>
      </c>
      <c r="B68" s="18" t="s">
        <v>413</v>
      </c>
      <c r="C68" s="18" t="s">
        <v>414</v>
      </c>
      <c r="D68" s="13" t="s">
        <v>415</v>
      </c>
      <c r="E68" s="31" t="s">
        <v>416</v>
      </c>
      <c r="F68" s="6" t="s">
        <v>22</v>
      </c>
      <c r="G68" s="18" t="s">
        <v>38</v>
      </c>
      <c r="H68" s="18" t="s">
        <v>38</v>
      </c>
      <c r="I68" s="18" t="s">
        <v>38</v>
      </c>
      <c r="J68" s="15" t="s">
        <v>320</v>
      </c>
      <c r="K68" s="6" t="s">
        <v>321</v>
      </c>
      <c r="L68" s="13" t="s">
        <v>322</v>
      </c>
      <c r="M68" s="26">
        <v>8640</v>
      </c>
      <c r="N68" s="6" t="s">
        <v>61</v>
      </c>
      <c r="O68" s="34">
        <v>42402.2719431713</v>
      </c>
      <c r="P68" s="35">
        <v>42403.3592795949</v>
      </c>
      <c r="Q68" s="31" t="s">
        <v>417</v>
      </c>
      <c r="R68" s="32" t="s">
        <v>418</v>
      </c>
      <c r="S68" s="31" t="s">
        <v>73</v>
      </c>
      <c r="T68" s="31" t="s">
        <v>79</v>
      </c>
      <c r="U68" s="6" t="s">
        <v>75</v>
      </c>
      <c r="V68" s="31" t="s">
        <v>322</v>
      </c>
      <c r="W68" s="13" t="s">
        <v>419</v>
      </c>
      <c r="X68" s="13" t="s">
        <v>96</v>
      </c>
      <c r="Y68" s="6" t="s">
        <v>77</v>
      </c>
      <c r="Z68" s="6" t="s">
        <v>38</v>
      </c>
      <c r="AA68" s="18" t="s">
        <v>38</v>
      </c>
      <c r="AB68" s="18" t="s">
        <v>38</v>
      </c>
      <c r="AC68" s="18" t="s">
        <v>38</v>
      </c>
      <c r="AD68" s="18" t="s">
        <v>38</v>
      </c>
      <c r="AE68" s="18" t="s">
        <v>38</v>
      </c>
    </row>
    <row r="69">
      <c r="A69" s="31" t="s">
        <v>420</v>
      </c>
      <c r="B69" s="18" t="s">
        <v>421</v>
      </c>
      <c r="C69" s="18" t="s">
        <v>414</v>
      </c>
      <c r="D69" s="13" t="s">
        <v>415</v>
      </c>
      <c r="E69" s="31" t="s">
        <v>416</v>
      </c>
      <c r="F69" s="6" t="s">
        <v>22</v>
      </c>
      <c r="G69" s="18" t="s">
        <v>38</v>
      </c>
      <c r="H69" s="18" t="s">
        <v>38</v>
      </c>
      <c r="I69" s="18" t="s">
        <v>38</v>
      </c>
      <c r="J69" s="15" t="s">
        <v>320</v>
      </c>
      <c r="K69" s="6" t="s">
        <v>321</v>
      </c>
      <c r="L69" s="13" t="s">
        <v>322</v>
      </c>
      <c r="M69" s="26">
        <v>8650</v>
      </c>
      <c r="N69" s="6" t="s">
        <v>61</v>
      </c>
      <c r="O69" s="34">
        <v>42402.2735129282</v>
      </c>
      <c r="P69" s="35">
        <v>42403.3592799769</v>
      </c>
      <c r="Q69" s="31" t="s">
        <v>422</v>
      </c>
      <c r="R69" s="32" t="s">
        <v>423</v>
      </c>
      <c r="S69" s="31" t="s">
        <v>73</v>
      </c>
      <c r="T69" s="31" t="s">
        <v>244</v>
      </c>
      <c r="U69" s="6" t="s">
        <v>75</v>
      </c>
      <c r="V69" s="31" t="s">
        <v>322</v>
      </c>
      <c r="W69" s="13" t="s">
        <v>424</v>
      </c>
      <c r="X69" s="13" t="s">
        <v>96</v>
      </c>
      <c r="Y69" s="6" t="s">
        <v>77</v>
      </c>
      <c r="Z69" s="6" t="s">
        <v>38</v>
      </c>
      <c r="AA69" s="18" t="s">
        <v>38</v>
      </c>
      <c r="AB69" s="18" t="s">
        <v>38</v>
      </c>
      <c r="AC69" s="18" t="s">
        <v>38</v>
      </c>
      <c r="AD69" s="18" t="s">
        <v>38</v>
      </c>
      <c r="AE69" s="18" t="s">
        <v>38</v>
      </c>
    </row>
    <row r="70">
      <c r="A70" s="31" t="s">
        <v>425</v>
      </c>
      <c r="B70" s="18" t="s">
        <v>426</v>
      </c>
      <c r="C70" s="18" t="s">
        <v>427</v>
      </c>
      <c r="D70" s="13" t="s">
        <v>428</v>
      </c>
      <c r="E70" s="31" t="s">
        <v>429</v>
      </c>
      <c r="F70" s="6" t="s">
        <v>22</v>
      </c>
      <c r="G70" s="18" t="s">
        <v>38</v>
      </c>
      <c r="H70" s="18" t="s">
        <v>38</v>
      </c>
      <c r="I70" s="18" t="s">
        <v>38</v>
      </c>
      <c r="J70" s="15" t="s">
        <v>141</v>
      </c>
      <c r="K70" s="6" t="s">
        <v>142</v>
      </c>
      <c r="L70" s="13" t="s">
        <v>143</v>
      </c>
      <c r="M70" s="26">
        <v>8660</v>
      </c>
      <c r="N70" s="6" t="s">
        <v>61</v>
      </c>
      <c r="O70" s="34">
        <v>42402.2810176736</v>
      </c>
      <c r="P70" s="35">
        <v>42403.5634745023</v>
      </c>
      <c r="Q70" s="31" t="s">
        <v>38</v>
      </c>
      <c r="R70" s="32" t="s">
        <v>430</v>
      </c>
      <c r="S70" s="31" t="s">
        <v>73</v>
      </c>
      <c r="T70" s="31" t="s">
        <v>79</v>
      </c>
      <c r="U70" s="6" t="s">
        <v>75</v>
      </c>
      <c r="V70" s="31" t="s">
        <v>143</v>
      </c>
      <c r="W70" s="13" t="s">
        <v>431</v>
      </c>
      <c r="X70" s="13" t="s">
        <v>38</v>
      </c>
      <c r="Y70" s="6" t="s">
        <v>107</v>
      </c>
      <c r="Z70" s="6" t="s">
        <v>38</v>
      </c>
      <c r="AA70" s="18" t="s">
        <v>38</v>
      </c>
      <c r="AB70" s="18" t="s">
        <v>38</v>
      </c>
      <c r="AC70" s="18" t="s">
        <v>38</v>
      </c>
      <c r="AD70" s="18" t="s">
        <v>38</v>
      </c>
      <c r="AE70" s="18" t="s">
        <v>38</v>
      </c>
    </row>
    <row r="71">
      <c r="A71" s="31" t="s">
        <v>432</v>
      </c>
      <c r="B71" s="18" t="s">
        <v>433</v>
      </c>
      <c r="C71" s="18" t="s">
        <v>427</v>
      </c>
      <c r="D71" s="13" t="s">
        <v>428</v>
      </c>
      <c r="E71" s="31" t="s">
        <v>429</v>
      </c>
      <c r="F71" s="6" t="s">
        <v>22</v>
      </c>
      <c r="G71" s="18" t="s">
        <v>38</v>
      </c>
      <c r="H71" s="18" t="s">
        <v>38</v>
      </c>
      <c r="I71" s="18" t="s">
        <v>38</v>
      </c>
      <c r="J71" s="15" t="s">
        <v>141</v>
      </c>
      <c r="K71" s="6" t="s">
        <v>142</v>
      </c>
      <c r="L71" s="13" t="s">
        <v>143</v>
      </c>
      <c r="M71" s="26">
        <v>8670</v>
      </c>
      <c r="N71" s="6" t="s">
        <v>61</v>
      </c>
      <c r="O71" s="34">
        <v>42402.2913421296</v>
      </c>
      <c r="P71" s="35">
        <v>42403.5634748495</v>
      </c>
      <c r="Q71" s="31" t="s">
        <v>38</v>
      </c>
      <c r="R71" s="32" t="s">
        <v>434</v>
      </c>
      <c r="S71" s="31" t="s">
        <v>73</v>
      </c>
      <c r="T71" s="31" t="s">
        <v>147</v>
      </c>
      <c r="U71" s="6" t="s">
        <v>148</v>
      </c>
      <c r="V71" s="31" t="s">
        <v>143</v>
      </c>
      <c r="W71" s="13" t="s">
        <v>435</v>
      </c>
      <c r="X71" s="13" t="s">
        <v>38</v>
      </c>
      <c r="Y71" s="6" t="s">
        <v>107</v>
      </c>
      <c r="Z71" s="6" t="s">
        <v>38</v>
      </c>
      <c r="AA71" s="18" t="s">
        <v>38</v>
      </c>
      <c r="AB71" s="18" t="s">
        <v>38</v>
      </c>
      <c r="AC71" s="18" t="s">
        <v>38</v>
      </c>
      <c r="AD71" s="18" t="s">
        <v>38</v>
      </c>
      <c r="AE71" s="18" t="s">
        <v>38</v>
      </c>
    </row>
    <row r="72">
      <c r="A72" s="31" t="s">
        <v>436</v>
      </c>
      <c r="B72" s="18" t="s">
        <v>437</v>
      </c>
      <c r="C72" s="18" t="s">
        <v>406</v>
      </c>
      <c r="D72" s="13" t="s">
        <v>407</v>
      </c>
      <c r="E72" s="31" t="s">
        <v>408</v>
      </c>
      <c r="F72" s="6" t="s">
        <v>22</v>
      </c>
      <c r="G72" s="18" t="s">
        <v>68</v>
      </c>
      <c r="H72" s="18" t="s">
        <v>38</v>
      </c>
      <c r="I72" s="18" t="s">
        <v>38</v>
      </c>
      <c r="J72" s="15" t="s">
        <v>241</v>
      </c>
      <c r="K72" s="6" t="s">
        <v>242</v>
      </c>
      <c r="L72" s="13" t="s">
        <v>243</v>
      </c>
      <c r="M72" s="26">
        <v>8680</v>
      </c>
      <c r="N72" s="6" t="s">
        <v>61</v>
      </c>
      <c r="O72" s="34">
        <v>42402.3145753125</v>
      </c>
      <c r="P72" s="35">
        <v>42403.5793580671</v>
      </c>
      <c r="Q72" s="31" t="s">
        <v>38</v>
      </c>
      <c r="R72" s="32" t="s">
        <v>438</v>
      </c>
      <c r="S72" s="31" t="s">
        <v>73</v>
      </c>
      <c r="T72" s="31" t="s">
        <v>74</v>
      </c>
      <c r="U72" s="6" t="s">
        <v>75</v>
      </c>
      <c r="V72" s="31" t="s">
        <v>243</v>
      </c>
      <c r="W72" s="13" t="s">
        <v>439</v>
      </c>
      <c r="X72" s="13" t="s">
        <v>38</v>
      </c>
      <c r="Y72" s="6" t="s">
        <v>77</v>
      </c>
      <c r="Z72" s="6" t="s">
        <v>38</v>
      </c>
      <c r="AA72" s="18" t="s">
        <v>38</v>
      </c>
      <c r="AB72" s="18" t="s">
        <v>38</v>
      </c>
      <c r="AC72" s="18" t="s">
        <v>38</v>
      </c>
      <c r="AD72" s="18" t="s">
        <v>38</v>
      </c>
      <c r="AE72" s="18" t="s">
        <v>38</v>
      </c>
    </row>
    <row r="73">
      <c r="A73" s="31" t="s">
        <v>440</v>
      </c>
      <c r="B73" s="18" t="s">
        <v>441</v>
      </c>
      <c r="C73" s="18" t="s">
        <v>442</v>
      </c>
      <c r="D73" s="13" t="s">
        <v>443</v>
      </c>
      <c r="E73" s="31" t="s">
        <v>444</v>
      </c>
      <c r="F73" s="6" t="s">
        <v>22</v>
      </c>
      <c r="G73" s="18" t="s">
        <v>38</v>
      </c>
      <c r="H73" s="18" t="s">
        <v>38</v>
      </c>
      <c r="I73" s="18" t="s">
        <v>38</v>
      </c>
      <c r="J73" s="15" t="s">
        <v>141</v>
      </c>
      <c r="K73" s="6" t="s">
        <v>142</v>
      </c>
      <c r="L73" s="13" t="s">
        <v>143</v>
      </c>
      <c r="M73" s="26">
        <v>8690</v>
      </c>
      <c r="N73" s="6" t="s">
        <v>61</v>
      </c>
      <c r="O73" s="34">
        <v>42402.4966330208</v>
      </c>
      <c r="P73" s="35">
        <v>42403.3304766551</v>
      </c>
      <c r="Q73" s="31" t="s">
        <v>445</v>
      </c>
      <c r="R73" s="32" t="s">
        <v>446</v>
      </c>
      <c r="S73" s="31" t="s">
        <v>73</v>
      </c>
      <c r="T73" s="31" t="s">
        <v>147</v>
      </c>
      <c r="U73" s="6" t="s">
        <v>148</v>
      </c>
      <c r="V73" s="31" t="s">
        <v>143</v>
      </c>
      <c r="W73" s="13" t="s">
        <v>447</v>
      </c>
      <c r="X73" s="13" t="s">
        <v>96</v>
      </c>
      <c r="Y73" s="6" t="s">
        <v>107</v>
      </c>
      <c r="Z73" s="6" t="s">
        <v>38</v>
      </c>
      <c r="AA73" s="18" t="s">
        <v>38</v>
      </c>
      <c r="AB73" s="18" t="s">
        <v>38</v>
      </c>
      <c r="AC73" s="18" t="s">
        <v>38</v>
      </c>
      <c r="AD73" s="18" t="s">
        <v>38</v>
      </c>
      <c r="AE73" s="18" t="s">
        <v>38</v>
      </c>
    </row>
    <row r="74">
      <c r="A74" s="31" t="s">
        <v>448</v>
      </c>
      <c r="B74" s="18" t="s">
        <v>449</v>
      </c>
      <c r="C74" s="18" t="s">
        <v>442</v>
      </c>
      <c r="D74" s="13" t="s">
        <v>443</v>
      </c>
      <c r="E74" s="31" t="s">
        <v>444</v>
      </c>
      <c r="F74" s="6" t="s">
        <v>22</v>
      </c>
      <c r="G74" s="18" t="s">
        <v>38</v>
      </c>
      <c r="H74" s="18" t="s">
        <v>38</v>
      </c>
      <c r="I74" s="18" t="s">
        <v>38</v>
      </c>
      <c r="J74" s="15" t="s">
        <v>141</v>
      </c>
      <c r="K74" s="6" t="s">
        <v>142</v>
      </c>
      <c r="L74" s="13" t="s">
        <v>143</v>
      </c>
      <c r="M74" s="26">
        <v>8700</v>
      </c>
      <c r="N74" s="6" t="s">
        <v>61</v>
      </c>
      <c r="O74" s="34">
        <v>42402.5015166667</v>
      </c>
      <c r="P74" s="35">
        <v>42403.3304771991</v>
      </c>
      <c r="Q74" s="31" t="s">
        <v>38</v>
      </c>
      <c r="R74" s="32" t="s">
        <v>450</v>
      </c>
      <c r="S74" s="31" t="s">
        <v>73</v>
      </c>
      <c r="T74" s="31" t="s">
        <v>79</v>
      </c>
      <c r="U74" s="6" t="s">
        <v>75</v>
      </c>
      <c r="V74" s="31" t="s">
        <v>143</v>
      </c>
      <c r="W74" s="13" t="s">
        <v>451</v>
      </c>
      <c r="X74" s="13" t="s">
        <v>38</v>
      </c>
      <c r="Y74" s="6" t="s">
        <v>77</v>
      </c>
      <c r="Z74" s="6" t="s">
        <v>38</v>
      </c>
      <c r="AA74" s="18" t="s">
        <v>38</v>
      </c>
      <c r="AB74" s="18" t="s">
        <v>38</v>
      </c>
      <c r="AC74" s="18" t="s">
        <v>38</v>
      </c>
      <c r="AD74" s="18" t="s">
        <v>38</v>
      </c>
      <c r="AE74" s="18" t="s">
        <v>38</v>
      </c>
    </row>
    <row r="75">
      <c r="A75" s="31" t="s">
        <v>452</v>
      </c>
      <c r="B75" s="18" t="s">
        <v>453</v>
      </c>
      <c r="C75" s="18" t="s">
        <v>442</v>
      </c>
      <c r="D75" s="13" t="s">
        <v>443</v>
      </c>
      <c r="E75" s="31" t="s">
        <v>444</v>
      </c>
      <c r="F75" s="6" t="s">
        <v>22</v>
      </c>
      <c r="G75" s="18" t="s">
        <v>38</v>
      </c>
      <c r="H75" s="18" t="s">
        <v>38</v>
      </c>
      <c r="I75" s="18" t="s">
        <v>38</v>
      </c>
      <c r="J75" s="15" t="s">
        <v>141</v>
      </c>
      <c r="K75" s="6" t="s">
        <v>142</v>
      </c>
      <c r="L75" s="13" t="s">
        <v>143</v>
      </c>
      <c r="M75" s="26">
        <v>8710</v>
      </c>
      <c r="N75" s="6" t="s">
        <v>61</v>
      </c>
      <c r="O75" s="34">
        <v>42402.5053853819</v>
      </c>
      <c r="P75" s="35">
        <v>42403.330477581</v>
      </c>
      <c r="Q75" s="31" t="s">
        <v>38</v>
      </c>
      <c r="R75" s="32" t="s">
        <v>454</v>
      </c>
      <c r="S75" s="31" t="s">
        <v>73</v>
      </c>
      <c r="T75" s="31" t="s">
        <v>147</v>
      </c>
      <c r="U75" s="6" t="s">
        <v>148</v>
      </c>
      <c r="V75" s="31" t="s">
        <v>143</v>
      </c>
      <c r="W75" s="13" t="s">
        <v>455</v>
      </c>
      <c r="X75" s="13" t="s">
        <v>38</v>
      </c>
      <c r="Y75" s="6" t="s">
        <v>77</v>
      </c>
      <c r="Z75" s="6" t="s">
        <v>38</v>
      </c>
      <c r="AA75" s="18" t="s">
        <v>38</v>
      </c>
      <c r="AB75" s="18" t="s">
        <v>38</v>
      </c>
      <c r="AC75" s="18" t="s">
        <v>38</v>
      </c>
      <c r="AD75" s="18" t="s">
        <v>38</v>
      </c>
      <c r="AE75" s="18" t="s">
        <v>38</v>
      </c>
    </row>
    <row r="76">
      <c r="A76" s="31" t="s">
        <v>456</v>
      </c>
      <c r="B76" s="18" t="s">
        <v>457</v>
      </c>
      <c r="C76" s="18" t="s">
        <v>442</v>
      </c>
      <c r="D76" s="13" t="s">
        <v>443</v>
      </c>
      <c r="E76" s="31" t="s">
        <v>444</v>
      </c>
      <c r="F76" s="6" t="s">
        <v>22</v>
      </c>
      <c r="G76" s="18" t="s">
        <v>38</v>
      </c>
      <c r="H76" s="18" t="s">
        <v>38</v>
      </c>
      <c r="I76" s="18" t="s">
        <v>38</v>
      </c>
      <c r="J76" s="15" t="s">
        <v>141</v>
      </c>
      <c r="K76" s="6" t="s">
        <v>142</v>
      </c>
      <c r="L76" s="13" t="s">
        <v>143</v>
      </c>
      <c r="M76" s="26">
        <v>8720</v>
      </c>
      <c r="N76" s="6" t="s">
        <v>61</v>
      </c>
      <c r="O76" s="34">
        <v>42402.5083114583</v>
      </c>
      <c r="P76" s="35">
        <v>42403.3304779282</v>
      </c>
      <c r="Q76" s="31" t="s">
        <v>38</v>
      </c>
      <c r="R76" s="32" t="s">
        <v>458</v>
      </c>
      <c r="S76" s="31" t="s">
        <v>73</v>
      </c>
      <c r="T76" s="31" t="s">
        <v>147</v>
      </c>
      <c r="U76" s="6" t="s">
        <v>148</v>
      </c>
      <c r="V76" s="31" t="s">
        <v>143</v>
      </c>
      <c r="W76" s="13" t="s">
        <v>459</v>
      </c>
      <c r="X76" s="13" t="s">
        <v>38</v>
      </c>
      <c r="Y76" s="6" t="s">
        <v>460</v>
      </c>
      <c r="Z76" s="6" t="s">
        <v>38</v>
      </c>
      <c r="AA76" s="18" t="s">
        <v>38</v>
      </c>
      <c r="AB76" s="18" t="s">
        <v>38</v>
      </c>
      <c r="AC76" s="18" t="s">
        <v>38</v>
      </c>
      <c r="AD76" s="18" t="s">
        <v>38</v>
      </c>
      <c r="AE76" s="18" t="s">
        <v>38</v>
      </c>
    </row>
    <row r="77">
      <c r="A77" s="31" t="s">
        <v>461</v>
      </c>
      <c r="B77" s="18" t="s">
        <v>462</v>
      </c>
      <c r="C77" s="18" t="s">
        <v>463</v>
      </c>
      <c r="D77" s="13" t="s">
        <v>464</v>
      </c>
      <c r="E77" s="31" t="s">
        <v>465</v>
      </c>
      <c r="F77" s="6" t="s">
        <v>22</v>
      </c>
      <c r="G77" s="18" t="s">
        <v>38</v>
      </c>
      <c r="H77" s="18" t="s">
        <v>38</v>
      </c>
      <c r="I77" s="18" t="s">
        <v>38</v>
      </c>
      <c r="J77" s="15" t="s">
        <v>334</v>
      </c>
      <c r="K77" s="6" t="s">
        <v>335</v>
      </c>
      <c r="L77" s="13" t="s">
        <v>336</v>
      </c>
      <c r="M77" s="26">
        <v>8730</v>
      </c>
      <c r="N77" s="6" t="s">
        <v>61</v>
      </c>
      <c r="O77" s="34">
        <v>42402.5351698264</v>
      </c>
      <c r="P77" s="35">
        <v>42403.6114994213</v>
      </c>
      <c r="Q77" s="31" t="s">
        <v>466</v>
      </c>
      <c r="R77" s="32" t="s">
        <v>467</v>
      </c>
      <c r="S77" s="31" t="s">
        <v>73</v>
      </c>
      <c r="T77" s="31" t="s">
        <v>244</v>
      </c>
      <c r="U77" s="6" t="s">
        <v>75</v>
      </c>
      <c r="V77" s="31" t="s">
        <v>190</v>
      </c>
      <c r="W77" s="13" t="s">
        <v>468</v>
      </c>
      <c r="X77" s="13" t="s">
        <v>469</v>
      </c>
      <c r="Y77" s="6" t="s">
        <v>77</v>
      </c>
      <c r="Z77" s="6" t="s">
        <v>38</v>
      </c>
      <c r="AA77" s="18" t="s">
        <v>38</v>
      </c>
      <c r="AB77" s="18" t="s">
        <v>38</v>
      </c>
      <c r="AC77" s="18" t="s">
        <v>38</v>
      </c>
      <c r="AD77" s="18" t="s">
        <v>38</v>
      </c>
      <c r="AE77" s="18" t="s">
        <v>38</v>
      </c>
    </row>
    <row r="78">
      <c r="A78" s="31" t="s">
        <v>470</v>
      </c>
      <c r="B78" s="18" t="s">
        <v>471</v>
      </c>
      <c r="C78" s="18" t="s">
        <v>463</v>
      </c>
      <c r="D78" s="13" t="s">
        <v>464</v>
      </c>
      <c r="E78" s="31" t="s">
        <v>465</v>
      </c>
      <c r="F78" s="6" t="s">
        <v>22</v>
      </c>
      <c r="G78" s="18" t="s">
        <v>38</v>
      </c>
      <c r="H78" s="18" t="s">
        <v>38</v>
      </c>
      <c r="I78" s="18" t="s">
        <v>38</v>
      </c>
      <c r="J78" s="15" t="s">
        <v>334</v>
      </c>
      <c r="K78" s="6" t="s">
        <v>335</v>
      </c>
      <c r="L78" s="13" t="s">
        <v>336</v>
      </c>
      <c r="M78" s="26">
        <v>8740</v>
      </c>
      <c r="N78" s="6" t="s">
        <v>257</v>
      </c>
      <c r="O78" s="34">
        <v>42402.5373803588</v>
      </c>
      <c r="P78" s="35">
        <v>42403.6114998032</v>
      </c>
      <c r="Q78" s="31" t="s">
        <v>472</v>
      </c>
      <c r="R78" s="32" t="s">
        <v>38</v>
      </c>
      <c r="S78" s="31" t="s">
        <v>73</v>
      </c>
      <c r="T78" s="31" t="s">
        <v>79</v>
      </c>
      <c r="U78" s="6" t="s">
        <v>75</v>
      </c>
      <c r="V78" s="31" t="s">
        <v>190</v>
      </c>
      <c r="W78" s="13" t="s">
        <v>473</v>
      </c>
      <c r="X78" s="13" t="s">
        <v>96</v>
      </c>
      <c r="Y78" s="6" t="s">
        <v>77</v>
      </c>
      <c r="Z78" s="6" t="s">
        <v>38</v>
      </c>
      <c r="AA78" s="18" t="s">
        <v>38</v>
      </c>
      <c r="AB78" s="18" t="s">
        <v>38</v>
      </c>
      <c r="AC78" s="18" t="s">
        <v>38</v>
      </c>
      <c r="AD78" s="18" t="s">
        <v>38</v>
      </c>
      <c r="AE78" s="18" t="s">
        <v>38</v>
      </c>
    </row>
    <row r="79">
      <c r="A79" s="31" t="s">
        <v>474</v>
      </c>
      <c r="B79" s="18" t="s">
        <v>475</v>
      </c>
      <c r="C79" s="18" t="s">
        <v>463</v>
      </c>
      <c r="D79" s="13" t="s">
        <v>464</v>
      </c>
      <c r="E79" s="31" t="s">
        <v>465</v>
      </c>
      <c r="F79" s="6" t="s">
        <v>22</v>
      </c>
      <c r="G79" s="18" t="s">
        <v>38</v>
      </c>
      <c r="H79" s="18" t="s">
        <v>38</v>
      </c>
      <c r="I79" s="18" t="s">
        <v>38</v>
      </c>
      <c r="J79" s="15" t="s">
        <v>334</v>
      </c>
      <c r="K79" s="6" t="s">
        <v>335</v>
      </c>
      <c r="L79" s="13" t="s">
        <v>336</v>
      </c>
      <c r="M79" s="26">
        <v>8750</v>
      </c>
      <c r="N79" s="6" t="s">
        <v>257</v>
      </c>
      <c r="O79" s="34">
        <v>42402.5379582986</v>
      </c>
      <c r="P79" s="35">
        <v>42403.6115001505</v>
      </c>
      <c r="Q79" s="31" t="s">
        <v>476</v>
      </c>
      <c r="R79" s="32" t="s">
        <v>38</v>
      </c>
      <c r="S79" s="31" t="s">
        <v>73</v>
      </c>
      <c r="T79" s="31" t="s">
        <v>244</v>
      </c>
      <c r="U79" s="6" t="s">
        <v>75</v>
      </c>
      <c r="V79" s="31" t="s">
        <v>190</v>
      </c>
      <c r="W79" s="13" t="s">
        <v>477</v>
      </c>
      <c r="X79" s="13" t="s">
        <v>39</v>
      </c>
      <c r="Y79" s="6" t="s">
        <v>77</v>
      </c>
      <c r="Z79" s="6" t="s">
        <v>38</v>
      </c>
      <c r="AA79" s="18" t="s">
        <v>38</v>
      </c>
      <c r="AB79" s="18" t="s">
        <v>38</v>
      </c>
      <c r="AC79" s="18" t="s">
        <v>38</v>
      </c>
      <c r="AD79" s="18" t="s">
        <v>38</v>
      </c>
      <c r="AE79" s="18" t="s">
        <v>38</v>
      </c>
    </row>
    <row r="80">
      <c r="A80" s="31" t="s">
        <v>478</v>
      </c>
      <c r="B80" s="18" t="s">
        <v>479</v>
      </c>
      <c r="C80" s="18" t="s">
        <v>163</v>
      </c>
      <c r="D80" s="13" t="s">
        <v>164</v>
      </c>
      <c r="E80" s="31" t="s">
        <v>165</v>
      </c>
      <c r="F80" s="6" t="s">
        <v>249</v>
      </c>
      <c r="G80" s="18" t="s">
        <v>38</v>
      </c>
      <c r="H80" s="18" t="s">
        <v>38</v>
      </c>
      <c r="I80" s="18" t="s">
        <v>38</v>
      </c>
      <c r="J80" s="15" t="s">
        <v>241</v>
      </c>
      <c r="K80" s="6" t="s">
        <v>242</v>
      </c>
      <c r="L80" s="13" t="s">
        <v>243</v>
      </c>
      <c r="M80" s="26">
        <v>8760</v>
      </c>
      <c r="N80" s="6" t="s">
        <v>257</v>
      </c>
      <c r="O80" s="34">
        <v>42402.5405483449</v>
      </c>
      <c r="P80" s="35">
        <v>42403.3279389699</v>
      </c>
      <c r="Q80" s="31" t="s">
        <v>38</v>
      </c>
      <c r="R80" s="32" t="s">
        <v>38</v>
      </c>
      <c r="S80" s="31" t="s">
        <v>73</v>
      </c>
      <c r="T80" s="31" t="s">
        <v>251</v>
      </c>
      <c r="U80" s="6" t="s">
        <v>377</v>
      </c>
      <c r="V80" s="31" t="s">
        <v>243</v>
      </c>
      <c r="W80" s="13" t="s">
        <v>38</v>
      </c>
      <c r="X80" s="13" t="s">
        <v>38</v>
      </c>
      <c r="Y80" s="6" t="s">
        <v>38</v>
      </c>
      <c r="Z80" s="6" t="s">
        <v>38</v>
      </c>
      <c r="AA80" s="18" t="s">
        <v>38</v>
      </c>
      <c r="AB80" s="18" t="s">
        <v>38</v>
      </c>
      <c r="AC80" s="18" t="s">
        <v>38</v>
      </c>
      <c r="AD80" s="18" t="s">
        <v>38</v>
      </c>
      <c r="AE80" s="18" t="s">
        <v>38</v>
      </c>
    </row>
    <row r="81">
      <c r="A81" s="31" t="s">
        <v>480</v>
      </c>
      <c r="B81" s="18" t="s">
        <v>481</v>
      </c>
      <c r="C81" s="18" t="s">
        <v>163</v>
      </c>
      <c r="D81" s="13" t="s">
        <v>164</v>
      </c>
      <c r="E81" s="31" t="s">
        <v>165</v>
      </c>
      <c r="F81" s="6" t="s">
        <v>249</v>
      </c>
      <c r="G81" s="18" t="s">
        <v>38</v>
      </c>
      <c r="H81" s="18" t="s">
        <v>38</v>
      </c>
      <c r="I81" s="18" t="s">
        <v>38</v>
      </c>
      <c r="J81" s="15" t="s">
        <v>241</v>
      </c>
      <c r="K81" s="6" t="s">
        <v>242</v>
      </c>
      <c r="L81" s="13" t="s">
        <v>243</v>
      </c>
      <c r="M81" s="26">
        <v>8770</v>
      </c>
      <c r="N81" s="6" t="s">
        <v>61</v>
      </c>
      <c r="O81" s="34">
        <v>42402.5551604514</v>
      </c>
      <c r="P81" s="35">
        <v>42403.3279393519</v>
      </c>
      <c r="Q81" s="31" t="s">
        <v>38</v>
      </c>
      <c r="R81" s="32" t="s">
        <v>482</v>
      </c>
      <c r="S81" s="31" t="s">
        <v>73</v>
      </c>
      <c r="T81" s="31" t="s">
        <v>251</v>
      </c>
      <c r="U81" s="6" t="s">
        <v>377</v>
      </c>
      <c r="V81" s="31" t="s">
        <v>243</v>
      </c>
      <c r="W81" s="13" t="s">
        <v>38</v>
      </c>
      <c r="X81" s="13" t="s">
        <v>38</v>
      </c>
      <c r="Y81" s="6" t="s">
        <v>38</v>
      </c>
      <c r="Z81" s="6" t="s">
        <v>38</v>
      </c>
      <c r="AA81" s="18" t="s">
        <v>38</v>
      </c>
      <c r="AB81" s="18" t="s">
        <v>38</v>
      </c>
      <c r="AC81" s="18" t="s">
        <v>38</v>
      </c>
      <c r="AD81" s="18" t="s">
        <v>38</v>
      </c>
      <c r="AE81" s="18" t="s">
        <v>38</v>
      </c>
    </row>
    <row r="82">
      <c r="A82" s="31" t="s">
        <v>483</v>
      </c>
      <c r="B82" s="18" t="s">
        <v>484</v>
      </c>
      <c r="C82" s="18" t="s">
        <v>183</v>
      </c>
      <c r="D82" s="13" t="s">
        <v>184</v>
      </c>
      <c r="E82" s="31" t="s">
        <v>185</v>
      </c>
      <c r="F82" s="6" t="s">
        <v>22</v>
      </c>
      <c r="G82" s="18" t="s">
        <v>38</v>
      </c>
      <c r="H82" s="18" t="s">
        <v>38</v>
      </c>
      <c r="I82" s="18" t="s">
        <v>38</v>
      </c>
      <c r="J82" s="15" t="s">
        <v>485</v>
      </c>
      <c r="K82" s="6" t="s">
        <v>486</v>
      </c>
      <c r="L82" s="13" t="s">
        <v>487</v>
      </c>
      <c r="M82" s="26">
        <v>8780</v>
      </c>
      <c r="N82" s="6" t="s">
        <v>61</v>
      </c>
      <c r="O82" s="34">
        <v>42402.5640247685</v>
      </c>
      <c r="P82" s="35">
        <v>42402.6966762384</v>
      </c>
      <c r="Q82" s="31" t="s">
        <v>38</v>
      </c>
      <c r="R82" s="32" t="s">
        <v>488</v>
      </c>
      <c r="S82" s="31" t="s">
        <v>217</v>
      </c>
      <c r="T82" s="31" t="s">
        <v>489</v>
      </c>
      <c r="U82" s="6" t="s">
        <v>490</v>
      </c>
      <c r="V82" s="31" t="s">
        <v>487</v>
      </c>
      <c r="W82" s="13" t="s">
        <v>157</v>
      </c>
      <c r="X82" s="13" t="s">
        <v>38</v>
      </c>
      <c r="Y82" s="6" t="s">
        <v>77</v>
      </c>
      <c r="Z82" s="6" t="s">
        <v>38</v>
      </c>
      <c r="AA82" s="18" t="s">
        <v>38</v>
      </c>
      <c r="AB82" s="18" t="s">
        <v>38</v>
      </c>
      <c r="AC82" s="18" t="s">
        <v>38</v>
      </c>
      <c r="AD82" s="18" t="s">
        <v>38</v>
      </c>
      <c r="AE82" s="18" t="s">
        <v>38</v>
      </c>
    </row>
    <row r="83">
      <c r="A83" s="31" t="s">
        <v>491</v>
      </c>
      <c r="B83" s="18" t="s">
        <v>484</v>
      </c>
      <c r="C83" s="18" t="s">
        <v>183</v>
      </c>
      <c r="D83" s="13" t="s">
        <v>184</v>
      </c>
      <c r="E83" s="31" t="s">
        <v>185</v>
      </c>
      <c r="F83" s="6" t="s">
        <v>22</v>
      </c>
      <c r="G83" s="18" t="s">
        <v>38</v>
      </c>
      <c r="H83" s="18" t="s">
        <v>38</v>
      </c>
      <c r="I83" s="18" t="s">
        <v>38</v>
      </c>
      <c r="J83" s="15" t="s">
        <v>485</v>
      </c>
      <c r="K83" s="6" t="s">
        <v>486</v>
      </c>
      <c r="L83" s="13" t="s">
        <v>487</v>
      </c>
      <c r="M83" s="26">
        <v>8790</v>
      </c>
      <c r="N83" s="6" t="s">
        <v>61</v>
      </c>
      <c r="O83" s="34">
        <v>42402.5640260417</v>
      </c>
      <c r="P83" s="35">
        <v>42402.6966758912</v>
      </c>
      <c r="Q83" s="31" t="s">
        <v>38</v>
      </c>
      <c r="R83" s="32" t="s">
        <v>492</v>
      </c>
      <c r="S83" s="31" t="s">
        <v>73</v>
      </c>
      <c r="T83" s="31" t="s">
        <v>489</v>
      </c>
      <c r="U83" s="6" t="s">
        <v>493</v>
      </c>
      <c r="V83" s="31" t="s">
        <v>487</v>
      </c>
      <c r="W83" s="13" t="s">
        <v>269</v>
      </c>
      <c r="X83" s="13" t="s">
        <v>38</v>
      </c>
      <c r="Y83" s="6" t="s">
        <v>207</v>
      </c>
      <c r="Z83" s="6" t="s">
        <v>38</v>
      </c>
      <c r="AA83" s="18" t="s">
        <v>38</v>
      </c>
      <c r="AB83" s="18" t="s">
        <v>38</v>
      </c>
      <c r="AC83" s="18" t="s">
        <v>38</v>
      </c>
      <c r="AD83" s="18" t="s">
        <v>38</v>
      </c>
      <c r="AE83" s="18" t="s">
        <v>38</v>
      </c>
    </row>
    <row r="84">
      <c r="A84" s="31" t="s">
        <v>494</v>
      </c>
      <c r="B84" s="18" t="s">
        <v>484</v>
      </c>
      <c r="C84" s="18" t="s">
        <v>183</v>
      </c>
      <c r="D84" s="13" t="s">
        <v>184</v>
      </c>
      <c r="E84" s="31" t="s">
        <v>185</v>
      </c>
      <c r="F84" s="6" t="s">
        <v>22</v>
      </c>
      <c r="G84" s="18" t="s">
        <v>38</v>
      </c>
      <c r="H84" s="18" t="s">
        <v>38</v>
      </c>
      <c r="I84" s="18" t="s">
        <v>38</v>
      </c>
      <c r="J84" s="15" t="s">
        <v>485</v>
      </c>
      <c r="K84" s="6" t="s">
        <v>486</v>
      </c>
      <c r="L84" s="13" t="s">
        <v>487</v>
      </c>
      <c r="M84" s="26">
        <v>8800</v>
      </c>
      <c r="N84" s="6" t="s">
        <v>61</v>
      </c>
      <c r="O84" s="34">
        <v>42402.5640271181</v>
      </c>
      <c r="P84" s="35">
        <v>42402.6966753472</v>
      </c>
      <c r="Q84" s="31" t="s">
        <v>38</v>
      </c>
      <c r="R84" s="32" t="s">
        <v>495</v>
      </c>
      <c r="S84" s="31" t="s">
        <v>217</v>
      </c>
      <c r="T84" s="31" t="s">
        <v>496</v>
      </c>
      <c r="U84" s="6" t="s">
        <v>497</v>
      </c>
      <c r="V84" s="31" t="s">
        <v>487</v>
      </c>
      <c r="W84" s="13" t="s">
        <v>498</v>
      </c>
      <c r="X84" s="13" t="s">
        <v>38</v>
      </c>
      <c r="Y84" s="6" t="s">
        <v>77</v>
      </c>
      <c r="Z84" s="6" t="s">
        <v>38</v>
      </c>
      <c r="AA84" s="18" t="s">
        <v>38</v>
      </c>
      <c r="AB84" s="18" t="s">
        <v>38</v>
      </c>
      <c r="AC84" s="18" t="s">
        <v>38</v>
      </c>
      <c r="AD84" s="18" t="s">
        <v>38</v>
      </c>
      <c r="AE84" s="18" t="s">
        <v>38</v>
      </c>
    </row>
    <row r="85">
      <c r="A85" s="31" t="s">
        <v>499</v>
      </c>
      <c r="B85" s="18" t="s">
        <v>484</v>
      </c>
      <c r="C85" s="18" t="s">
        <v>183</v>
      </c>
      <c r="D85" s="13" t="s">
        <v>184</v>
      </c>
      <c r="E85" s="31" t="s">
        <v>185</v>
      </c>
      <c r="F85" s="6" t="s">
        <v>22</v>
      </c>
      <c r="G85" s="18" t="s">
        <v>38</v>
      </c>
      <c r="H85" s="18" t="s">
        <v>38</v>
      </c>
      <c r="I85" s="18" t="s">
        <v>38</v>
      </c>
      <c r="J85" s="15" t="s">
        <v>485</v>
      </c>
      <c r="K85" s="6" t="s">
        <v>486</v>
      </c>
      <c r="L85" s="13" t="s">
        <v>487</v>
      </c>
      <c r="M85" s="26">
        <v>8810</v>
      </c>
      <c r="N85" s="6" t="s">
        <v>61</v>
      </c>
      <c r="O85" s="34">
        <v>42402.5640280093</v>
      </c>
      <c r="P85" s="35">
        <v>42402.696675</v>
      </c>
      <c r="Q85" s="31" t="s">
        <v>38</v>
      </c>
      <c r="R85" s="32" t="s">
        <v>500</v>
      </c>
      <c r="S85" s="31" t="s">
        <v>73</v>
      </c>
      <c r="T85" s="31" t="s">
        <v>496</v>
      </c>
      <c r="U85" s="6" t="s">
        <v>493</v>
      </c>
      <c r="V85" s="31" t="s">
        <v>487</v>
      </c>
      <c r="W85" s="13" t="s">
        <v>501</v>
      </c>
      <c r="X85" s="13" t="s">
        <v>38</v>
      </c>
      <c r="Y85" s="6" t="s">
        <v>207</v>
      </c>
      <c r="Z85" s="6" t="s">
        <v>38</v>
      </c>
      <c r="AA85" s="18" t="s">
        <v>38</v>
      </c>
      <c r="AB85" s="18" t="s">
        <v>38</v>
      </c>
      <c r="AC85" s="18" t="s">
        <v>38</v>
      </c>
      <c r="AD85" s="18" t="s">
        <v>38</v>
      </c>
      <c r="AE85" s="18" t="s">
        <v>38</v>
      </c>
    </row>
    <row r="86">
      <c r="A86" s="31" t="s">
        <v>502</v>
      </c>
      <c r="B86" s="18" t="s">
        <v>484</v>
      </c>
      <c r="C86" s="18" t="s">
        <v>183</v>
      </c>
      <c r="D86" s="13" t="s">
        <v>184</v>
      </c>
      <c r="E86" s="31" t="s">
        <v>185</v>
      </c>
      <c r="F86" s="6" t="s">
        <v>22</v>
      </c>
      <c r="G86" s="18" t="s">
        <v>38</v>
      </c>
      <c r="H86" s="18" t="s">
        <v>38</v>
      </c>
      <c r="I86" s="18" t="s">
        <v>38</v>
      </c>
      <c r="J86" s="15" t="s">
        <v>485</v>
      </c>
      <c r="K86" s="6" t="s">
        <v>486</v>
      </c>
      <c r="L86" s="13" t="s">
        <v>487</v>
      </c>
      <c r="M86" s="26">
        <v>8820</v>
      </c>
      <c r="N86" s="6" t="s">
        <v>61</v>
      </c>
      <c r="O86" s="34">
        <v>42402.5640289352</v>
      </c>
      <c r="P86" s="35">
        <v>42402.696674456</v>
      </c>
      <c r="Q86" s="31" t="s">
        <v>38</v>
      </c>
      <c r="R86" s="32" t="s">
        <v>503</v>
      </c>
      <c r="S86" s="31" t="s">
        <v>217</v>
      </c>
      <c r="T86" s="31" t="s">
        <v>504</v>
      </c>
      <c r="U86" s="6" t="s">
        <v>218</v>
      </c>
      <c r="V86" s="31" t="s">
        <v>487</v>
      </c>
      <c r="W86" s="13" t="s">
        <v>505</v>
      </c>
      <c r="X86" s="13" t="s">
        <v>38</v>
      </c>
      <c r="Y86" s="6" t="s">
        <v>77</v>
      </c>
      <c r="Z86" s="6" t="s">
        <v>38</v>
      </c>
      <c r="AA86" s="18" t="s">
        <v>38</v>
      </c>
      <c r="AB86" s="18" t="s">
        <v>38</v>
      </c>
      <c r="AC86" s="18" t="s">
        <v>38</v>
      </c>
      <c r="AD86" s="18" t="s">
        <v>38</v>
      </c>
      <c r="AE86" s="18" t="s">
        <v>38</v>
      </c>
    </row>
    <row r="87">
      <c r="A87" s="31" t="s">
        <v>506</v>
      </c>
      <c r="B87" s="18" t="s">
        <v>484</v>
      </c>
      <c r="C87" s="18" t="s">
        <v>183</v>
      </c>
      <c r="D87" s="13" t="s">
        <v>184</v>
      </c>
      <c r="E87" s="31" t="s">
        <v>185</v>
      </c>
      <c r="F87" s="6" t="s">
        <v>22</v>
      </c>
      <c r="G87" s="18" t="s">
        <v>38</v>
      </c>
      <c r="H87" s="18" t="s">
        <v>38</v>
      </c>
      <c r="I87" s="18" t="s">
        <v>38</v>
      </c>
      <c r="J87" s="15" t="s">
        <v>485</v>
      </c>
      <c r="K87" s="6" t="s">
        <v>486</v>
      </c>
      <c r="L87" s="13" t="s">
        <v>487</v>
      </c>
      <c r="M87" s="26">
        <v>8830</v>
      </c>
      <c r="N87" s="6" t="s">
        <v>61</v>
      </c>
      <c r="O87" s="34">
        <v>42402.5640298264</v>
      </c>
      <c r="P87" s="35">
        <v>42402.6966740741</v>
      </c>
      <c r="Q87" s="31" t="s">
        <v>38</v>
      </c>
      <c r="R87" s="32" t="s">
        <v>507</v>
      </c>
      <c r="S87" s="31" t="s">
        <v>73</v>
      </c>
      <c r="T87" s="31" t="s">
        <v>504</v>
      </c>
      <c r="U87" s="6" t="s">
        <v>508</v>
      </c>
      <c r="V87" s="31" t="s">
        <v>487</v>
      </c>
      <c r="W87" s="13" t="s">
        <v>509</v>
      </c>
      <c r="X87" s="13" t="s">
        <v>38</v>
      </c>
      <c r="Y87" s="6" t="s">
        <v>207</v>
      </c>
      <c r="Z87" s="6" t="s">
        <v>38</v>
      </c>
      <c r="AA87" s="18" t="s">
        <v>38</v>
      </c>
      <c r="AB87" s="18" t="s">
        <v>38</v>
      </c>
      <c r="AC87" s="18" t="s">
        <v>38</v>
      </c>
      <c r="AD87" s="18" t="s">
        <v>38</v>
      </c>
      <c r="AE87" s="18" t="s">
        <v>38</v>
      </c>
    </row>
    <row r="88">
      <c r="A88" s="31" t="s">
        <v>510</v>
      </c>
      <c r="B88" s="18" t="s">
        <v>484</v>
      </c>
      <c r="C88" s="18" t="s">
        <v>183</v>
      </c>
      <c r="D88" s="13" t="s">
        <v>184</v>
      </c>
      <c r="E88" s="31" t="s">
        <v>185</v>
      </c>
      <c r="F88" s="6" t="s">
        <v>22</v>
      </c>
      <c r="G88" s="18" t="s">
        <v>38</v>
      </c>
      <c r="H88" s="18" t="s">
        <v>38</v>
      </c>
      <c r="I88" s="18" t="s">
        <v>38</v>
      </c>
      <c r="J88" s="15" t="s">
        <v>485</v>
      </c>
      <c r="K88" s="6" t="s">
        <v>486</v>
      </c>
      <c r="L88" s="13" t="s">
        <v>487</v>
      </c>
      <c r="M88" s="26">
        <v>8840</v>
      </c>
      <c r="N88" s="6" t="s">
        <v>61</v>
      </c>
      <c r="O88" s="34">
        <v>42402.5640309028</v>
      </c>
      <c r="P88" s="35">
        <v>42402.6966737269</v>
      </c>
      <c r="Q88" s="31" t="s">
        <v>38</v>
      </c>
      <c r="R88" s="32" t="s">
        <v>511</v>
      </c>
      <c r="S88" s="31" t="s">
        <v>217</v>
      </c>
      <c r="T88" s="31" t="s">
        <v>512</v>
      </c>
      <c r="U88" s="6" t="s">
        <v>513</v>
      </c>
      <c r="V88" s="31" t="s">
        <v>487</v>
      </c>
      <c r="W88" s="13" t="s">
        <v>514</v>
      </c>
      <c r="X88" s="13" t="s">
        <v>38</v>
      </c>
      <c r="Y88" s="6" t="s">
        <v>77</v>
      </c>
      <c r="Z88" s="6" t="s">
        <v>38</v>
      </c>
      <c r="AA88" s="18" t="s">
        <v>38</v>
      </c>
      <c r="AB88" s="18" t="s">
        <v>38</v>
      </c>
      <c r="AC88" s="18" t="s">
        <v>38</v>
      </c>
      <c r="AD88" s="18" t="s">
        <v>38</v>
      </c>
      <c r="AE88" s="18" t="s">
        <v>38</v>
      </c>
    </row>
    <row r="89">
      <c r="A89" s="31" t="s">
        <v>515</v>
      </c>
      <c r="B89" s="18" t="s">
        <v>484</v>
      </c>
      <c r="C89" s="18" t="s">
        <v>183</v>
      </c>
      <c r="D89" s="13" t="s">
        <v>184</v>
      </c>
      <c r="E89" s="31" t="s">
        <v>185</v>
      </c>
      <c r="F89" s="6" t="s">
        <v>22</v>
      </c>
      <c r="G89" s="18" t="s">
        <v>38</v>
      </c>
      <c r="H89" s="18" t="s">
        <v>38</v>
      </c>
      <c r="I89" s="18" t="s">
        <v>38</v>
      </c>
      <c r="J89" s="15" t="s">
        <v>485</v>
      </c>
      <c r="K89" s="6" t="s">
        <v>486</v>
      </c>
      <c r="L89" s="13" t="s">
        <v>487</v>
      </c>
      <c r="M89" s="26">
        <v>8850</v>
      </c>
      <c r="N89" s="6" t="s">
        <v>61</v>
      </c>
      <c r="O89" s="34">
        <v>42402.5640319792</v>
      </c>
      <c r="P89" s="35">
        <v>42402.6966731829</v>
      </c>
      <c r="Q89" s="31" t="s">
        <v>38</v>
      </c>
      <c r="R89" s="32" t="s">
        <v>516</v>
      </c>
      <c r="S89" s="31" t="s">
        <v>73</v>
      </c>
      <c r="T89" s="31" t="s">
        <v>512</v>
      </c>
      <c r="U89" s="6" t="s">
        <v>508</v>
      </c>
      <c r="V89" s="31" t="s">
        <v>487</v>
      </c>
      <c r="W89" s="13" t="s">
        <v>517</v>
      </c>
      <c r="X89" s="13" t="s">
        <v>38</v>
      </c>
      <c r="Y89" s="6" t="s">
        <v>207</v>
      </c>
      <c r="Z89" s="6" t="s">
        <v>38</v>
      </c>
      <c r="AA89" s="18" t="s">
        <v>38</v>
      </c>
      <c r="AB89" s="18" t="s">
        <v>38</v>
      </c>
      <c r="AC89" s="18" t="s">
        <v>38</v>
      </c>
      <c r="AD89" s="18" t="s">
        <v>38</v>
      </c>
      <c r="AE89" s="18" t="s">
        <v>38</v>
      </c>
    </row>
    <row r="90">
      <c r="A90" s="31" t="s">
        <v>518</v>
      </c>
      <c r="B90" s="18" t="s">
        <v>484</v>
      </c>
      <c r="C90" s="18" t="s">
        <v>183</v>
      </c>
      <c r="D90" s="13" t="s">
        <v>184</v>
      </c>
      <c r="E90" s="31" t="s">
        <v>185</v>
      </c>
      <c r="F90" s="6" t="s">
        <v>22</v>
      </c>
      <c r="G90" s="18" t="s">
        <v>38</v>
      </c>
      <c r="H90" s="18" t="s">
        <v>38</v>
      </c>
      <c r="I90" s="18" t="s">
        <v>38</v>
      </c>
      <c r="J90" s="15" t="s">
        <v>485</v>
      </c>
      <c r="K90" s="6" t="s">
        <v>486</v>
      </c>
      <c r="L90" s="13" t="s">
        <v>487</v>
      </c>
      <c r="M90" s="26">
        <v>8860</v>
      </c>
      <c r="N90" s="6" t="s">
        <v>61</v>
      </c>
      <c r="O90" s="34">
        <v>42402.5640330671</v>
      </c>
      <c r="P90" s="35">
        <v>42402.6966724537</v>
      </c>
      <c r="Q90" s="31" t="s">
        <v>38</v>
      </c>
      <c r="R90" s="32" t="s">
        <v>519</v>
      </c>
      <c r="S90" s="31" t="s">
        <v>217</v>
      </c>
      <c r="T90" s="31" t="s">
        <v>520</v>
      </c>
      <c r="U90" s="6" t="s">
        <v>521</v>
      </c>
      <c r="V90" s="31" t="s">
        <v>487</v>
      </c>
      <c r="W90" s="13" t="s">
        <v>522</v>
      </c>
      <c r="X90" s="13" t="s">
        <v>38</v>
      </c>
      <c r="Y90" s="6" t="s">
        <v>77</v>
      </c>
      <c r="Z90" s="6" t="s">
        <v>38</v>
      </c>
      <c r="AA90" s="18" t="s">
        <v>38</v>
      </c>
      <c r="AB90" s="18" t="s">
        <v>38</v>
      </c>
      <c r="AC90" s="18" t="s">
        <v>38</v>
      </c>
      <c r="AD90" s="18" t="s">
        <v>38</v>
      </c>
      <c r="AE90" s="18" t="s">
        <v>38</v>
      </c>
    </row>
    <row r="91">
      <c r="A91" s="31" t="s">
        <v>523</v>
      </c>
      <c r="B91" s="18" t="s">
        <v>484</v>
      </c>
      <c r="C91" s="18" t="s">
        <v>183</v>
      </c>
      <c r="D91" s="13" t="s">
        <v>184</v>
      </c>
      <c r="E91" s="31" t="s">
        <v>185</v>
      </c>
      <c r="F91" s="6" t="s">
        <v>22</v>
      </c>
      <c r="G91" s="18" t="s">
        <v>38</v>
      </c>
      <c r="H91" s="18" t="s">
        <v>38</v>
      </c>
      <c r="I91" s="18" t="s">
        <v>38</v>
      </c>
      <c r="J91" s="15" t="s">
        <v>485</v>
      </c>
      <c r="K91" s="6" t="s">
        <v>486</v>
      </c>
      <c r="L91" s="13" t="s">
        <v>487</v>
      </c>
      <c r="M91" s="26">
        <v>8870</v>
      </c>
      <c r="N91" s="6" t="s">
        <v>61</v>
      </c>
      <c r="O91" s="34">
        <v>42402.5640339931</v>
      </c>
      <c r="P91" s="35">
        <v>42402.6966719097</v>
      </c>
      <c r="Q91" s="31" t="s">
        <v>38</v>
      </c>
      <c r="R91" s="32" t="s">
        <v>524</v>
      </c>
      <c r="S91" s="31" t="s">
        <v>73</v>
      </c>
      <c r="T91" s="31" t="s">
        <v>520</v>
      </c>
      <c r="U91" s="6" t="s">
        <v>493</v>
      </c>
      <c r="V91" s="31" t="s">
        <v>487</v>
      </c>
      <c r="W91" s="13" t="s">
        <v>525</v>
      </c>
      <c r="X91" s="13" t="s">
        <v>38</v>
      </c>
      <c r="Y91" s="6" t="s">
        <v>207</v>
      </c>
      <c r="Z91" s="6" t="s">
        <v>38</v>
      </c>
      <c r="AA91" s="18" t="s">
        <v>38</v>
      </c>
      <c r="AB91" s="18" t="s">
        <v>38</v>
      </c>
      <c r="AC91" s="18" t="s">
        <v>38</v>
      </c>
      <c r="AD91" s="18" t="s">
        <v>38</v>
      </c>
      <c r="AE91" s="18" t="s">
        <v>38</v>
      </c>
    </row>
    <row r="92">
      <c r="A92" s="31" t="s">
        <v>526</v>
      </c>
      <c r="B92" s="18" t="s">
        <v>527</v>
      </c>
      <c r="C92" s="18" t="s">
        <v>163</v>
      </c>
      <c r="D92" s="13" t="s">
        <v>164</v>
      </c>
      <c r="E92" s="31" t="s">
        <v>165</v>
      </c>
      <c r="F92" s="6" t="s">
        <v>22</v>
      </c>
      <c r="G92" s="18" t="s">
        <v>38</v>
      </c>
      <c r="H92" s="18" t="s">
        <v>38</v>
      </c>
      <c r="I92" s="18" t="s">
        <v>38</v>
      </c>
      <c r="J92" s="15" t="s">
        <v>358</v>
      </c>
      <c r="K92" s="6" t="s">
        <v>359</v>
      </c>
      <c r="L92" s="13" t="s">
        <v>360</v>
      </c>
      <c r="M92" s="26">
        <v>8880</v>
      </c>
      <c r="N92" s="6" t="s">
        <v>61</v>
      </c>
      <c r="O92" s="34">
        <v>42402.5817232639</v>
      </c>
      <c r="P92" s="35">
        <v>42403.3279398958</v>
      </c>
      <c r="Q92" s="31" t="s">
        <v>528</v>
      </c>
      <c r="R92" s="32" t="s">
        <v>529</v>
      </c>
      <c r="S92" s="31" t="s">
        <v>73</v>
      </c>
      <c r="T92" s="31" t="s">
        <v>94</v>
      </c>
      <c r="U92" s="6" t="s">
        <v>75</v>
      </c>
      <c r="V92" s="31" t="s">
        <v>360</v>
      </c>
      <c r="W92" s="13" t="s">
        <v>530</v>
      </c>
      <c r="X92" s="13" t="s">
        <v>531</v>
      </c>
      <c r="Y92" s="6" t="s">
        <v>77</v>
      </c>
      <c r="Z92" s="6" t="s">
        <v>38</v>
      </c>
      <c r="AA92" s="18" t="s">
        <v>38</v>
      </c>
      <c r="AB92" s="18" t="s">
        <v>38</v>
      </c>
      <c r="AC92" s="18" t="s">
        <v>38</v>
      </c>
      <c r="AD92" s="18" t="s">
        <v>38</v>
      </c>
      <c r="AE92" s="18" t="s">
        <v>38</v>
      </c>
    </row>
    <row r="93">
      <c r="A93" s="31" t="s">
        <v>532</v>
      </c>
      <c r="B93" s="18" t="s">
        <v>533</v>
      </c>
      <c r="C93" s="18" t="s">
        <v>534</v>
      </c>
      <c r="D93" s="13" t="s">
        <v>51</v>
      </c>
      <c r="E93" s="31" t="s">
        <v>52</v>
      </c>
      <c r="F93" s="6" t="s">
        <v>535</v>
      </c>
      <c r="G93" s="18" t="s">
        <v>38</v>
      </c>
      <c r="H93" s="18" t="s">
        <v>38</v>
      </c>
      <c r="I93" s="18" t="s">
        <v>38</v>
      </c>
      <c r="J93" s="15" t="s">
        <v>96</v>
      </c>
      <c r="K93" s="6" t="s">
        <v>96</v>
      </c>
      <c r="L93" s="13" t="s">
        <v>536</v>
      </c>
      <c r="M93" s="26">
        <v>8890</v>
      </c>
      <c r="N93" s="6" t="s">
        <v>41</v>
      </c>
      <c r="O93" s="34">
        <v>42402.6081858449</v>
      </c>
      <c r="P93" s="35">
        <v>42402.6237106481</v>
      </c>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1" t="s">
        <v>537</v>
      </c>
      <c r="B94" s="18" t="s">
        <v>538</v>
      </c>
      <c r="C94" s="18" t="s">
        <v>539</v>
      </c>
      <c r="D94" s="13" t="s">
        <v>51</v>
      </c>
      <c r="E94" s="31" t="s">
        <v>52</v>
      </c>
      <c r="F94" s="6" t="s">
        <v>535</v>
      </c>
      <c r="G94" s="18" t="s">
        <v>38</v>
      </c>
      <c r="H94" s="18" t="s">
        <v>38</v>
      </c>
      <c r="I94" s="18" t="s">
        <v>38</v>
      </c>
      <c r="J94" s="15" t="s">
        <v>96</v>
      </c>
      <c r="K94" s="6" t="s">
        <v>96</v>
      </c>
      <c r="L94" s="13" t="s">
        <v>536</v>
      </c>
      <c r="M94" s="26">
        <v>8900</v>
      </c>
      <c r="N94" s="6" t="s">
        <v>540</v>
      </c>
      <c r="O94" s="34">
        <v>42402.6091582986</v>
      </c>
      <c r="P94" s="35">
        <v>42402.6237111921</v>
      </c>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541</v>
      </c>
    </row>
    <row r="95">
      <c r="A95" s="31" t="s">
        <v>542</v>
      </c>
      <c r="B95" s="18" t="s">
        <v>543</v>
      </c>
      <c r="C95" s="18" t="s">
        <v>539</v>
      </c>
      <c r="D95" s="13" t="s">
        <v>51</v>
      </c>
      <c r="E95" s="31" t="s">
        <v>52</v>
      </c>
      <c r="F95" s="6" t="s">
        <v>535</v>
      </c>
      <c r="G95" s="18" t="s">
        <v>38</v>
      </c>
      <c r="H95" s="18" t="s">
        <v>38</v>
      </c>
      <c r="I95" s="18" t="s">
        <v>38</v>
      </c>
      <c r="J95" s="15" t="s">
        <v>96</v>
      </c>
      <c r="K95" s="6" t="s">
        <v>96</v>
      </c>
      <c r="L95" s="13" t="s">
        <v>536</v>
      </c>
      <c r="M95" s="26">
        <v>8910</v>
      </c>
      <c r="N95" s="6" t="s">
        <v>540</v>
      </c>
      <c r="O95" s="34">
        <v>42402.6099870718</v>
      </c>
      <c r="P95" s="35">
        <v>42402.6237118866</v>
      </c>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544</v>
      </c>
    </row>
    <row r="96">
      <c r="A96" s="31" t="s">
        <v>545</v>
      </c>
      <c r="B96" s="18" t="s">
        <v>546</v>
      </c>
      <c r="C96" s="18" t="s">
        <v>539</v>
      </c>
      <c r="D96" s="13" t="s">
        <v>51</v>
      </c>
      <c r="E96" s="31" t="s">
        <v>52</v>
      </c>
      <c r="F96" s="6" t="s">
        <v>535</v>
      </c>
      <c r="G96" s="18" t="s">
        <v>38</v>
      </c>
      <c r="H96" s="18" t="s">
        <v>38</v>
      </c>
      <c r="I96" s="18" t="s">
        <v>38</v>
      </c>
      <c r="J96" s="15" t="s">
        <v>96</v>
      </c>
      <c r="K96" s="6" t="s">
        <v>96</v>
      </c>
      <c r="L96" s="13" t="s">
        <v>536</v>
      </c>
      <c r="M96" s="26">
        <v>8920</v>
      </c>
      <c r="N96" s="6" t="s">
        <v>540</v>
      </c>
      <c r="O96" s="34">
        <v>42402.6107824074</v>
      </c>
      <c r="P96" s="35">
        <v>42402.6237122685</v>
      </c>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547</v>
      </c>
    </row>
    <row r="97">
      <c r="A97" s="31" t="s">
        <v>548</v>
      </c>
      <c r="B97" s="18" t="s">
        <v>549</v>
      </c>
      <c r="C97" s="18" t="s">
        <v>550</v>
      </c>
      <c r="D97" s="13" t="s">
        <v>51</v>
      </c>
      <c r="E97" s="31" t="s">
        <v>52</v>
      </c>
      <c r="F97" s="6" t="s">
        <v>535</v>
      </c>
      <c r="G97" s="18" t="s">
        <v>38</v>
      </c>
      <c r="H97" s="18" t="s">
        <v>38</v>
      </c>
      <c r="I97" s="18" t="s">
        <v>38</v>
      </c>
      <c r="J97" s="15" t="s">
        <v>96</v>
      </c>
      <c r="K97" s="6" t="s">
        <v>96</v>
      </c>
      <c r="L97" s="13" t="s">
        <v>536</v>
      </c>
      <c r="M97" s="26">
        <v>8930</v>
      </c>
      <c r="N97" s="6" t="s">
        <v>41</v>
      </c>
      <c r="O97" s="34">
        <v>42402.6114114583</v>
      </c>
      <c r="P97" s="35">
        <v>42402.6237128125</v>
      </c>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1" t="s">
        <v>551</v>
      </c>
      <c r="B98" s="18" t="s">
        <v>552</v>
      </c>
      <c r="C98" s="18" t="s">
        <v>550</v>
      </c>
      <c r="D98" s="13" t="s">
        <v>51</v>
      </c>
      <c r="E98" s="31" t="s">
        <v>52</v>
      </c>
      <c r="F98" s="6" t="s">
        <v>535</v>
      </c>
      <c r="G98" s="18" t="s">
        <v>38</v>
      </c>
      <c r="H98" s="18" t="s">
        <v>38</v>
      </c>
      <c r="I98" s="18" t="s">
        <v>38</v>
      </c>
      <c r="J98" s="15" t="s">
        <v>96</v>
      </c>
      <c r="K98" s="6" t="s">
        <v>96</v>
      </c>
      <c r="L98" s="13" t="s">
        <v>536</v>
      </c>
      <c r="M98" s="26">
        <v>8940</v>
      </c>
      <c r="N98" s="6" t="s">
        <v>41</v>
      </c>
      <c r="O98" s="34">
        <v>42402.6120993866</v>
      </c>
      <c r="P98" s="35">
        <v>42402.6237039699</v>
      </c>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1" t="s">
        <v>553</v>
      </c>
      <c r="B99" s="18" t="s">
        <v>554</v>
      </c>
      <c r="C99" s="18" t="s">
        <v>550</v>
      </c>
      <c r="D99" s="13" t="s">
        <v>51</v>
      </c>
      <c r="E99" s="31" t="s">
        <v>52</v>
      </c>
      <c r="F99" s="6" t="s">
        <v>535</v>
      </c>
      <c r="G99" s="18" t="s">
        <v>38</v>
      </c>
      <c r="H99" s="18" t="s">
        <v>38</v>
      </c>
      <c r="I99" s="18" t="s">
        <v>38</v>
      </c>
      <c r="J99" s="15" t="s">
        <v>96</v>
      </c>
      <c r="K99" s="6" t="s">
        <v>96</v>
      </c>
      <c r="L99" s="13" t="s">
        <v>536</v>
      </c>
      <c r="M99" s="26">
        <v>8950</v>
      </c>
      <c r="N99" s="6" t="s">
        <v>41</v>
      </c>
      <c r="O99" s="34">
        <v>42402.612724456</v>
      </c>
      <c r="P99" s="35">
        <v>42402.6237043171</v>
      </c>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1" t="s">
        <v>555</v>
      </c>
      <c r="B100" s="18" t="s">
        <v>556</v>
      </c>
      <c r="C100" s="18" t="s">
        <v>557</v>
      </c>
      <c r="D100" s="13" t="s">
        <v>51</v>
      </c>
      <c r="E100" s="31" t="s">
        <v>52</v>
      </c>
      <c r="F100" s="6" t="s">
        <v>535</v>
      </c>
      <c r="G100" s="18" t="s">
        <v>38</v>
      </c>
      <c r="H100" s="18" t="s">
        <v>38</v>
      </c>
      <c r="I100" s="18" t="s">
        <v>38</v>
      </c>
      <c r="J100" s="15" t="s">
        <v>96</v>
      </c>
      <c r="K100" s="6" t="s">
        <v>96</v>
      </c>
      <c r="L100" s="13" t="s">
        <v>536</v>
      </c>
      <c r="M100" s="26">
        <v>8960</v>
      </c>
      <c r="N100" s="6" t="s">
        <v>41</v>
      </c>
      <c r="O100" s="34">
        <v>42402.6133798611</v>
      </c>
      <c r="P100" s="35">
        <v>42402.6237046644</v>
      </c>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1" t="s">
        <v>558</v>
      </c>
      <c r="B101" s="18" t="s">
        <v>559</v>
      </c>
      <c r="C101" s="18" t="s">
        <v>557</v>
      </c>
      <c r="D101" s="13" t="s">
        <v>51</v>
      </c>
      <c r="E101" s="31" t="s">
        <v>52</v>
      </c>
      <c r="F101" s="6" t="s">
        <v>535</v>
      </c>
      <c r="G101" s="18" t="s">
        <v>38</v>
      </c>
      <c r="H101" s="18" t="s">
        <v>38</v>
      </c>
      <c r="I101" s="18" t="s">
        <v>38</v>
      </c>
      <c r="J101" s="15" t="s">
        <v>96</v>
      </c>
      <c r="K101" s="6" t="s">
        <v>96</v>
      </c>
      <c r="L101" s="13" t="s">
        <v>536</v>
      </c>
      <c r="M101" s="26">
        <v>8970</v>
      </c>
      <c r="N101" s="6" t="s">
        <v>41</v>
      </c>
      <c r="O101" s="34">
        <v>42402.6140304051</v>
      </c>
      <c r="P101" s="35">
        <v>42402.6237052083</v>
      </c>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1" t="s">
        <v>560</v>
      </c>
      <c r="B102" s="18" t="s">
        <v>561</v>
      </c>
      <c r="C102" s="18" t="s">
        <v>557</v>
      </c>
      <c r="D102" s="13" t="s">
        <v>51</v>
      </c>
      <c r="E102" s="31" t="s">
        <v>52</v>
      </c>
      <c r="F102" s="6" t="s">
        <v>535</v>
      </c>
      <c r="G102" s="18" t="s">
        <v>38</v>
      </c>
      <c r="H102" s="18" t="s">
        <v>38</v>
      </c>
      <c r="I102" s="18" t="s">
        <v>38</v>
      </c>
      <c r="J102" s="15" t="s">
        <v>96</v>
      </c>
      <c r="K102" s="6" t="s">
        <v>96</v>
      </c>
      <c r="L102" s="13" t="s">
        <v>536</v>
      </c>
      <c r="M102" s="26">
        <v>8980</v>
      </c>
      <c r="N102" s="6" t="s">
        <v>41</v>
      </c>
      <c r="O102" s="34">
        <v>42402.6150487269</v>
      </c>
      <c r="P102" s="35">
        <v>42402.6237055903</v>
      </c>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1" t="s">
        <v>562</v>
      </c>
      <c r="B103" s="18" t="s">
        <v>563</v>
      </c>
      <c r="C103" s="18" t="s">
        <v>557</v>
      </c>
      <c r="D103" s="13" t="s">
        <v>51</v>
      </c>
      <c r="E103" s="31" t="s">
        <v>52</v>
      </c>
      <c r="F103" s="6" t="s">
        <v>535</v>
      </c>
      <c r="G103" s="18" t="s">
        <v>38</v>
      </c>
      <c r="H103" s="18" t="s">
        <v>38</v>
      </c>
      <c r="I103" s="18" t="s">
        <v>38</v>
      </c>
      <c r="J103" s="15" t="s">
        <v>96</v>
      </c>
      <c r="K103" s="6" t="s">
        <v>96</v>
      </c>
      <c r="L103" s="13" t="s">
        <v>536</v>
      </c>
      <c r="M103" s="26">
        <v>8990</v>
      </c>
      <c r="N103" s="6" t="s">
        <v>41</v>
      </c>
      <c r="O103" s="34">
        <v>42402.6157050579</v>
      </c>
      <c r="P103" s="35">
        <v>42402.6237059375</v>
      </c>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1" t="s">
        <v>564</v>
      </c>
      <c r="B104" s="18" t="s">
        <v>565</v>
      </c>
      <c r="C104" s="18" t="s">
        <v>557</v>
      </c>
      <c r="D104" s="13" t="s">
        <v>51</v>
      </c>
      <c r="E104" s="31" t="s">
        <v>52</v>
      </c>
      <c r="F104" s="6" t="s">
        <v>535</v>
      </c>
      <c r="G104" s="18" t="s">
        <v>38</v>
      </c>
      <c r="H104" s="18" t="s">
        <v>38</v>
      </c>
      <c r="I104" s="18" t="s">
        <v>38</v>
      </c>
      <c r="J104" s="15" t="s">
        <v>96</v>
      </c>
      <c r="K104" s="6" t="s">
        <v>96</v>
      </c>
      <c r="L104" s="13" t="s">
        <v>536</v>
      </c>
      <c r="M104" s="26">
        <v>9000</v>
      </c>
      <c r="N104" s="6" t="s">
        <v>41</v>
      </c>
      <c r="O104" s="34">
        <v>42402.6164200232</v>
      </c>
      <c r="P104" s="35">
        <v>42402.6237064815</v>
      </c>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1" t="s">
        <v>566</v>
      </c>
      <c r="B105" s="18" t="s">
        <v>567</v>
      </c>
      <c r="C105" s="18" t="s">
        <v>557</v>
      </c>
      <c r="D105" s="13" t="s">
        <v>51</v>
      </c>
      <c r="E105" s="31" t="s">
        <v>52</v>
      </c>
      <c r="F105" s="6" t="s">
        <v>535</v>
      </c>
      <c r="G105" s="18" t="s">
        <v>38</v>
      </c>
      <c r="H105" s="18" t="s">
        <v>38</v>
      </c>
      <c r="I105" s="18" t="s">
        <v>38</v>
      </c>
      <c r="J105" s="15" t="s">
        <v>96</v>
      </c>
      <c r="K105" s="6" t="s">
        <v>96</v>
      </c>
      <c r="L105" s="13" t="s">
        <v>536</v>
      </c>
      <c r="M105" s="26">
        <v>9010</v>
      </c>
      <c r="N105" s="6" t="s">
        <v>41</v>
      </c>
      <c r="O105" s="34">
        <v>42402.617105787</v>
      </c>
      <c r="P105" s="35">
        <v>42402.6237068287</v>
      </c>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1" t="s">
        <v>568</v>
      </c>
      <c r="B106" s="18" t="s">
        <v>569</v>
      </c>
      <c r="C106" s="18" t="s">
        <v>557</v>
      </c>
      <c r="D106" s="13" t="s">
        <v>51</v>
      </c>
      <c r="E106" s="31" t="s">
        <v>52</v>
      </c>
      <c r="F106" s="6" t="s">
        <v>535</v>
      </c>
      <c r="G106" s="18" t="s">
        <v>38</v>
      </c>
      <c r="H106" s="18" t="s">
        <v>38</v>
      </c>
      <c r="I106" s="18" t="s">
        <v>38</v>
      </c>
      <c r="J106" s="15" t="s">
        <v>96</v>
      </c>
      <c r="K106" s="6" t="s">
        <v>96</v>
      </c>
      <c r="L106" s="13" t="s">
        <v>536</v>
      </c>
      <c r="M106" s="26">
        <v>9020</v>
      </c>
      <c r="N106" s="6" t="s">
        <v>41</v>
      </c>
      <c r="O106" s="34">
        <v>42402.6181262731</v>
      </c>
      <c r="P106" s="35">
        <v>42402.6237072106</v>
      </c>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1" t="s">
        <v>570</v>
      </c>
      <c r="B107" s="18" t="s">
        <v>571</v>
      </c>
      <c r="C107" s="18" t="s">
        <v>557</v>
      </c>
      <c r="D107" s="13" t="s">
        <v>51</v>
      </c>
      <c r="E107" s="31" t="s">
        <v>52</v>
      </c>
      <c r="F107" s="6" t="s">
        <v>535</v>
      </c>
      <c r="G107" s="18" t="s">
        <v>38</v>
      </c>
      <c r="H107" s="18" t="s">
        <v>38</v>
      </c>
      <c r="I107" s="18" t="s">
        <v>38</v>
      </c>
      <c r="J107" s="15" t="s">
        <v>96</v>
      </c>
      <c r="K107" s="6" t="s">
        <v>96</v>
      </c>
      <c r="L107" s="13" t="s">
        <v>536</v>
      </c>
      <c r="M107" s="26">
        <v>9030</v>
      </c>
      <c r="N107" s="6" t="s">
        <v>41</v>
      </c>
      <c r="O107" s="34">
        <v>42402.6188028125</v>
      </c>
      <c r="P107" s="35">
        <v>42402.6237075579</v>
      </c>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1" t="s">
        <v>572</v>
      </c>
      <c r="B108" s="18" t="s">
        <v>573</v>
      </c>
      <c r="C108" s="18" t="s">
        <v>574</v>
      </c>
      <c r="D108" s="13" t="s">
        <v>51</v>
      </c>
      <c r="E108" s="31" t="s">
        <v>52</v>
      </c>
      <c r="F108" s="6" t="s">
        <v>535</v>
      </c>
      <c r="G108" s="18" t="s">
        <v>38</v>
      </c>
      <c r="H108" s="18" t="s">
        <v>38</v>
      </c>
      <c r="I108" s="18" t="s">
        <v>38</v>
      </c>
      <c r="J108" s="15" t="s">
        <v>96</v>
      </c>
      <c r="K108" s="6" t="s">
        <v>96</v>
      </c>
      <c r="L108" s="13" t="s">
        <v>536</v>
      </c>
      <c r="M108" s="26">
        <v>9040</v>
      </c>
      <c r="N108" s="6" t="s">
        <v>41</v>
      </c>
      <c r="O108" s="34">
        <v>42402.6195712616</v>
      </c>
      <c r="P108" s="35">
        <v>42402.6237081019</v>
      </c>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1" t="s">
        <v>575</v>
      </c>
      <c r="B109" s="18" t="s">
        <v>576</v>
      </c>
      <c r="C109" s="18" t="s">
        <v>574</v>
      </c>
      <c r="D109" s="13" t="s">
        <v>51</v>
      </c>
      <c r="E109" s="31" t="s">
        <v>52</v>
      </c>
      <c r="F109" s="6" t="s">
        <v>535</v>
      </c>
      <c r="G109" s="18" t="s">
        <v>38</v>
      </c>
      <c r="H109" s="18" t="s">
        <v>38</v>
      </c>
      <c r="I109" s="18" t="s">
        <v>38</v>
      </c>
      <c r="J109" s="15" t="s">
        <v>96</v>
      </c>
      <c r="K109" s="6" t="s">
        <v>96</v>
      </c>
      <c r="L109" s="13" t="s">
        <v>536</v>
      </c>
      <c r="M109" s="26">
        <v>9050</v>
      </c>
      <c r="N109" s="6" t="s">
        <v>41</v>
      </c>
      <c r="O109" s="34">
        <v>42402.6201919792</v>
      </c>
      <c r="P109" s="35">
        <v>42402.6237084838</v>
      </c>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1" t="s">
        <v>577</v>
      </c>
      <c r="B110" s="18" t="s">
        <v>578</v>
      </c>
      <c r="C110" s="18" t="s">
        <v>574</v>
      </c>
      <c r="D110" s="13" t="s">
        <v>51</v>
      </c>
      <c r="E110" s="31" t="s">
        <v>52</v>
      </c>
      <c r="F110" s="6" t="s">
        <v>535</v>
      </c>
      <c r="G110" s="18" t="s">
        <v>38</v>
      </c>
      <c r="H110" s="18" t="s">
        <v>38</v>
      </c>
      <c r="I110" s="18" t="s">
        <v>38</v>
      </c>
      <c r="J110" s="15" t="s">
        <v>96</v>
      </c>
      <c r="K110" s="6" t="s">
        <v>96</v>
      </c>
      <c r="L110" s="13" t="s">
        <v>536</v>
      </c>
      <c r="M110" s="26">
        <v>9060</v>
      </c>
      <c r="N110" s="6" t="s">
        <v>41</v>
      </c>
      <c r="O110" s="34">
        <v>42402.6209394676</v>
      </c>
      <c r="P110" s="35">
        <v>42402.6237089931</v>
      </c>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1" t="s">
        <v>579</v>
      </c>
      <c r="B111" s="18" t="s">
        <v>580</v>
      </c>
      <c r="C111" s="18" t="s">
        <v>574</v>
      </c>
      <c r="D111" s="13" t="s">
        <v>51</v>
      </c>
      <c r="E111" s="31" t="s">
        <v>52</v>
      </c>
      <c r="F111" s="6" t="s">
        <v>535</v>
      </c>
      <c r="G111" s="18" t="s">
        <v>38</v>
      </c>
      <c r="H111" s="18" t="s">
        <v>38</v>
      </c>
      <c r="I111" s="18" t="s">
        <v>38</v>
      </c>
      <c r="J111" s="15" t="s">
        <v>96</v>
      </c>
      <c r="K111" s="6" t="s">
        <v>96</v>
      </c>
      <c r="L111" s="13" t="s">
        <v>536</v>
      </c>
      <c r="M111" s="26">
        <v>9070</v>
      </c>
      <c r="N111" s="6" t="s">
        <v>540</v>
      </c>
      <c r="O111" s="34">
        <v>42402.6215909375</v>
      </c>
      <c r="P111" s="35">
        <v>42402.623709375</v>
      </c>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581</v>
      </c>
    </row>
    <row r="112">
      <c r="A112" s="31" t="s">
        <v>582</v>
      </c>
      <c r="B112" s="18" t="s">
        <v>583</v>
      </c>
      <c r="C112" s="18" t="s">
        <v>574</v>
      </c>
      <c r="D112" s="13" t="s">
        <v>51</v>
      </c>
      <c r="E112" s="31" t="s">
        <v>52</v>
      </c>
      <c r="F112" s="6" t="s">
        <v>535</v>
      </c>
      <c r="G112" s="18" t="s">
        <v>38</v>
      </c>
      <c r="H112" s="18" t="s">
        <v>38</v>
      </c>
      <c r="I112" s="18" t="s">
        <v>38</v>
      </c>
      <c r="J112" s="15" t="s">
        <v>96</v>
      </c>
      <c r="K112" s="6" t="s">
        <v>96</v>
      </c>
      <c r="L112" s="13" t="s">
        <v>536</v>
      </c>
      <c r="M112" s="26">
        <v>9080</v>
      </c>
      <c r="N112" s="6" t="s">
        <v>41</v>
      </c>
      <c r="O112" s="34">
        <v>42402.6223335301</v>
      </c>
      <c r="P112" s="35">
        <v>42402.623709919</v>
      </c>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1" t="s">
        <v>584</v>
      </c>
      <c r="B113" s="18" t="s">
        <v>585</v>
      </c>
      <c r="C113" s="18" t="s">
        <v>586</v>
      </c>
      <c r="D113" s="13" t="s">
        <v>51</v>
      </c>
      <c r="E113" s="31" t="s">
        <v>52</v>
      </c>
      <c r="F113" s="6" t="s">
        <v>535</v>
      </c>
      <c r="G113" s="18" t="s">
        <v>38</v>
      </c>
      <c r="H113" s="18" t="s">
        <v>38</v>
      </c>
      <c r="I113" s="18" t="s">
        <v>38</v>
      </c>
      <c r="J113" s="15" t="s">
        <v>96</v>
      </c>
      <c r="K113" s="6" t="s">
        <v>96</v>
      </c>
      <c r="L113" s="13" t="s">
        <v>536</v>
      </c>
      <c r="M113" s="26">
        <v>9090</v>
      </c>
      <c r="N113" s="6" t="s">
        <v>540</v>
      </c>
      <c r="O113" s="34">
        <v>42402.6231509259</v>
      </c>
      <c r="P113" s="35">
        <v>42402.6237102662</v>
      </c>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587</v>
      </c>
    </row>
    <row r="114">
      <c r="A114" s="31" t="s">
        <v>588</v>
      </c>
      <c r="B114" s="18" t="s">
        <v>589</v>
      </c>
      <c r="C114" s="18" t="s">
        <v>183</v>
      </c>
      <c r="D114" s="13" t="s">
        <v>184</v>
      </c>
      <c r="E114" s="31" t="s">
        <v>185</v>
      </c>
      <c r="F114" s="6" t="s">
        <v>22</v>
      </c>
      <c r="G114" s="18" t="s">
        <v>38</v>
      </c>
      <c r="H114" s="18" t="s">
        <v>38</v>
      </c>
      <c r="I114" s="18" t="s">
        <v>38</v>
      </c>
      <c r="J114" s="15" t="s">
        <v>186</v>
      </c>
      <c r="K114" s="6" t="s">
        <v>187</v>
      </c>
      <c r="L114" s="13" t="s">
        <v>188</v>
      </c>
      <c r="M114" s="26">
        <v>9100</v>
      </c>
      <c r="N114" s="6" t="s">
        <v>61</v>
      </c>
      <c r="O114" s="34">
        <v>42402.6643337153</v>
      </c>
      <c r="P114" s="35">
        <v>42403.6121319097</v>
      </c>
      <c r="Q114" s="31" t="s">
        <v>38</v>
      </c>
      <c r="R114" s="32" t="s">
        <v>590</v>
      </c>
      <c r="S114" s="31" t="s">
        <v>73</v>
      </c>
      <c r="T114" s="31" t="s">
        <v>504</v>
      </c>
      <c r="U114" s="6" t="s">
        <v>508</v>
      </c>
      <c r="V114" s="31" t="s">
        <v>190</v>
      </c>
      <c r="W114" s="13" t="s">
        <v>591</v>
      </c>
      <c r="X114" s="13" t="s">
        <v>38</v>
      </c>
      <c r="Y114" s="6" t="s">
        <v>107</v>
      </c>
      <c r="Z114" s="6" t="s">
        <v>38</v>
      </c>
      <c r="AA114" s="18" t="s">
        <v>38</v>
      </c>
      <c r="AB114" s="18" t="s">
        <v>38</v>
      </c>
      <c r="AC114" s="18" t="s">
        <v>38</v>
      </c>
      <c r="AD114" s="18" t="s">
        <v>38</v>
      </c>
      <c r="AE114" s="18" t="s">
        <v>38</v>
      </c>
    </row>
    <row r="115">
      <c r="A115" s="31" t="s">
        <v>592</v>
      </c>
      <c r="B115" s="18" t="s">
        <v>593</v>
      </c>
      <c r="C115" s="18" t="s">
        <v>183</v>
      </c>
      <c r="D115" s="13" t="s">
        <v>184</v>
      </c>
      <c r="E115" s="31" t="s">
        <v>185</v>
      </c>
      <c r="F115" s="6" t="s">
        <v>113</v>
      </c>
      <c r="G115" s="18" t="s">
        <v>38</v>
      </c>
      <c r="H115" s="18" t="s">
        <v>38</v>
      </c>
      <c r="I115" s="18" t="s">
        <v>38</v>
      </c>
      <c r="J115" s="15" t="s">
        <v>186</v>
      </c>
      <c r="K115" s="6" t="s">
        <v>187</v>
      </c>
      <c r="L115" s="13" t="s">
        <v>188</v>
      </c>
      <c r="M115" s="26">
        <v>9110</v>
      </c>
      <c r="N115" s="6" t="s">
        <v>41</v>
      </c>
      <c r="O115" s="34">
        <v>42402.6675143866</v>
      </c>
      <c r="P115" s="35">
        <v>42403.6121322917</v>
      </c>
      <c r="Q115" s="31" t="s">
        <v>38</v>
      </c>
      <c r="R115" s="32" t="s">
        <v>38</v>
      </c>
      <c r="S115" s="31" t="s">
        <v>73</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1" t="s">
        <v>594</v>
      </c>
      <c r="B116" s="18" t="s">
        <v>595</v>
      </c>
      <c r="C116" s="18" t="s">
        <v>183</v>
      </c>
      <c r="D116" s="13" t="s">
        <v>184</v>
      </c>
      <c r="E116" s="31" t="s">
        <v>185</v>
      </c>
      <c r="F116" s="6" t="s">
        <v>596</v>
      </c>
      <c r="G116" s="18" t="s">
        <v>38</v>
      </c>
      <c r="H116" s="18" t="s">
        <v>38</v>
      </c>
      <c r="I116" s="18" t="s">
        <v>38</v>
      </c>
      <c r="J116" s="15" t="s">
        <v>597</v>
      </c>
      <c r="K116" s="6" t="s">
        <v>598</v>
      </c>
      <c r="L116" s="13" t="s">
        <v>599</v>
      </c>
      <c r="M116" s="26">
        <v>9120</v>
      </c>
      <c r="N116" s="6" t="s">
        <v>61</v>
      </c>
      <c r="O116" s="34">
        <v>42402.674191088</v>
      </c>
      <c r="P116" s="35">
        <v>42403.6121313657</v>
      </c>
      <c r="Q116" s="31" t="s">
        <v>38</v>
      </c>
      <c r="R116" s="32" t="s">
        <v>600</v>
      </c>
      <c r="S116" s="31" t="s">
        <v>38</v>
      </c>
      <c r="T116" s="31" t="s">
        <v>38</v>
      </c>
      <c r="U116" s="6" t="s">
        <v>38</v>
      </c>
      <c r="V116" s="31" t="s">
        <v>38</v>
      </c>
      <c r="W116" s="13" t="s">
        <v>38</v>
      </c>
      <c r="X116" s="13" t="s">
        <v>38</v>
      </c>
      <c r="Y116" s="6" t="s">
        <v>38</v>
      </c>
      <c r="Z116" s="6" t="s">
        <v>38</v>
      </c>
      <c r="AA116" s="18" t="s">
        <v>584</v>
      </c>
      <c r="AB116" s="18" t="s">
        <v>601</v>
      </c>
      <c r="AC116" s="18" t="s">
        <v>38</v>
      </c>
      <c r="AD116" s="18" t="s">
        <v>38</v>
      </c>
      <c r="AE116" s="18" t="s">
        <v>38</v>
      </c>
    </row>
    <row r="117">
      <c r="A117" s="31" t="s">
        <v>602</v>
      </c>
      <c r="B117" s="18" t="s">
        <v>603</v>
      </c>
      <c r="C117" s="18" t="s">
        <v>65</v>
      </c>
      <c r="D117" s="13" t="s">
        <v>66</v>
      </c>
      <c r="E117" s="31" t="s">
        <v>67</v>
      </c>
      <c r="F117" s="6" t="s">
        <v>22</v>
      </c>
      <c r="G117" s="18" t="s">
        <v>68</v>
      </c>
      <c r="H117" s="18" t="s">
        <v>38</v>
      </c>
      <c r="I117" s="18" t="s">
        <v>38</v>
      </c>
      <c r="J117" s="15" t="s">
        <v>168</v>
      </c>
      <c r="K117" s="6" t="s">
        <v>169</v>
      </c>
      <c r="L117" s="13" t="s">
        <v>170</v>
      </c>
      <c r="M117" s="26">
        <v>9130</v>
      </c>
      <c r="N117" s="6" t="s">
        <v>61</v>
      </c>
      <c r="O117" s="34">
        <v>42402.6756739931</v>
      </c>
      <c r="P117" s="35">
        <v>42403.1238940972</v>
      </c>
      <c r="Q117" s="31" t="s">
        <v>604</v>
      </c>
      <c r="R117" s="32" t="s">
        <v>605</v>
      </c>
      <c r="S117" s="31" t="s">
        <v>73</v>
      </c>
      <c r="T117" s="31" t="s">
        <v>94</v>
      </c>
      <c r="U117" s="6" t="s">
        <v>75</v>
      </c>
      <c r="V117" s="31" t="s">
        <v>170</v>
      </c>
      <c r="W117" s="13" t="s">
        <v>606</v>
      </c>
      <c r="X117" s="13" t="s">
        <v>39</v>
      </c>
      <c r="Y117" s="6" t="s">
        <v>77</v>
      </c>
      <c r="Z117" s="6" t="s">
        <v>38</v>
      </c>
      <c r="AA117" s="18" t="s">
        <v>38</v>
      </c>
      <c r="AB117" s="18" t="s">
        <v>38</v>
      </c>
      <c r="AC117" s="18" t="s">
        <v>38</v>
      </c>
      <c r="AD117" s="18" t="s">
        <v>38</v>
      </c>
      <c r="AE117" s="18" t="s">
        <v>38</v>
      </c>
    </row>
    <row r="118">
      <c r="A118" s="31" t="s">
        <v>607</v>
      </c>
      <c r="B118" s="18" t="s">
        <v>608</v>
      </c>
      <c r="C118" s="18" t="s">
        <v>609</v>
      </c>
      <c r="D118" s="13" t="s">
        <v>610</v>
      </c>
      <c r="E118" s="31" t="s">
        <v>611</v>
      </c>
      <c r="F118" s="6" t="s">
        <v>22</v>
      </c>
      <c r="G118" s="18" t="s">
        <v>38</v>
      </c>
      <c r="H118" s="18" t="s">
        <v>38</v>
      </c>
      <c r="I118" s="18" t="s">
        <v>38</v>
      </c>
      <c r="J118" s="15" t="s">
        <v>168</v>
      </c>
      <c r="K118" s="6" t="s">
        <v>169</v>
      </c>
      <c r="L118" s="13" t="s">
        <v>170</v>
      </c>
      <c r="M118" s="26">
        <v>9140</v>
      </c>
      <c r="N118" s="6" t="s">
        <v>61</v>
      </c>
      <c r="O118" s="34">
        <v>42402.7460302431</v>
      </c>
      <c r="P118" s="35">
        <v>42403.5586935995</v>
      </c>
      <c r="Q118" s="31" t="s">
        <v>38</v>
      </c>
      <c r="R118" s="32" t="s">
        <v>612</v>
      </c>
      <c r="S118" s="31" t="s">
        <v>73</v>
      </c>
      <c r="T118" s="31" t="s">
        <v>613</v>
      </c>
      <c r="U118" s="6" t="s">
        <v>153</v>
      </c>
      <c r="V118" s="31" t="s">
        <v>170</v>
      </c>
      <c r="W118" s="13" t="s">
        <v>614</v>
      </c>
      <c r="X118" s="13" t="s">
        <v>38</v>
      </c>
      <c r="Y118" s="6" t="s">
        <v>107</v>
      </c>
      <c r="Z118" s="6" t="s">
        <v>38</v>
      </c>
      <c r="AA118" s="18" t="s">
        <v>38</v>
      </c>
      <c r="AB118" s="18" t="s">
        <v>38</v>
      </c>
      <c r="AC118" s="18" t="s">
        <v>38</v>
      </c>
      <c r="AD118" s="18" t="s">
        <v>38</v>
      </c>
      <c r="AE118" s="18" t="s">
        <v>38</v>
      </c>
    </row>
    <row r="119">
      <c r="A119" s="31" t="s">
        <v>615</v>
      </c>
      <c r="B119" s="18" t="s">
        <v>616</v>
      </c>
      <c r="C119" s="18" t="s">
        <v>617</v>
      </c>
      <c r="D119" s="13" t="s">
        <v>610</v>
      </c>
      <c r="E119" s="31" t="s">
        <v>611</v>
      </c>
      <c r="F119" s="6" t="s">
        <v>22</v>
      </c>
      <c r="G119" s="18" t="s">
        <v>38</v>
      </c>
      <c r="H119" s="18" t="s">
        <v>38</v>
      </c>
      <c r="I119" s="18" t="s">
        <v>38</v>
      </c>
      <c r="J119" s="15" t="s">
        <v>618</v>
      </c>
      <c r="K119" s="6" t="s">
        <v>619</v>
      </c>
      <c r="L119" s="13" t="s">
        <v>620</v>
      </c>
      <c r="M119" s="26">
        <v>9150</v>
      </c>
      <c r="N119" s="6" t="s">
        <v>61</v>
      </c>
      <c r="O119" s="34">
        <v>42402.746031169</v>
      </c>
      <c r="P119" s="35">
        <v>42403.5586939468</v>
      </c>
      <c r="Q119" s="31" t="s">
        <v>621</v>
      </c>
      <c r="R119" s="32" t="s">
        <v>622</v>
      </c>
      <c r="S119" s="31" t="s">
        <v>73</v>
      </c>
      <c r="T119" s="31" t="s">
        <v>74</v>
      </c>
      <c r="U119" s="6" t="s">
        <v>75</v>
      </c>
      <c r="V119" s="31" t="s">
        <v>620</v>
      </c>
      <c r="W119" s="13" t="s">
        <v>623</v>
      </c>
      <c r="X119" s="13" t="s">
        <v>58</v>
      </c>
      <c r="Y119" s="6" t="s">
        <v>107</v>
      </c>
      <c r="Z119" s="6" t="s">
        <v>38</v>
      </c>
      <c r="AA119" s="18" t="s">
        <v>38</v>
      </c>
      <c r="AB119" s="18" t="s">
        <v>38</v>
      </c>
      <c r="AC119" s="18" t="s">
        <v>38</v>
      </c>
      <c r="AD119" s="18" t="s">
        <v>38</v>
      </c>
      <c r="AE119" s="18" t="s">
        <v>38</v>
      </c>
    </row>
    <row r="120">
      <c r="A120" s="31" t="s">
        <v>624</v>
      </c>
      <c r="B120" s="18" t="s">
        <v>625</v>
      </c>
      <c r="C120" s="18" t="s">
        <v>617</v>
      </c>
      <c r="D120" s="13" t="s">
        <v>610</v>
      </c>
      <c r="E120" s="31" t="s">
        <v>611</v>
      </c>
      <c r="F120" s="6" t="s">
        <v>22</v>
      </c>
      <c r="G120" s="18" t="s">
        <v>38</v>
      </c>
      <c r="H120" s="18" t="s">
        <v>38</v>
      </c>
      <c r="I120" s="18" t="s">
        <v>38</v>
      </c>
      <c r="J120" s="15" t="s">
        <v>618</v>
      </c>
      <c r="K120" s="6" t="s">
        <v>619</v>
      </c>
      <c r="L120" s="13" t="s">
        <v>620</v>
      </c>
      <c r="M120" s="26">
        <v>9160</v>
      </c>
      <c r="N120" s="6" t="s">
        <v>61</v>
      </c>
      <c r="O120" s="34">
        <v>42402.7460456019</v>
      </c>
      <c r="P120" s="35">
        <v>42403.5586943287</v>
      </c>
      <c r="Q120" s="31" t="s">
        <v>626</v>
      </c>
      <c r="R120" s="32" t="s">
        <v>627</v>
      </c>
      <c r="S120" s="31" t="s">
        <v>73</v>
      </c>
      <c r="T120" s="31" t="s">
        <v>74</v>
      </c>
      <c r="U120" s="6" t="s">
        <v>75</v>
      </c>
      <c r="V120" s="31" t="s">
        <v>620</v>
      </c>
      <c r="W120" s="13" t="s">
        <v>628</v>
      </c>
      <c r="X120" s="13" t="s">
        <v>58</v>
      </c>
      <c r="Y120" s="6" t="s">
        <v>107</v>
      </c>
      <c r="Z120" s="6" t="s">
        <v>38</v>
      </c>
      <c r="AA120" s="18" t="s">
        <v>38</v>
      </c>
      <c r="AB120" s="18" t="s">
        <v>38</v>
      </c>
      <c r="AC120" s="18" t="s">
        <v>38</v>
      </c>
      <c r="AD120" s="18" t="s">
        <v>38</v>
      </c>
      <c r="AE120" s="18" t="s">
        <v>38</v>
      </c>
    </row>
    <row r="121">
      <c r="A121" s="31" t="s">
        <v>629</v>
      </c>
      <c r="B121" s="18" t="s">
        <v>630</v>
      </c>
      <c r="C121" s="18" t="s">
        <v>609</v>
      </c>
      <c r="D121" s="13" t="s">
        <v>610</v>
      </c>
      <c r="E121" s="31" t="s">
        <v>611</v>
      </c>
      <c r="F121" s="6" t="s">
        <v>22</v>
      </c>
      <c r="G121" s="18" t="s">
        <v>38</v>
      </c>
      <c r="H121" s="18" t="s">
        <v>38</v>
      </c>
      <c r="I121" s="18" t="s">
        <v>38</v>
      </c>
      <c r="J121" s="15" t="s">
        <v>631</v>
      </c>
      <c r="K121" s="6" t="s">
        <v>632</v>
      </c>
      <c r="L121" s="13" t="s">
        <v>633</v>
      </c>
      <c r="M121" s="26">
        <v>9170</v>
      </c>
      <c r="N121" s="6" t="s">
        <v>61</v>
      </c>
      <c r="O121" s="34">
        <v>42402.7460594907</v>
      </c>
      <c r="P121" s="35">
        <v>42403.5586948727</v>
      </c>
      <c r="Q121" s="31" t="s">
        <v>38</v>
      </c>
      <c r="R121" s="32" t="s">
        <v>634</v>
      </c>
      <c r="S121" s="31" t="s">
        <v>73</v>
      </c>
      <c r="T121" s="31" t="s">
        <v>74</v>
      </c>
      <c r="U121" s="6" t="s">
        <v>75</v>
      </c>
      <c r="V121" s="31" t="s">
        <v>633</v>
      </c>
      <c r="W121" s="13" t="s">
        <v>635</v>
      </c>
      <c r="X121" s="13" t="s">
        <v>38</v>
      </c>
      <c r="Y121" s="6" t="s">
        <v>77</v>
      </c>
      <c r="Z121" s="6" t="s">
        <v>38</v>
      </c>
      <c r="AA121" s="18" t="s">
        <v>38</v>
      </c>
      <c r="AB121" s="18" t="s">
        <v>38</v>
      </c>
      <c r="AC121" s="18" t="s">
        <v>38</v>
      </c>
      <c r="AD121" s="18" t="s">
        <v>38</v>
      </c>
      <c r="AE121" s="18" t="s">
        <v>38</v>
      </c>
    </row>
    <row r="122">
      <c r="A122" s="31" t="s">
        <v>636</v>
      </c>
      <c r="B122" s="18" t="s">
        <v>637</v>
      </c>
      <c r="C122" s="18" t="s">
        <v>638</v>
      </c>
      <c r="D122" s="13" t="s">
        <v>610</v>
      </c>
      <c r="E122" s="31" t="s">
        <v>611</v>
      </c>
      <c r="F122" s="6" t="s">
        <v>22</v>
      </c>
      <c r="G122" s="18" t="s">
        <v>38</v>
      </c>
      <c r="H122" s="18" t="s">
        <v>38</v>
      </c>
      <c r="I122" s="18" t="s">
        <v>38</v>
      </c>
      <c r="J122" s="15" t="s">
        <v>69</v>
      </c>
      <c r="K122" s="6" t="s">
        <v>70</v>
      </c>
      <c r="L122" s="13" t="s">
        <v>71</v>
      </c>
      <c r="M122" s="26">
        <v>9180</v>
      </c>
      <c r="N122" s="6" t="s">
        <v>61</v>
      </c>
      <c r="O122" s="34">
        <v>42402.7460604167</v>
      </c>
      <c r="P122" s="35">
        <v>42403.5586952199</v>
      </c>
      <c r="Q122" s="31" t="s">
        <v>38</v>
      </c>
      <c r="R122" s="32" t="s">
        <v>639</v>
      </c>
      <c r="S122" s="31" t="s">
        <v>73</v>
      </c>
      <c r="T122" s="31" t="s">
        <v>74</v>
      </c>
      <c r="U122" s="6" t="s">
        <v>75</v>
      </c>
      <c r="V122" s="31" t="s">
        <v>71</v>
      </c>
      <c r="W122" s="13" t="s">
        <v>640</v>
      </c>
      <c r="X122" s="13" t="s">
        <v>38</v>
      </c>
      <c r="Y122" s="6" t="s">
        <v>107</v>
      </c>
      <c r="Z122" s="6" t="s">
        <v>38</v>
      </c>
      <c r="AA122" s="18" t="s">
        <v>38</v>
      </c>
      <c r="AB122" s="18" t="s">
        <v>38</v>
      </c>
      <c r="AC122" s="18" t="s">
        <v>38</v>
      </c>
      <c r="AD122" s="18" t="s">
        <v>38</v>
      </c>
      <c r="AE122" s="18" t="s">
        <v>38</v>
      </c>
    </row>
    <row r="123">
      <c r="A123" s="31" t="s">
        <v>641</v>
      </c>
      <c r="B123" s="18" t="s">
        <v>642</v>
      </c>
      <c r="C123" s="18" t="s">
        <v>638</v>
      </c>
      <c r="D123" s="13" t="s">
        <v>610</v>
      </c>
      <c r="E123" s="31" t="s">
        <v>611</v>
      </c>
      <c r="F123" s="6" t="s">
        <v>22</v>
      </c>
      <c r="G123" s="18" t="s">
        <v>38</v>
      </c>
      <c r="H123" s="18" t="s">
        <v>38</v>
      </c>
      <c r="I123" s="18" t="s">
        <v>38</v>
      </c>
      <c r="J123" s="15" t="s">
        <v>69</v>
      </c>
      <c r="K123" s="6" t="s">
        <v>70</v>
      </c>
      <c r="L123" s="13" t="s">
        <v>71</v>
      </c>
      <c r="M123" s="26">
        <v>9190</v>
      </c>
      <c r="N123" s="6" t="s">
        <v>61</v>
      </c>
      <c r="O123" s="34">
        <v>42402.7460613079</v>
      </c>
      <c r="P123" s="35">
        <v>42403.5586955671</v>
      </c>
      <c r="Q123" s="31" t="s">
        <v>38</v>
      </c>
      <c r="R123" s="32" t="s">
        <v>643</v>
      </c>
      <c r="S123" s="31" t="s">
        <v>73</v>
      </c>
      <c r="T123" s="31" t="s">
        <v>613</v>
      </c>
      <c r="U123" s="6" t="s">
        <v>153</v>
      </c>
      <c r="V123" s="31" t="s">
        <v>71</v>
      </c>
      <c r="W123" s="13" t="s">
        <v>644</v>
      </c>
      <c r="X123" s="13" t="s">
        <v>38</v>
      </c>
      <c r="Y123" s="6" t="s">
        <v>107</v>
      </c>
      <c r="Z123" s="6" t="s">
        <v>38</v>
      </c>
      <c r="AA123" s="18" t="s">
        <v>38</v>
      </c>
      <c r="AB123" s="18" t="s">
        <v>38</v>
      </c>
      <c r="AC123" s="18" t="s">
        <v>38</v>
      </c>
      <c r="AD123" s="18" t="s">
        <v>38</v>
      </c>
      <c r="AE123" s="18" t="s">
        <v>38</v>
      </c>
    </row>
    <row r="124">
      <c r="A124" s="31" t="s">
        <v>645</v>
      </c>
      <c r="B124" s="18" t="s">
        <v>646</v>
      </c>
      <c r="C124" s="18" t="s">
        <v>647</v>
      </c>
      <c r="D124" s="13" t="s">
        <v>648</v>
      </c>
      <c r="E124" s="31" t="s">
        <v>649</v>
      </c>
      <c r="F124" s="6" t="s">
        <v>22</v>
      </c>
      <c r="G124" s="18" t="s">
        <v>38</v>
      </c>
      <c r="H124" s="18" t="s">
        <v>650</v>
      </c>
      <c r="I124" s="18" t="s">
        <v>38</v>
      </c>
      <c r="J124" s="15" t="s">
        <v>358</v>
      </c>
      <c r="K124" s="6" t="s">
        <v>359</v>
      </c>
      <c r="L124" s="13" t="s">
        <v>360</v>
      </c>
      <c r="M124" s="26">
        <v>9200</v>
      </c>
      <c r="N124" s="6" t="s">
        <v>61</v>
      </c>
      <c r="O124" s="34">
        <v>42402.7579324074</v>
      </c>
      <c r="P124" s="35">
        <v>42403.3048845255</v>
      </c>
      <c r="Q124" s="31" t="s">
        <v>38</v>
      </c>
      <c r="R124" s="32" t="s">
        <v>651</v>
      </c>
      <c r="S124" s="31" t="s">
        <v>73</v>
      </c>
      <c r="T124" s="31" t="s">
        <v>94</v>
      </c>
      <c r="U124" s="6" t="s">
        <v>75</v>
      </c>
      <c r="V124" s="31" t="s">
        <v>360</v>
      </c>
      <c r="W124" s="13" t="s">
        <v>652</v>
      </c>
      <c r="X124" s="13" t="s">
        <v>38</v>
      </c>
      <c r="Y124" s="6" t="s">
        <v>77</v>
      </c>
      <c r="Z124" s="6" t="s">
        <v>38</v>
      </c>
      <c r="AA124" s="18" t="s">
        <v>38</v>
      </c>
      <c r="AB124" s="18" t="s">
        <v>38</v>
      </c>
      <c r="AC124" s="18" t="s">
        <v>38</v>
      </c>
      <c r="AD124" s="18" t="s">
        <v>38</v>
      </c>
      <c r="AE124" s="18" t="s">
        <v>38</v>
      </c>
    </row>
    <row r="125">
      <c r="A125" s="31" t="s">
        <v>653</v>
      </c>
      <c r="B125" s="18" t="s">
        <v>654</v>
      </c>
      <c r="C125" s="18" t="s">
        <v>655</v>
      </c>
      <c r="D125" s="13" t="s">
        <v>648</v>
      </c>
      <c r="E125" s="31" t="s">
        <v>649</v>
      </c>
      <c r="F125" s="6" t="s">
        <v>22</v>
      </c>
      <c r="G125" s="18" t="s">
        <v>38</v>
      </c>
      <c r="H125" s="18" t="s">
        <v>656</v>
      </c>
      <c r="I125" s="18" t="s">
        <v>38</v>
      </c>
      <c r="J125" s="15" t="s">
        <v>358</v>
      </c>
      <c r="K125" s="6" t="s">
        <v>359</v>
      </c>
      <c r="L125" s="13" t="s">
        <v>360</v>
      </c>
      <c r="M125" s="26">
        <v>9210</v>
      </c>
      <c r="N125" s="6" t="s">
        <v>61</v>
      </c>
      <c r="O125" s="34">
        <v>42402.7604773148</v>
      </c>
      <c r="P125" s="35">
        <v>42403.3048850694</v>
      </c>
      <c r="Q125" s="31" t="s">
        <v>38</v>
      </c>
      <c r="R125" s="32" t="s">
        <v>657</v>
      </c>
      <c r="S125" s="31" t="s">
        <v>73</v>
      </c>
      <c r="T125" s="31" t="s">
        <v>94</v>
      </c>
      <c r="U125" s="6" t="s">
        <v>75</v>
      </c>
      <c r="V125" s="31" t="s">
        <v>360</v>
      </c>
      <c r="W125" s="13" t="s">
        <v>658</v>
      </c>
      <c r="X125" s="13" t="s">
        <v>38</v>
      </c>
      <c r="Y125" s="6" t="s">
        <v>77</v>
      </c>
      <c r="Z125" s="6" t="s">
        <v>38</v>
      </c>
      <c r="AA125" s="18" t="s">
        <v>38</v>
      </c>
      <c r="AB125" s="18" t="s">
        <v>38</v>
      </c>
      <c r="AC125" s="18" t="s">
        <v>38</v>
      </c>
      <c r="AD125" s="18" t="s">
        <v>38</v>
      </c>
      <c r="AE125" s="18" t="s">
        <v>38</v>
      </c>
    </row>
    <row r="126">
      <c r="A126" s="31" t="s">
        <v>659</v>
      </c>
      <c r="B126" s="18" t="s">
        <v>660</v>
      </c>
      <c r="C126" s="18" t="s">
        <v>661</v>
      </c>
      <c r="D126" s="13" t="s">
        <v>138</v>
      </c>
      <c r="E126" s="31" t="s">
        <v>139</v>
      </c>
      <c r="F126" s="6" t="s">
        <v>22</v>
      </c>
      <c r="G126" s="18" t="s">
        <v>68</v>
      </c>
      <c r="H126" s="18" t="s">
        <v>38</v>
      </c>
      <c r="I126" s="18" t="s">
        <v>38</v>
      </c>
      <c r="J126" s="15" t="s">
        <v>141</v>
      </c>
      <c r="K126" s="6" t="s">
        <v>142</v>
      </c>
      <c r="L126" s="13" t="s">
        <v>143</v>
      </c>
      <c r="M126" s="26">
        <v>9220</v>
      </c>
      <c r="N126" s="6" t="s">
        <v>61</v>
      </c>
      <c r="O126" s="34">
        <v>42402.7628989236</v>
      </c>
      <c r="P126" s="35">
        <v>42403.0799704514</v>
      </c>
      <c r="Q126" s="31" t="s">
        <v>662</v>
      </c>
      <c r="R126" s="32" t="s">
        <v>663</v>
      </c>
      <c r="S126" s="31" t="s">
        <v>73</v>
      </c>
      <c r="T126" s="31" t="s">
        <v>147</v>
      </c>
      <c r="U126" s="6" t="s">
        <v>148</v>
      </c>
      <c r="V126" s="31" t="s">
        <v>143</v>
      </c>
      <c r="W126" s="13" t="s">
        <v>664</v>
      </c>
      <c r="X126" s="13" t="s">
        <v>39</v>
      </c>
      <c r="Y126" s="6" t="s">
        <v>107</v>
      </c>
      <c r="Z126" s="6" t="s">
        <v>38</v>
      </c>
      <c r="AA126" s="18" t="s">
        <v>38</v>
      </c>
      <c r="AB126" s="18" t="s">
        <v>38</v>
      </c>
      <c r="AC126" s="18" t="s">
        <v>38</v>
      </c>
      <c r="AD126" s="18" t="s">
        <v>38</v>
      </c>
      <c r="AE126" s="18" t="s">
        <v>38</v>
      </c>
    </row>
    <row r="127">
      <c r="A127" s="31" t="s">
        <v>665</v>
      </c>
      <c r="B127" s="18" t="s">
        <v>666</v>
      </c>
      <c r="C127" s="18" t="s">
        <v>661</v>
      </c>
      <c r="D127" s="13" t="s">
        <v>138</v>
      </c>
      <c r="E127" s="31" t="s">
        <v>139</v>
      </c>
      <c r="F127" s="6" t="s">
        <v>22</v>
      </c>
      <c r="G127" s="18" t="s">
        <v>68</v>
      </c>
      <c r="H127" s="18" t="s">
        <v>38</v>
      </c>
      <c r="I127" s="18" t="s">
        <v>38</v>
      </c>
      <c r="J127" s="15" t="s">
        <v>141</v>
      </c>
      <c r="K127" s="6" t="s">
        <v>142</v>
      </c>
      <c r="L127" s="13" t="s">
        <v>143</v>
      </c>
      <c r="M127" s="26">
        <v>9230</v>
      </c>
      <c r="N127" s="6" t="s">
        <v>61</v>
      </c>
      <c r="O127" s="34">
        <v>42402.764328206</v>
      </c>
      <c r="P127" s="35">
        <v>42403.0799709838</v>
      </c>
      <c r="Q127" s="31" t="s">
        <v>667</v>
      </c>
      <c r="R127" s="32" t="s">
        <v>668</v>
      </c>
      <c r="S127" s="31" t="s">
        <v>73</v>
      </c>
      <c r="T127" s="31" t="s">
        <v>152</v>
      </c>
      <c r="U127" s="6" t="s">
        <v>153</v>
      </c>
      <c r="V127" s="31" t="s">
        <v>143</v>
      </c>
      <c r="W127" s="13" t="s">
        <v>669</v>
      </c>
      <c r="X127" s="13" t="s">
        <v>469</v>
      </c>
      <c r="Y127" s="6" t="s">
        <v>107</v>
      </c>
      <c r="Z127" s="6" t="s">
        <v>38</v>
      </c>
      <c r="AA127" s="18" t="s">
        <v>38</v>
      </c>
      <c r="AB127" s="18" t="s">
        <v>38</v>
      </c>
      <c r="AC127" s="18" t="s">
        <v>38</v>
      </c>
      <c r="AD127" s="18" t="s">
        <v>38</v>
      </c>
      <c r="AE127" s="18" t="s">
        <v>38</v>
      </c>
    </row>
    <row r="128">
      <c r="A128" s="31" t="s">
        <v>670</v>
      </c>
      <c r="B128" s="18" t="s">
        <v>671</v>
      </c>
      <c r="C128" s="18" t="s">
        <v>137</v>
      </c>
      <c r="D128" s="13" t="s">
        <v>138</v>
      </c>
      <c r="E128" s="31" t="s">
        <v>139</v>
      </c>
      <c r="F128" s="6" t="s">
        <v>113</v>
      </c>
      <c r="G128" s="18" t="s">
        <v>672</v>
      </c>
      <c r="H128" s="18" t="s">
        <v>673</v>
      </c>
      <c r="I128" s="18" t="s">
        <v>38</v>
      </c>
      <c r="J128" s="15" t="s">
        <v>141</v>
      </c>
      <c r="K128" s="6" t="s">
        <v>142</v>
      </c>
      <c r="L128" s="13" t="s">
        <v>143</v>
      </c>
      <c r="M128" s="26">
        <v>9240</v>
      </c>
      <c r="N128" s="6" t="s">
        <v>41</v>
      </c>
      <c r="O128" s="34">
        <v>42402.765722419</v>
      </c>
      <c r="P128" s="35">
        <v>42403.0799715278</v>
      </c>
      <c r="Q128" s="31" t="s">
        <v>38</v>
      </c>
      <c r="R128" s="32" t="s">
        <v>38</v>
      </c>
      <c r="S128" s="31" t="s">
        <v>73</v>
      </c>
      <c r="T128" s="31" t="s">
        <v>38</v>
      </c>
      <c r="U128" s="6" t="s">
        <v>38</v>
      </c>
      <c r="V128" s="31" t="s">
        <v>143</v>
      </c>
      <c r="W128" s="13" t="s">
        <v>38</v>
      </c>
      <c r="X128" s="13" t="s">
        <v>38</v>
      </c>
      <c r="Y128" s="6" t="s">
        <v>38</v>
      </c>
      <c r="Z128" s="6" t="s">
        <v>38</v>
      </c>
      <c r="AA128" s="18" t="s">
        <v>38</v>
      </c>
      <c r="AB128" s="18" t="s">
        <v>38</v>
      </c>
      <c r="AC128" s="18" t="s">
        <v>38</v>
      </c>
      <c r="AD128" s="18" t="s">
        <v>38</v>
      </c>
      <c r="AE128" s="18" t="s">
        <v>38</v>
      </c>
    </row>
    <row r="129">
      <c r="A129" s="31" t="s">
        <v>674</v>
      </c>
      <c r="B129" s="18" t="s">
        <v>675</v>
      </c>
      <c r="C129" s="18" t="s">
        <v>676</v>
      </c>
      <c r="D129" s="13" t="s">
        <v>677</v>
      </c>
      <c r="E129" s="31" t="s">
        <v>678</v>
      </c>
      <c r="F129" s="6" t="s">
        <v>22</v>
      </c>
      <c r="G129" s="18" t="s">
        <v>38</v>
      </c>
      <c r="H129" s="18" t="s">
        <v>38</v>
      </c>
      <c r="I129" s="18" t="s">
        <v>38</v>
      </c>
      <c r="J129" s="15" t="s">
        <v>679</v>
      </c>
      <c r="K129" s="6" t="s">
        <v>680</v>
      </c>
      <c r="L129" s="13" t="s">
        <v>681</v>
      </c>
      <c r="M129" s="26">
        <v>9250</v>
      </c>
      <c r="N129" s="6" t="s">
        <v>61</v>
      </c>
      <c r="O129" s="34">
        <v>42402.7665654282</v>
      </c>
      <c r="P129" s="35">
        <v>42403.3585285069</v>
      </c>
      <c r="Q129" s="31" t="s">
        <v>38</v>
      </c>
      <c r="R129" s="32" t="s">
        <v>682</v>
      </c>
      <c r="S129" s="31" t="s">
        <v>73</v>
      </c>
      <c r="T129" s="31" t="s">
        <v>79</v>
      </c>
      <c r="U129" s="6" t="s">
        <v>75</v>
      </c>
      <c r="V129" s="31" t="s">
        <v>681</v>
      </c>
      <c r="W129" s="13" t="s">
        <v>683</v>
      </c>
      <c r="X129" s="13" t="s">
        <v>38</v>
      </c>
      <c r="Y129" s="6" t="s">
        <v>77</v>
      </c>
      <c r="Z129" s="6" t="s">
        <v>38</v>
      </c>
      <c r="AA129" s="18" t="s">
        <v>38</v>
      </c>
      <c r="AB129" s="18" t="s">
        <v>38</v>
      </c>
      <c r="AC129" s="18" t="s">
        <v>38</v>
      </c>
      <c r="AD129" s="18" t="s">
        <v>38</v>
      </c>
      <c r="AE129" s="18" t="s">
        <v>38</v>
      </c>
    </row>
    <row r="130">
      <c r="A130" s="31" t="s">
        <v>684</v>
      </c>
      <c r="B130" s="18" t="s">
        <v>675</v>
      </c>
      <c r="C130" s="18" t="s">
        <v>676</v>
      </c>
      <c r="D130" s="13" t="s">
        <v>677</v>
      </c>
      <c r="E130" s="31" t="s">
        <v>678</v>
      </c>
      <c r="F130" s="6" t="s">
        <v>22</v>
      </c>
      <c r="G130" s="18" t="s">
        <v>38</v>
      </c>
      <c r="H130" s="18" t="s">
        <v>38</v>
      </c>
      <c r="I130" s="18" t="s">
        <v>38</v>
      </c>
      <c r="J130" s="15" t="s">
        <v>679</v>
      </c>
      <c r="K130" s="6" t="s">
        <v>680</v>
      </c>
      <c r="L130" s="13" t="s">
        <v>681</v>
      </c>
      <c r="M130" s="26">
        <v>9260</v>
      </c>
      <c r="N130" s="6" t="s">
        <v>61</v>
      </c>
      <c r="O130" s="34">
        <v>42402.7665667014</v>
      </c>
      <c r="P130" s="35">
        <v>42403.3585288542</v>
      </c>
      <c r="Q130" s="31" t="s">
        <v>38</v>
      </c>
      <c r="R130" s="32" t="s">
        <v>685</v>
      </c>
      <c r="S130" s="31" t="s">
        <v>73</v>
      </c>
      <c r="T130" s="31" t="s">
        <v>244</v>
      </c>
      <c r="U130" s="6" t="s">
        <v>75</v>
      </c>
      <c r="V130" s="31" t="s">
        <v>681</v>
      </c>
      <c r="W130" s="13" t="s">
        <v>686</v>
      </c>
      <c r="X130" s="13" t="s">
        <v>38</v>
      </c>
      <c r="Y130" s="6" t="s">
        <v>77</v>
      </c>
      <c r="Z130" s="6" t="s">
        <v>38</v>
      </c>
      <c r="AA130" s="18" t="s">
        <v>38</v>
      </c>
      <c r="AB130" s="18" t="s">
        <v>38</v>
      </c>
      <c r="AC130" s="18" t="s">
        <v>38</v>
      </c>
      <c r="AD130" s="18" t="s">
        <v>38</v>
      </c>
      <c r="AE130" s="18" t="s">
        <v>38</v>
      </c>
    </row>
    <row r="131">
      <c r="A131" s="31" t="s">
        <v>687</v>
      </c>
      <c r="B131" s="18" t="s">
        <v>688</v>
      </c>
      <c r="C131" s="18" t="s">
        <v>137</v>
      </c>
      <c r="D131" s="13" t="s">
        <v>138</v>
      </c>
      <c r="E131" s="31" t="s">
        <v>139</v>
      </c>
      <c r="F131" s="6" t="s">
        <v>22</v>
      </c>
      <c r="G131" s="18" t="s">
        <v>68</v>
      </c>
      <c r="H131" s="18" t="s">
        <v>38</v>
      </c>
      <c r="I131" s="18" t="s">
        <v>38</v>
      </c>
      <c r="J131" s="15" t="s">
        <v>141</v>
      </c>
      <c r="K131" s="6" t="s">
        <v>142</v>
      </c>
      <c r="L131" s="13" t="s">
        <v>143</v>
      </c>
      <c r="M131" s="26">
        <v>9270</v>
      </c>
      <c r="N131" s="6" t="s">
        <v>146</v>
      </c>
      <c r="O131" s="34">
        <v>42402.7672379977</v>
      </c>
      <c r="P131" s="35">
        <v>42403.079971875</v>
      </c>
      <c r="Q131" s="31" t="s">
        <v>38</v>
      </c>
      <c r="R131" s="32" t="s">
        <v>38</v>
      </c>
      <c r="S131" s="31" t="s">
        <v>73</v>
      </c>
      <c r="T131" s="31" t="s">
        <v>147</v>
      </c>
      <c r="U131" s="6" t="s">
        <v>148</v>
      </c>
      <c r="V131" s="31" t="s">
        <v>143</v>
      </c>
      <c r="W131" s="13" t="s">
        <v>689</v>
      </c>
      <c r="X131" s="13" t="s">
        <v>38</v>
      </c>
      <c r="Y131" s="6" t="s">
        <v>77</v>
      </c>
      <c r="Z131" s="6" t="s">
        <v>150</v>
      </c>
      <c r="AA131" s="18" t="s">
        <v>38</v>
      </c>
      <c r="AB131" s="18" t="s">
        <v>38</v>
      </c>
      <c r="AC131" s="18" t="s">
        <v>38</v>
      </c>
      <c r="AD131" s="18" t="s">
        <v>38</v>
      </c>
      <c r="AE131" s="18" t="s">
        <v>38</v>
      </c>
    </row>
    <row r="132">
      <c r="A132" s="31" t="s">
        <v>690</v>
      </c>
      <c r="B132" s="18" t="s">
        <v>691</v>
      </c>
      <c r="C132" s="18" t="s">
        <v>137</v>
      </c>
      <c r="D132" s="13" t="s">
        <v>138</v>
      </c>
      <c r="E132" s="31" t="s">
        <v>139</v>
      </c>
      <c r="F132" s="6" t="s">
        <v>22</v>
      </c>
      <c r="G132" s="18" t="s">
        <v>68</v>
      </c>
      <c r="H132" s="18" t="s">
        <v>38</v>
      </c>
      <c r="I132" s="18" t="s">
        <v>38</v>
      </c>
      <c r="J132" s="15" t="s">
        <v>141</v>
      </c>
      <c r="K132" s="6" t="s">
        <v>142</v>
      </c>
      <c r="L132" s="13" t="s">
        <v>143</v>
      </c>
      <c r="M132" s="26">
        <v>9280</v>
      </c>
      <c r="N132" s="6" t="s">
        <v>146</v>
      </c>
      <c r="O132" s="34">
        <v>42402.7687988773</v>
      </c>
      <c r="P132" s="35">
        <v>42403.079972419</v>
      </c>
      <c r="Q132" s="31" t="s">
        <v>692</v>
      </c>
      <c r="R132" s="32" t="s">
        <v>38</v>
      </c>
      <c r="S132" s="31" t="s">
        <v>73</v>
      </c>
      <c r="T132" s="31" t="s">
        <v>147</v>
      </c>
      <c r="U132" s="6" t="s">
        <v>148</v>
      </c>
      <c r="V132" s="31" t="s">
        <v>143</v>
      </c>
      <c r="W132" s="13" t="s">
        <v>693</v>
      </c>
      <c r="X132" s="13" t="s">
        <v>694</v>
      </c>
      <c r="Y132" s="6" t="s">
        <v>77</v>
      </c>
      <c r="Z132" s="6" t="s">
        <v>150</v>
      </c>
      <c r="AA132" s="18" t="s">
        <v>38</v>
      </c>
      <c r="AB132" s="18" t="s">
        <v>38</v>
      </c>
      <c r="AC132" s="18" t="s">
        <v>38</v>
      </c>
      <c r="AD132" s="18" t="s">
        <v>38</v>
      </c>
      <c r="AE132" s="18" t="s">
        <v>38</v>
      </c>
    </row>
    <row r="133">
      <c r="A133" s="31" t="s">
        <v>695</v>
      </c>
      <c r="B133" s="18" t="s">
        <v>696</v>
      </c>
      <c r="C133" s="18" t="s">
        <v>137</v>
      </c>
      <c r="D133" s="13" t="s">
        <v>138</v>
      </c>
      <c r="E133" s="31" t="s">
        <v>139</v>
      </c>
      <c r="F133" s="6" t="s">
        <v>22</v>
      </c>
      <c r="G133" s="18" t="s">
        <v>68</v>
      </c>
      <c r="H133" s="18" t="s">
        <v>38</v>
      </c>
      <c r="I133" s="18" t="s">
        <v>38</v>
      </c>
      <c r="J133" s="15" t="s">
        <v>334</v>
      </c>
      <c r="K133" s="6" t="s">
        <v>335</v>
      </c>
      <c r="L133" s="13" t="s">
        <v>336</v>
      </c>
      <c r="M133" s="26">
        <v>9290</v>
      </c>
      <c r="N133" s="6" t="s">
        <v>146</v>
      </c>
      <c r="O133" s="34">
        <v>42402.7764921296</v>
      </c>
      <c r="P133" s="35">
        <v>42403.0799731481</v>
      </c>
      <c r="Q133" s="31" t="s">
        <v>38</v>
      </c>
      <c r="R133" s="32" t="s">
        <v>38</v>
      </c>
      <c r="S133" s="31" t="s">
        <v>73</v>
      </c>
      <c r="T133" s="31" t="s">
        <v>697</v>
      </c>
      <c r="U133" s="6" t="s">
        <v>493</v>
      </c>
      <c r="V133" s="33" t="s">
        <v>698</v>
      </c>
      <c r="W133" s="13" t="s">
        <v>699</v>
      </c>
      <c r="X133" s="13" t="s">
        <v>38</v>
      </c>
      <c r="Y133" s="6" t="s">
        <v>77</v>
      </c>
      <c r="Z133" s="6" t="s">
        <v>700</v>
      </c>
      <c r="AA133" s="18" t="s">
        <v>38</v>
      </c>
      <c r="AB133" s="18" t="s">
        <v>38</v>
      </c>
      <c r="AC133" s="18" t="s">
        <v>38</v>
      </c>
      <c r="AD133" s="18" t="s">
        <v>38</v>
      </c>
      <c r="AE133" s="18" t="s">
        <v>38</v>
      </c>
    </row>
    <row r="134">
      <c r="A134" s="31" t="s">
        <v>701</v>
      </c>
      <c r="B134" s="18" t="s">
        <v>702</v>
      </c>
      <c r="C134" s="18" t="s">
        <v>703</v>
      </c>
      <c r="D134" s="13" t="s">
        <v>704</v>
      </c>
      <c r="E134" s="31" t="s">
        <v>705</v>
      </c>
      <c r="F134" s="6" t="s">
        <v>22</v>
      </c>
      <c r="G134" s="18" t="s">
        <v>38</v>
      </c>
      <c r="H134" s="18" t="s">
        <v>38</v>
      </c>
      <c r="I134" s="18" t="s">
        <v>38</v>
      </c>
      <c r="J134" s="15" t="s">
        <v>186</v>
      </c>
      <c r="K134" s="6" t="s">
        <v>187</v>
      </c>
      <c r="L134" s="13" t="s">
        <v>188</v>
      </c>
      <c r="M134" s="26">
        <v>9300</v>
      </c>
      <c r="N134" s="6" t="s">
        <v>146</v>
      </c>
      <c r="O134" s="34">
        <v>42402.8389919329</v>
      </c>
      <c r="P134" s="35">
        <v>42403.6144565625</v>
      </c>
      <c r="Q134" s="31" t="s">
        <v>38</v>
      </c>
      <c r="R134" s="32" t="s">
        <v>38</v>
      </c>
      <c r="S134" s="31" t="s">
        <v>73</v>
      </c>
      <c r="T134" s="31" t="s">
        <v>706</v>
      </c>
      <c r="U134" s="6" t="s">
        <v>493</v>
      </c>
      <c r="V134" s="33" t="s">
        <v>707</v>
      </c>
      <c r="W134" s="13" t="s">
        <v>708</v>
      </c>
      <c r="X134" s="13" t="s">
        <v>38</v>
      </c>
      <c r="Y134" s="6" t="s">
        <v>77</v>
      </c>
      <c r="Z134" s="6" t="s">
        <v>709</v>
      </c>
      <c r="AA134" s="18" t="s">
        <v>38</v>
      </c>
      <c r="AB134" s="18" t="s">
        <v>38</v>
      </c>
      <c r="AC134" s="18" t="s">
        <v>38</v>
      </c>
      <c r="AD134" s="18" t="s">
        <v>38</v>
      </c>
      <c r="AE134" s="18" t="s">
        <v>38</v>
      </c>
    </row>
    <row r="135">
      <c r="A135" s="31" t="s">
        <v>710</v>
      </c>
      <c r="B135" s="18" t="s">
        <v>711</v>
      </c>
      <c r="C135" s="18" t="s">
        <v>703</v>
      </c>
      <c r="D135" s="13" t="s">
        <v>704</v>
      </c>
      <c r="E135" s="31" t="s">
        <v>705</v>
      </c>
      <c r="F135" s="6" t="s">
        <v>22</v>
      </c>
      <c r="G135" s="18" t="s">
        <v>38</v>
      </c>
      <c r="H135" s="18" t="s">
        <v>38</v>
      </c>
      <c r="I135" s="18" t="s">
        <v>38</v>
      </c>
      <c r="J135" s="15" t="s">
        <v>186</v>
      </c>
      <c r="K135" s="6" t="s">
        <v>187</v>
      </c>
      <c r="L135" s="13" t="s">
        <v>188</v>
      </c>
      <c r="M135" s="26">
        <v>9310</v>
      </c>
      <c r="N135" s="6" t="s">
        <v>61</v>
      </c>
      <c r="O135" s="34">
        <v>42402.842540544</v>
      </c>
      <c r="P135" s="35">
        <v>42403.6144569097</v>
      </c>
      <c r="Q135" s="31" t="s">
        <v>38</v>
      </c>
      <c r="R135" s="32" t="s">
        <v>712</v>
      </c>
      <c r="S135" s="31" t="s">
        <v>73</v>
      </c>
      <c r="T135" s="31" t="s">
        <v>94</v>
      </c>
      <c r="U135" s="6" t="s">
        <v>75</v>
      </c>
      <c r="V135" s="33" t="s">
        <v>707</v>
      </c>
      <c r="W135" s="13" t="s">
        <v>713</v>
      </c>
      <c r="X135" s="13" t="s">
        <v>38</v>
      </c>
      <c r="Y135" s="6" t="s">
        <v>77</v>
      </c>
      <c r="Z135" s="6" t="s">
        <v>38</v>
      </c>
      <c r="AA135" s="18" t="s">
        <v>38</v>
      </c>
      <c r="AB135" s="18" t="s">
        <v>38</v>
      </c>
      <c r="AC135" s="18" t="s">
        <v>38</v>
      </c>
      <c r="AD135" s="18" t="s">
        <v>38</v>
      </c>
      <c r="AE135" s="18" t="s">
        <v>38</v>
      </c>
    </row>
    <row r="136">
      <c r="A136" s="31" t="s">
        <v>714</v>
      </c>
      <c r="B136" s="18" t="s">
        <v>715</v>
      </c>
      <c r="C136" s="18" t="s">
        <v>703</v>
      </c>
      <c r="D136" s="13" t="s">
        <v>704</v>
      </c>
      <c r="E136" s="31" t="s">
        <v>705</v>
      </c>
      <c r="F136" s="6" t="s">
        <v>22</v>
      </c>
      <c r="G136" s="18" t="s">
        <v>38</v>
      </c>
      <c r="H136" s="18" t="s">
        <v>38</v>
      </c>
      <c r="I136" s="18" t="s">
        <v>38</v>
      </c>
      <c r="J136" s="15" t="s">
        <v>358</v>
      </c>
      <c r="K136" s="6" t="s">
        <v>359</v>
      </c>
      <c r="L136" s="13" t="s">
        <v>360</v>
      </c>
      <c r="M136" s="26">
        <v>9320</v>
      </c>
      <c r="N136" s="6" t="s">
        <v>61</v>
      </c>
      <c r="O136" s="34">
        <v>42402.8496646991</v>
      </c>
      <c r="P136" s="35">
        <v>42403.6144554745</v>
      </c>
      <c r="Q136" s="31" t="s">
        <v>716</v>
      </c>
      <c r="R136" s="32" t="s">
        <v>717</v>
      </c>
      <c r="S136" s="31" t="s">
        <v>73</v>
      </c>
      <c r="T136" s="31" t="s">
        <v>94</v>
      </c>
      <c r="U136" s="6" t="s">
        <v>75</v>
      </c>
      <c r="V136" s="31" t="s">
        <v>360</v>
      </c>
      <c r="W136" s="13" t="s">
        <v>718</v>
      </c>
      <c r="X136" s="13" t="s">
        <v>96</v>
      </c>
      <c r="Y136" s="6" t="s">
        <v>77</v>
      </c>
      <c r="Z136" s="6" t="s">
        <v>38</v>
      </c>
      <c r="AA136" s="18" t="s">
        <v>38</v>
      </c>
      <c r="AB136" s="18" t="s">
        <v>38</v>
      </c>
      <c r="AC136" s="18" t="s">
        <v>38</v>
      </c>
      <c r="AD136" s="18" t="s">
        <v>38</v>
      </c>
      <c r="AE136" s="18" t="s">
        <v>38</v>
      </c>
    </row>
    <row r="137">
      <c r="A137" s="31" t="s">
        <v>719</v>
      </c>
      <c r="B137" s="18" t="s">
        <v>720</v>
      </c>
      <c r="C137" s="18" t="s">
        <v>703</v>
      </c>
      <c r="D137" s="13" t="s">
        <v>704</v>
      </c>
      <c r="E137" s="31" t="s">
        <v>705</v>
      </c>
      <c r="F137" s="6" t="s">
        <v>22</v>
      </c>
      <c r="G137" s="18" t="s">
        <v>38</v>
      </c>
      <c r="H137" s="18" t="s">
        <v>38</v>
      </c>
      <c r="I137" s="18" t="s">
        <v>38</v>
      </c>
      <c r="J137" s="15" t="s">
        <v>186</v>
      </c>
      <c r="K137" s="6" t="s">
        <v>187</v>
      </c>
      <c r="L137" s="13" t="s">
        <v>188</v>
      </c>
      <c r="M137" s="26">
        <v>9330</v>
      </c>
      <c r="N137" s="6" t="s">
        <v>146</v>
      </c>
      <c r="O137" s="34">
        <v>42402.9284463773</v>
      </c>
      <c r="P137" s="35">
        <v>42403.6144560185</v>
      </c>
      <c r="Q137" s="31" t="s">
        <v>721</v>
      </c>
      <c r="R137" s="32" t="s">
        <v>38</v>
      </c>
      <c r="S137" s="31" t="s">
        <v>73</v>
      </c>
      <c r="T137" s="31" t="s">
        <v>504</v>
      </c>
      <c r="U137" s="6" t="s">
        <v>508</v>
      </c>
      <c r="V137" s="31" t="s">
        <v>190</v>
      </c>
      <c r="W137" s="13" t="s">
        <v>722</v>
      </c>
      <c r="X137" s="13" t="s">
        <v>39</v>
      </c>
      <c r="Y137" s="6" t="s">
        <v>77</v>
      </c>
      <c r="Z137" s="6" t="s">
        <v>700</v>
      </c>
      <c r="AA137" s="18" t="s">
        <v>38</v>
      </c>
      <c r="AB137" s="18" t="s">
        <v>38</v>
      </c>
      <c r="AC137" s="18" t="s">
        <v>38</v>
      </c>
      <c r="AD137" s="18" t="s">
        <v>38</v>
      </c>
      <c r="AE137" s="18" t="s">
        <v>38</v>
      </c>
    </row>
    <row r="138">
      <c r="A138" s="31" t="s">
        <v>723</v>
      </c>
      <c r="B138" s="18" t="s">
        <v>724</v>
      </c>
      <c r="C138" s="18" t="s">
        <v>725</v>
      </c>
      <c r="D138" s="13" t="s">
        <v>726</v>
      </c>
      <c r="E138" s="31" t="s">
        <v>727</v>
      </c>
      <c r="F138" s="6" t="s">
        <v>22</v>
      </c>
      <c r="G138" s="18" t="s">
        <v>68</v>
      </c>
      <c r="H138" s="18" t="s">
        <v>38</v>
      </c>
      <c r="I138" s="18" t="s">
        <v>38</v>
      </c>
      <c r="J138" s="15" t="s">
        <v>334</v>
      </c>
      <c r="K138" s="6" t="s">
        <v>335</v>
      </c>
      <c r="L138" s="13" t="s">
        <v>336</v>
      </c>
      <c r="M138" s="26">
        <v>9340</v>
      </c>
      <c r="N138" s="6" t="s">
        <v>61</v>
      </c>
      <c r="O138" s="34">
        <v>42402.9387303588</v>
      </c>
      <c r="P138" s="35">
        <v>42402.9527814815</v>
      </c>
      <c r="Q138" s="31" t="s">
        <v>728</v>
      </c>
      <c r="R138" s="32" t="s">
        <v>729</v>
      </c>
      <c r="S138" s="31" t="s">
        <v>73</v>
      </c>
      <c r="T138" s="31" t="s">
        <v>79</v>
      </c>
      <c r="U138" s="6" t="s">
        <v>75</v>
      </c>
      <c r="V138" s="31" t="s">
        <v>190</v>
      </c>
      <c r="W138" s="13" t="s">
        <v>730</v>
      </c>
      <c r="X138" s="13" t="s">
        <v>731</v>
      </c>
      <c r="Y138" s="6" t="s">
        <v>77</v>
      </c>
      <c r="Z138" s="6" t="s">
        <v>38</v>
      </c>
      <c r="AA138" s="18" t="s">
        <v>38</v>
      </c>
      <c r="AB138" s="18" t="s">
        <v>38</v>
      </c>
      <c r="AC138" s="18" t="s">
        <v>38</v>
      </c>
      <c r="AD138" s="18" t="s">
        <v>38</v>
      </c>
      <c r="AE138" s="18" t="s">
        <v>38</v>
      </c>
    </row>
    <row r="139">
      <c r="A139" s="31" t="s">
        <v>732</v>
      </c>
      <c r="B139" s="18" t="s">
        <v>733</v>
      </c>
      <c r="C139" s="18" t="s">
        <v>725</v>
      </c>
      <c r="D139" s="13" t="s">
        <v>726</v>
      </c>
      <c r="E139" s="31" t="s">
        <v>727</v>
      </c>
      <c r="F139" s="6" t="s">
        <v>22</v>
      </c>
      <c r="G139" s="18" t="s">
        <v>68</v>
      </c>
      <c r="H139" s="18" t="s">
        <v>38</v>
      </c>
      <c r="I139" s="18" t="s">
        <v>38</v>
      </c>
      <c r="J139" s="15" t="s">
        <v>734</v>
      </c>
      <c r="K139" s="6" t="s">
        <v>735</v>
      </c>
      <c r="L139" s="13" t="s">
        <v>736</v>
      </c>
      <c r="M139" s="26">
        <v>9350</v>
      </c>
      <c r="N139" s="6" t="s">
        <v>146</v>
      </c>
      <c r="O139" s="34">
        <v>42402.9408108796</v>
      </c>
      <c r="P139" s="35">
        <v>42402.9527820255</v>
      </c>
      <c r="Q139" s="31" t="s">
        <v>38</v>
      </c>
      <c r="R139" s="32" t="s">
        <v>38</v>
      </c>
      <c r="S139" s="31" t="s">
        <v>73</v>
      </c>
      <c r="T139" s="31" t="s">
        <v>79</v>
      </c>
      <c r="U139" s="6" t="s">
        <v>75</v>
      </c>
      <c r="V139" s="31" t="s">
        <v>190</v>
      </c>
      <c r="W139" s="13" t="s">
        <v>737</v>
      </c>
      <c r="X139" s="13" t="s">
        <v>38</v>
      </c>
      <c r="Y139" s="6" t="s">
        <v>77</v>
      </c>
      <c r="Z139" s="6" t="s">
        <v>38</v>
      </c>
      <c r="AA139" s="18" t="s">
        <v>38</v>
      </c>
      <c r="AB139" s="18" t="s">
        <v>38</v>
      </c>
      <c r="AC139" s="18" t="s">
        <v>38</v>
      </c>
      <c r="AD139" s="18" t="s">
        <v>38</v>
      </c>
      <c r="AE139" s="18" t="s">
        <v>38</v>
      </c>
    </row>
    <row r="140">
      <c r="A140" s="31" t="s">
        <v>738</v>
      </c>
      <c r="B140" s="18" t="s">
        <v>739</v>
      </c>
      <c r="C140" s="18" t="s">
        <v>740</v>
      </c>
      <c r="D140" s="13" t="s">
        <v>741</v>
      </c>
      <c r="E140" s="31" t="s">
        <v>742</v>
      </c>
      <c r="F140" s="6" t="s">
        <v>22</v>
      </c>
      <c r="G140" s="18" t="s">
        <v>68</v>
      </c>
      <c r="H140" s="18" t="s">
        <v>38</v>
      </c>
      <c r="I140" s="18" t="s">
        <v>38</v>
      </c>
      <c r="J140" s="15" t="s">
        <v>141</v>
      </c>
      <c r="K140" s="6" t="s">
        <v>142</v>
      </c>
      <c r="L140" s="13" t="s">
        <v>143</v>
      </c>
      <c r="M140" s="26">
        <v>9360</v>
      </c>
      <c r="N140" s="6" t="s">
        <v>61</v>
      </c>
      <c r="O140" s="34">
        <v>42402.9415403588</v>
      </c>
      <c r="P140" s="35">
        <v>42403.1147844097</v>
      </c>
      <c r="Q140" s="31" t="s">
        <v>38</v>
      </c>
      <c r="R140" s="32" t="s">
        <v>743</v>
      </c>
      <c r="S140" s="31" t="s">
        <v>73</v>
      </c>
      <c r="T140" s="31" t="s">
        <v>147</v>
      </c>
      <c r="U140" s="6" t="s">
        <v>148</v>
      </c>
      <c r="V140" s="31" t="s">
        <v>143</v>
      </c>
      <c r="W140" s="13" t="s">
        <v>744</v>
      </c>
      <c r="X140" s="13" t="s">
        <v>38</v>
      </c>
      <c r="Y140" s="6" t="s">
        <v>77</v>
      </c>
      <c r="Z140" s="6" t="s">
        <v>38</v>
      </c>
      <c r="AA140" s="18" t="s">
        <v>38</v>
      </c>
      <c r="AB140" s="18" t="s">
        <v>38</v>
      </c>
      <c r="AC140" s="18" t="s">
        <v>38</v>
      </c>
      <c r="AD140" s="18" t="s">
        <v>38</v>
      </c>
      <c r="AE140" s="18" t="s">
        <v>38</v>
      </c>
    </row>
    <row r="141">
      <c r="A141" s="31" t="s">
        <v>745</v>
      </c>
      <c r="B141" s="18" t="s">
        <v>746</v>
      </c>
      <c r="C141" s="18" t="s">
        <v>740</v>
      </c>
      <c r="D141" s="13" t="s">
        <v>741</v>
      </c>
      <c r="E141" s="31" t="s">
        <v>742</v>
      </c>
      <c r="F141" s="6" t="s">
        <v>22</v>
      </c>
      <c r="G141" s="18" t="s">
        <v>68</v>
      </c>
      <c r="H141" s="18" t="s">
        <v>38</v>
      </c>
      <c r="I141" s="18" t="s">
        <v>38</v>
      </c>
      <c r="J141" s="15" t="s">
        <v>141</v>
      </c>
      <c r="K141" s="6" t="s">
        <v>142</v>
      </c>
      <c r="L141" s="13" t="s">
        <v>143</v>
      </c>
      <c r="M141" s="26">
        <v>9370</v>
      </c>
      <c r="N141" s="6" t="s">
        <v>61</v>
      </c>
      <c r="O141" s="34">
        <v>42402.9433792824</v>
      </c>
      <c r="P141" s="35">
        <v>42403.1147840278</v>
      </c>
      <c r="Q141" s="31" t="s">
        <v>38</v>
      </c>
      <c r="R141" s="32" t="s">
        <v>747</v>
      </c>
      <c r="S141" s="31" t="s">
        <v>73</v>
      </c>
      <c r="T141" s="31" t="s">
        <v>147</v>
      </c>
      <c r="U141" s="6" t="s">
        <v>148</v>
      </c>
      <c r="V141" s="31" t="s">
        <v>143</v>
      </c>
      <c r="W141" s="13" t="s">
        <v>748</v>
      </c>
      <c r="X141" s="13" t="s">
        <v>38</v>
      </c>
      <c r="Y141" s="6" t="s">
        <v>107</v>
      </c>
      <c r="Z141" s="6" t="s">
        <v>38</v>
      </c>
      <c r="AA141" s="18" t="s">
        <v>38</v>
      </c>
      <c r="AB141" s="18" t="s">
        <v>38</v>
      </c>
      <c r="AC141" s="18" t="s">
        <v>38</v>
      </c>
      <c r="AD141" s="18" t="s">
        <v>38</v>
      </c>
      <c r="AE141" s="18" t="s">
        <v>38</v>
      </c>
    </row>
    <row r="142">
      <c r="A142" s="31" t="s">
        <v>749</v>
      </c>
      <c r="B142" s="18" t="s">
        <v>750</v>
      </c>
      <c r="C142" s="18" t="s">
        <v>725</v>
      </c>
      <c r="D142" s="13" t="s">
        <v>726</v>
      </c>
      <c r="E142" s="31" t="s">
        <v>727</v>
      </c>
      <c r="F142" s="6" t="s">
        <v>22</v>
      </c>
      <c r="G142" s="18" t="s">
        <v>68</v>
      </c>
      <c r="H142" s="18" t="s">
        <v>38</v>
      </c>
      <c r="I142" s="18" t="s">
        <v>38</v>
      </c>
      <c r="J142" s="15" t="s">
        <v>141</v>
      </c>
      <c r="K142" s="6" t="s">
        <v>142</v>
      </c>
      <c r="L142" s="13" t="s">
        <v>143</v>
      </c>
      <c r="M142" s="26">
        <v>9380</v>
      </c>
      <c r="N142" s="6" t="s">
        <v>257</v>
      </c>
      <c r="O142" s="34">
        <v>42402.943609294</v>
      </c>
      <c r="P142" s="35">
        <v>42402.9527823727</v>
      </c>
      <c r="Q142" s="31" t="s">
        <v>38</v>
      </c>
      <c r="R142" s="32" t="s">
        <v>38</v>
      </c>
      <c r="S142" s="31" t="s">
        <v>73</v>
      </c>
      <c r="T142" s="31" t="s">
        <v>147</v>
      </c>
      <c r="U142" s="6" t="s">
        <v>148</v>
      </c>
      <c r="V142" s="31" t="s">
        <v>143</v>
      </c>
      <c r="W142" s="13" t="s">
        <v>751</v>
      </c>
      <c r="X142" s="13" t="s">
        <v>38</v>
      </c>
      <c r="Y142" s="6" t="s">
        <v>77</v>
      </c>
      <c r="Z142" s="6" t="s">
        <v>38</v>
      </c>
      <c r="AA142" s="18" t="s">
        <v>38</v>
      </c>
      <c r="AB142" s="18" t="s">
        <v>38</v>
      </c>
      <c r="AC142" s="18" t="s">
        <v>38</v>
      </c>
      <c r="AD142" s="18" t="s">
        <v>38</v>
      </c>
      <c r="AE142" s="18" t="s">
        <v>38</v>
      </c>
    </row>
    <row r="143">
      <c r="A143" s="31" t="s">
        <v>752</v>
      </c>
      <c r="B143" s="18" t="s">
        <v>753</v>
      </c>
      <c r="C143" s="18" t="s">
        <v>725</v>
      </c>
      <c r="D143" s="13" t="s">
        <v>726</v>
      </c>
      <c r="E143" s="31" t="s">
        <v>727</v>
      </c>
      <c r="F143" s="6" t="s">
        <v>22</v>
      </c>
      <c r="G143" s="18" t="s">
        <v>68</v>
      </c>
      <c r="H143" s="18" t="s">
        <v>38</v>
      </c>
      <c r="I143" s="18" t="s">
        <v>38</v>
      </c>
      <c r="J143" s="15" t="s">
        <v>141</v>
      </c>
      <c r="K143" s="6" t="s">
        <v>142</v>
      </c>
      <c r="L143" s="13" t="s">
        <v>143</v>
      </c>
      <c r="M143" s="26">
        <v>9390</v>
      </c>
      <c r="N143" s="6" t="s">
        <v>61</v>
      </c>
      <c r="O143" s="34">
        <v>42402.9464806713</v>
      </c>
      <c r="P143" s="35">
        <v>42402.9527827199</v>
      </c>
      <c r="Q143" s="31" t="s">
        <v>38</v>
      </c>
      <c r="R143" s="32" t="s">
        <v>754</v>
      </c>
      <c r="S143" s="31" t="s">
        <v>73</v>
      </c>
      <c r="T143" s="31" t="s">
        <v>147</v>
      </c>
      <c r="U143" s="6" t="s">
        <v>148</v>
      </c>
      <c r="V143" s="31" t="s">
        <v>143</v>
      </c>
      <c r="W143" s="13" t="s">
        <v>755</v>
      </c>
      <c r="X143" s="13" t="s">
        <v>38</v>
      </c>
      <c r="Y143" s="6" t="s">
        <v>77</v>
      </c>
      <c r="Z143" s="6" t="s">
        <v>38</v>
      </c>
      <c r="AA143" s="18" t="s">
        <v>38</v>
      </c>
      <c r="AB143" s="18" t="s">
        <v>38</v>
      </c>
      <c r="AC143" s="18" t="s">
        <v>38</v>
      </c>
      <c r="AD143" s="18" t="s">
        <v>38</v>
      </c>
      <c r="AE143" s="18" t="s">
        <v>38</v>
      </c>
    </row>
    <row r="144">
      <c r="A144" s="31" t="s">
        <v>756</v>
      </c>
      <c r="B144" s="18" t="s">
        <v>757</v>
      </c>
      <c r="C144" s="18" t="s">
        <v>725</v>
      </c>
      <c r="D144" s="13" t="s">
        <v>726</v>
      </c>
      <c r="E144" s="31" t="s">
        <v>727</v>
      </c>
      <c r="F144" s="6" t="s">
        <v>22</v>
      </c>
      <c r="G144" s="18" t="s">
        <v>68</v>
      </c>
      <c r="H144" s="18" t="s">
        <v>38</v>
      </c>
      <c r="I144" s="18" t="s">
        <v>38</v>
      </c>
      <c r="J144" s="15" t="s">
        <v>141</v>
      </c>
      <c r="K144" s="6" t="s">
        <v>142</v>
      </c>
      <c r="L144" s="13" t="s">
        <v>143</v>
      </c>
      <c r="M144" s="26">
        <v>9400</v>
      </c>
      <c r="N144" s="6" t="s">
        <v>61</v>
      </c>
      <c r="O144" s="34">
        <v>42402.9498227199</v>
      </c>
      <c r="P144" s="35">
        <v>42402.9527831018</v>
      </c>
      <c r="Q144" s="31" t="s">
        <v>38</v>
      </c>
      <c r="R144" s="32" t="s">
        <v>758</v>
      </c>
      <c r="S144" s="31" t="s">
        <v>73</v>
      </c>
      <c r="T144" s="31" t="s">
        <v>147</v>
      </c>
      <c r="U144" s="6" t="s">
        <v>148</v>
      </c>
      <c r="V144" s="31" t="s">
        <v>143</v>
      </c>
      <c r="W144" s="13" t="s">
        <v>759</v>
      </c>
      <c r="X144" s="13" t="s">
        <v>38</v>
      </c>
      <c r="Y144" s="6" t="s">
        <v>77</v>
      </c>
      <c r="Z144" s="6" t="s">
        <v>38</v>
      </c>
      <c r="AA144" s="18" t="s">
        <v>38</v>
      </c>
      <c r="AB144" s="18" t="s">
        <v>38</v>
      </c>
      <c r="AC144" s="18" t="s">
        <v>38</v>
      </c>
      <c r="AD144" s="18" t="s">
        <v>38</v>
      </c>
      <c r="AE144" s="18" t="s">
        <v>38</v>
      </c>
    </row>
    <row r="145">
      <c r="A145" s="31" t="s">
        <v>760</v>
      </c>
      <c r="B145" s="18" t="s">
        <v>761</v>
      </c>
      <c r="C145" s="18" t="s">
        <v>762</v>
      </c>
      <c r="D145" s="13" t="s">
        <v>763</v>
      </c>
      <c r="E145" s="31" t="s">
        <v>764</v>
      </c>
      <c r="F145" s="6" t="s">
        <v>22</v>
      </c>
      <c r="G145" s="18" t="s">
        <v>68</v>
      </c>
      <c r="H145" s="18" t="s">
        <v>765</v>
      </c>
      <c r="I145" s="18" t="s">
        <v>38</v>
      </c>
      <c r="J145" s="15" t="s">
        <v>168</v>
      </c>
      <c r="K145" s="6" t="s">
        <v>169</v>
      </c>
      <c r="L145" s="13" t="s">
        <v>170</v>
      </c>
      <c r="M145" s="26">
        <v>9410</v>
      </c>
      <c r="N145" s="6" t="s">
        <v>146</v>
      </c>
      <c r="O145" s="34">
        <v>42403.0262600347</v>
      </c>
      <c r="P145" s="35">
        <v>42403.2800231134</v>
      </c>
      <c r="Q145" s="31" t="s">
        <v>766</v>
      </c>
      <c r="R145" s="32" t="s">
        <v>38</v>
      </c>
      <c r="S145" s="31" t="s">
        <v>73</v>
      </c>
      <c r="T145" s="31" t="s">
        <v>94</v>
      </c>
      <c r="U145" s="6" t="s">
        <v>75</v>
      </c>
      <c r="V145" s="31" t="s">
        <v>170</v>
      </c>
      <c r="W145" s="13" t="s">
        <v>767</v>
      </c>
      <c r="X145" s="13" t="s">
        <v>58</v>
      </c>
      <c r="Y145" s="6" t="s">
        <v>107</v>
      </c>
      <c r="Z145" s="6" t="s">
        <v>368</v>
      </c>
      <c r="AA145" s="18" t="s">
        <v>38</v>
      </c>
      <c r="AB145" s="18" t="s">
        <v>38</v>
      </c>
      <c r="AC145" s="18" t="s">
        <v>38</v>
      </c>
      <c r="AD145" s="18" t="s">
        <v>38</v>
      </c>
      <c r="AE145" s="18" t="s">
        <v>38</v>
      </c>
    </row>
    <row r="146">
      <c r="A146" s="31" t="s">
        <v>768</v>
      </c>
      <c r="B146" s="18" t="s">
        <v>769</v>
      </c>
      <c r="C146" s="18" t="s">
        <v>65</v>
      </c>
      <c r="D146" s="13" t="s">
        <v>66</v>
      </c>
      <c r="E146" s="31" t="s">
        <v>67</v>
      </c>
      <c r="F146" s="6" t="s">
        <v>22</v>
      </c>
      <c r="G146" s="18" t="s">
        <v>68</v>
      </c>
      <c r="H146" s="18" t="s">
        <v>38</v>
      </c>
      <c r="I146" s="18" t="s">
        <v>38</v>
      </c>
      <c r="J146" s="15" t="s">
        <v>168</v>
      </c>
      <c r="K146" s="6" t="s">
        <v>169</v>
      </c>
      <c r="L146" s="13" t="s">
        <v>170</v>
      </c>
      <c r="M146" s="26">
        <v>9420</v>
      </c>
      <c r="N146" s="6" t="s">
        <v>61</v>
      </c>
      <c r="O146" s="34">
        <v>42403.1156375347</v>
      </c>
      <c r="P146" s="35">
        <v>42403.1238944444</v>
      </c>
      <c r="Q146" s="31" t="s">
        <v>38</v>
      </c>
      <c r="R146" s="32" t="s">
        <v>770</v>
      </c>
      <c r="S146" s="31" t="s">
        <v>73</v>
      </c>
      <c r="T146" s="31" t="s">
        <v>74</v>
      </c>
      <c r="U146" s="6" t="s">
        <v>75</v>
      </c>
      <c r="V146" s="31" t="s">
        <v>170</v>
      </c>
      <c r="W146" s="13" t="s">
        <v>771</v>
      </c>
      <c r="X146" s="13" t="s">
        <v>38</v>
      </c>
      <c r="Y146" s="6" t="s">
        <v>77</v>
      </c>
      <c r="Z146" s="6" t="s">
        <v>38</v>
      </c>
      <c r="AA146" s="18" t="s">
        <v>38</v>
      </c>
      <c r="AB146" s="18" t="s">
        <v>38</v>
      </c>
      <c r="AC146" s="18" t="s">
        <v>38</v>
      </c>
      <c r="AD146" s="18" t="s">
        <v>38</v>
      </c>
      <c r="AE146" s="18" t="s">
        <v>38</v>
      </c>
    </row>
    <row r="147">
      <c r="A147" s="31" t="s">
        <v>772</v>
      </c>
      <c r="B147" s="18" t="s">
        <v>773</v>
      </c>
      <c r="C147" s="18" t="s">
        <v>65</v>
      </c>
      <c r="D147" s="13" t="s">
        <v>66</v>
      </c>
      <c r="E147" s="31" t="s">
        <v>67</v>
      </c>
      <c r="F147" s="6" t="s">
        <v>22</v>
      </c>
      <c r="G147" s="18" t="s">
        <v>68</v>
      </c>
      <c r="H147" s="18" t="s">
        <v>38</v>
      </c>
      <c r="I147" s="18" t="s">
        <v>38</v>
      </c>
      <c r="J147" s="15" t="s">
        <v>69</v>
      </c>
      <c r="K147" s="6" t="s">
        <v>70</v>
      </c>
      <c r="L147" s="13" t="s">
        <v>71</v>
      </c>
      <c r="M147" s="26">
        <v>9430</v>
      </c>
      <c r="N147" s="6" t="s">
        <v>61</v>
      </c>
      <c r="O147" s="34">
        <v>42403.119781794</v>
      </c>
      <c r="P147" s="35">
        <v>42403.1238949884</v>
      </c>
      <c r="Q147" s="31" t="s">
        <v>38</v>
      </c>
      <c r="R147" s="32" t="s">
        <v>774</v>
      </c>
      <c r="S147" s="31" t="s">
        <v>73</v>
      </c>
      <c r="T147" s="31" t="s">
        <v>74</v>
      </c>
      <c r="U147" s="6" t="s">
        <v>75</v>
      </c>
      <c r="V147" s="31" t="s">
        <v>71</v>
      </c>
      <c r="W147" s="13" t="s">
        <v>775</v>
      </c>
      <c r="X147" s="13" t="s">
        <v>38</v>
      </c>
      <c r="Y147" s="6" t="s">
        <v>77</v>
      </c>
      <c r="Z147" s="6" t="s">
        <v>38</v>
      </c>
      <c r="AA147" s="18" t="s">
        <v>38</v>
      </c>
      <c r="AB147" s="18" t="s">
        <v>38</v>
      </c>
      <c r="AC147" s="18" t="s">
        <v>38</v>
      </c>
      <c r="AD147" s="18" t="s">
        <v>38</v>
      </c>
      <c r="AE147" s="18" t="s">
        <v>38</v>
      </c>
    </row>
    <row r="148">
      <c r="A148" s="31" t="s">
        <v>776</v>
      </c>
      <c r="B148" s="18" t="s">
        <v>777</v>
      </c>
      <c r="C148" s="18" t="s">
        <v>65</v>
      </c>
      <c r="D148" s="13" t="s">
        <v>66</v>
      </c>
      <c r="E148" s="31" t="s">
        <v>67</v>
      </c>
      <c r="F148" s="6" t="s">
        <v>113</v>
      </c>
      <c r="G148" s="18" t="s">
        <v>114</v>
      </c>
      <c r="H148" s="18" t="s">
        <v>778</v>
      </c>
      <c r="I148" s="18" t="s">
        <v>38</v>
      </c>
      <c r="J148" s="15" t="s">
        <v>83</v>
      </c>
      <c r="K148" s="6" t="s">
        <v>84</v>
      </c>
      <c r="L148" s="13" t="s">
        <v>85</v>
      </c>
      <c r="M148" s="26">
        <v>9440</v>
      </c>
      <c r="N148" s="6" t="s">
        <v>41</v>
      </c>
      <c r="O148" s="34">
        <v>42403.1220797107</v>
      </c>
      <c r="P148" s="35">
        <v>42403.1238926736</v>
      </c>
      <c r="Q148" s="31" t="s">
        <v>38</v>
      </c>
      <c r="R148" s="32" t="s">
        <v>38</v>
      </c>
      <c r="S148" s="31" t="s">
        <v>73</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1" t="s">
        <v>779</v>
      </c>
      <c r="B149" s="18" t="s">
        <v>780</v>
      </c>
      <c r="C149" s="18" t="s">
        <v>781</v>
      </c>
      <c r="D149" s="13" t="s">
        <v>782</v>
      </c>
      <c r="E149" s="31" t="s">
        <v>783</v>
      </c>
      <c r="F149" s="6" t="s">
        <v>113</v>
      </c>
      <c r="G149" s="18" t="s">
        <v>68</v>
      </c>
      <c r="H149" s="18" t="s">
        <v>784</v>
      </c>
      <c r="I149" s="18" t="s">
        <v>38</v>
      </c>
      <c r="J149" s="15" t="s">
        <v>69</v>
      </c>
      <c r="K149" s="6" t="s">
        <v>70</v>
      </c>
      <c r="L149" s="13" t="s">
        <v>71</v>
      </c>
      <c r="M149" s="26">
        <v>9450</v>
      </c>
      <c r="N149" s="6" t="s">
        <v>61</v>
      </c>
      <c r="O149" s="34">
        <v>42403.206396794</v>
      </c>
      <c r="P149" s="35">
        <v>42403.3004432523</v>
      </c>
      <c r="Q149" s="31" t="s">
        <v>38</v>
      </c>
      <c r="R149" s="32" t="s">
        <v>785</v>
      </c>
      <c r="S149" s="31" t="s">
        <v>73</v>
      </c>
      <c r="T149" s="31" t="s">
        <v>38</v>
      </c>
      <c r="U149" s="6" t="s">
        <v>38</v>
      </c>
      <c r="V149" s="31" t="s">
        <v>71</v>
      </c>
      <c r="W149" s="13" t="s">
        <v>38</v>
      </c>
      <c r="X149" s="13" t="s">
        <v>38</v>
      </c>
      <c r="Y149" s="6" t="s">
        <v>38</v>
      </c>
      <c r="Z149" s="6" t="s">
        <v>38</v>
      </c>
      <c r="AA149" s="18" t="s">
        <v>38</v>
      </c>
      <c r="AB149" s="18" t="s">
        <v>38</v>
      </c>
      <c r="AC149" s="18" t="s">
        <v>38</v>
      </c>
      <c r="AD149" s="18" t="s">
        <v>38</v>
      </c>
      <c r="AE149" s="18" t="s">
        <v>38</v>
      </c>
    </row>
    <row r="150">
      <c r="A150" s="31" t="s">
        <v>786</v>
      </c>
      <c r="B150" s="18" t="s">
        <v>787</v>
      </c>
      <c r="C150" s="18" t="s">
        <v>781</v>
      </c>
      <c r="D150" s="13" t="s">
        <v>782</v>
      </c>
      <c r="E150" s="31" t="s">
        <v>783</v>
      </c>
      <c r="F150" s="6" t="s">
        <v>22</v>
      </c>
      <c r="G150" s="18" t="s">
        <v>38</v>
      </c>
      <c r="H150" s="18" t="s">
        <v>38</v>
      </c>
      <c r="I150" s="18" t="s">
        <v>38</v>
      </c>
      <c r="J150" s="15" t="s">
        <v>168</v>
      </c>
      <c r="K150" s="6" t="s">
        <v>169</v>
      </c>
      <c r="L150" s="13" t="s">
        <v>170</v>
      </c>
      <c r="M150" s="26">
        <v>9460</v>
      </c>
      <c r="N150" s="6" t="s">
        <v>61</v>
      </c>
      <c r="O150" s="34">
        <v>42403.2085802431</v>
      </c>
      <c r="P150" s="35">
        <v>42403.3004437847</v>
      </c>
      <c r="Q150" s="31" t="s">
        <v>38</v>
      </c>
      <c r="R150" s="32" t="s">
        <v>788</v>
      </c>
      <c r="S150" s="31" t="s">
        <v>73</v>
      </c>
      <c r="T150" s="31" t="s">
        <v>74</v>
      </c>
      <c r="U150" s="6" t="s">
        <v>75</v>
      </c>
      <c r="V150" s="31" t="s">
        <v>170</v>
      </c>
      <c r="W150" s="13" t="s">
        <v>789</v>
      </c>
      <c r="X150" s="13" t="s">
        <v>38</v>
      </c>
      <c r="Y150" s="6" t="s">
        <v>77</v>
      </c>
      <c r="Z150" s="6" t="s">
        <v>38</v>
      </c>
      <c r="AA150" s="18" t="s">
        <v>38</v>
      </c>
      <c r="AB150" s="18" t="s">
        <v>38</v>
      </c>
      <c r="AC150" s="18" t="s">
        <v>38</v>
      </c>
      <c r="AD150" s="18" t="s">
        <v>38</v>
      </c>
      <c r="AE150" s="18" t="s">
        <v>38</v>
      </c>
    </row>
    <row r="151">
      <c r="A151" s="31" t="s">
        <v>790</v>
      </c>
      <c r="B151" s="18" t="s">
        <v>791</v>
      </c>
      <c r="C151" s="18" t="s">
        <v>781</v>
      </c>
      <c r="D151" s="13" t="s">
        <v>782</v>
      </c>
      <c r="E151" s="31" t="s">
        <v>783</v>
      </c>
      <c r="F151" s="6" t="s">
        <v>22</v>
      </c>
      <c r="G151" s="18" t="s">
        <v>38</v>
      </c>
      <c r="H151" s="18" t="s">
        <v>38</v>
      </c>
      <c r="I151" s="18" t="s">
        <v>38</v>
      </c>
      <c r="J151" s="15" t="s">
        <v>631</v>
      </c>
      <c r="K151" s="6" t="s">
        <v>632</v>
      </c>
      <c r="L151" s="13" t="s">
        <v>633</v>
      </c>
      <c r="M151" s="26">
        <v>9470</v>
      </c>
      <c r="N151" s="6" t="s">
        <v>61</v>
      </c>
      <c r="O151" s="34">
        <v>42403.2103893866</v>
      </c>
      <c r="P151" s="35">
        <v>42403.3004443287</v>
      </c>
      <c r="Q151" s="31" t="s">
        <v>38</v>
      </c>
      <c r="R151" s="32" t="s">
        <v>792</v>
      </c>
      <c r="S151" s="31" t="s">
        <v>73</v>
      </c>
      <c r="T151" s="31" t="s">
        <v>74</v>
      </c>
      <c r="U151" s="6" t="s">
        <v>75</v>
      </c>
      <c r="V151" s="31" t="s">
        <v>633</v>
      </c>
      <c r="W151" s="13" t="s">
        <v>793</v>
      </c>
      <c r="X151" s="13" t="s">
        <v>38</v>
      </c>
      <c r="Y151" s="6" t="s">
        <v>77</v>
      </c>
      <c r="Z151" s="6" t="s">
        <v>38</v>
      </c>
      <c r="AA151" s="18" t="s">
        <v>38</v>
      </c>
      <c r="AB151" s="18" t="s">
        <v>38</v>
      </c>
      <c r="AC151" s="18" t="s">
        <v>38</v>
      </c>
      <c r="AD151" s="18" t="s">
        <v>38</v>
      </c>
      <c r="AE151" s="18" t="s">
        <v>38</v>
      </c>
    </row>
    <row r="152">
      <c r="A152" s="31" t="s">
        <v>794</v>
      </c>
      <c r="B152" s="18" t="s">
        <v>795</v>
      </c>
      <c r="C152" s="18" t="s">
        <v>796</v>
      </c>
      <c r="D152" s="13" t="s">
        <v>782</v>
      </c>
      <c r="E152" s="31" t="s">
        <v>783</v>
      </c>
      <c r="F152" s="6" t="s">
        <v>249</v>
      </c>
      <c r="G152" s="18" t="s">
        <v>38</v>
      </c>
      <c r="H152" s="18" t="s">
        <v>38</v>
      </c>
      <c r="I152" s="18" t="s">
        <v>38</v>
      </c>
      <c r="J152" s="15" t="s">
        <v>241</v>
      </c>
      <c r="K152" s="6" t="s">
        <v>242</v>
      </c>
      <c r="L152" s="13" t="s">
        <v>243</v>
      </c>
      <c r="M152" s="26">
        <v>9480</v>
      </c>
      <c r="N152" s="6" t="s">
        <v>228</v>
      </c>
      <c r="O152" s="34">
        <v>42403.2131080208</v>
      </c>
      <c r="P152" s="35">
        <v>42403.3004450579</v>
      </c>
      <c r="Q152" s="31" t="s">
        <v>38</v>
      </c>
      <c r="R152" s="32" t="s">
        <v>38</v>
      </c>
      <c r="S152" s="31" t="s">
        <v>38</v>
      </c>
      <c r="T152" s="31" t="s">
        <v>251</v>
      </c>
      <c r="U152" s="6" t="s">
        <v>377</v>
      </c>
      <c r="V152" s="31" t="s">
        <v>243</v>
      </c>
      <c r="W152" s="13" t="s">
        <v>38</v>
      </c>
      <c r="X152" s="13" t="s">
        <v>38</v>
      </c>
      <c r="Y152" s="6" t="s">
        <v>38</v>
      </c>
      <c r="Z152" s="6" t="s">
        <v>38</v>
      </c>
      <c r="AA152" s="18" t="s">
        <v>38</v>
      </c>
      <c r="AB152" s="18" t="s">
        <v>38</v>
      </c>
      <c r="AC152" s="18" t="s">
        <v>38</v>
      </c>
      <c r="AD152" s="18" t="s">
        <v>38</v>
      </c>
      <c r="AE152" s="18" t="s">
        <v>38</v>
      </c>
    </row>
    <row r="153">
      <c r="A153" s="31" t="s">
        <v>797</v>
      </c>
      <c r="B153" s="18" t="s">
        <v>798</v>
      </c>
      <c r="C153" s="18" t="s">
        <v>799</v>
      </c>
      <c r="D153" s="13" t="s">
        <v>782</v>
      </c>
      <c r="E153" s="31" t="s">
        <v>783</v>
      </c>
      <c r="F153" s="6" t="s">
        <v>22</v>
      </c>
      <c r="G153" s="18" t="s">
        <v>314</v>
      </c>
      <c r="H153" s="18" t="s">
        <v>38</v>
      </c>
      <c r="I153" s="18" t="s">
        <v>38</v>
      </c>
      <c r="J153" s="15" t="s">
        <v>320</v>
      </c>
      <c r="K153" s="6" t="s">
        <v>321</v>
      </c>
      <c r="L153" s="13" t="s">
        <v>322</v>
      </c>
      <c r="M153" s="26">
        <v>9490</v>
      </c>
      <c r="N153" s="6" t="s">
        <v>61</v>
      </c>
      <c r="O153" s="34">
        <v>42403.2152549769</v>
      </c>
      <c r="P153" s="35">
        <v>42403.3004456019</v>
      </c>
      <c r="Q153" s="31" t="s">
        <v>800</v>
      </c>
      <c r="R153" s="32" t="s">
        <v>801</v>
      </c>
      <c r="S153" s="31" t="s">
        <v>73</v>
      </c>
      <c r="T153" s="31" t="s">
        <v>802</v>
      </c>
      <c r="U153" s="6" t="s">
        <v>148</v>
      </c>
      <c r="V153" s="31" t="s">
        <v>322</v>
      </c>
      <c r="W153" s="13" t="s">
        <v>803</v>
      </c>
      <c r="X153" s="13" t="s">
        <v>804</v>
      </c>
      <c r="Y153" s="6" t="s">
        <v>107</v>
      </c>
      <c r="Z153" s="6" t="s">
        <v>38</v>
      </c>
      <c r="AA153" s="18" t="s">
        <v>38</v>
      </c>
      <c r="AB153" s="18" t="s">
        <v>38</v>
      </c>
      <c r="AC153" s="18" t="s">
        <v>38</v>
      </c>
      <c r="AD153" s="18" t="s">
        <v>38</v>
      </c>
      <c r="AE153" s="18" t="s">
        <v>38</v>
      </c>
    </row>
    <row r="154">
      <c r="A154" s="31" t="s">
        <v>805</v>
      </c>
      <c r="B154" s="18" t="s">
        <v>806</v>
      </c>
      <c r="C154" s="18" t="s">
        <v>807</v>
      </c>
      <c r="D154" s="13" t="s">
        <v>782</v>
      </c>
      <c r="E154" s="31" t="s">
        <v>783</v>
      </c>
      <c r="F154" s="6" t="s">
        <v>22</v>
      </c>
      <c r="G154" s="18" t="s">
        <v>314</v>
      </c>
      <c r="H154" s="18" t="s">
        <v>808</v>
      </c>
      <c r="I154" s="18" t="s">
        <v>38</v>
      </c>
      <c r="J154" s="15" t="s">
        <v>320</v>
      </c>
      <c r="K154" s="6" t="s">
        <v>321</v>
      </c>
      <c r="L154" s="13" t="s">
        <v>322</v>
      </c>
      <c r="M154" s="26">
        <v>9500</v>
      </c>
      <c r="N154" s="6" t="s">
        <v>61</v>
      </c>
      <c r="O154" s="34">
        <v>42403.2164878125</v>
      </c>
      <c r="P154" s="35">
        <v>42403.3004461458</v>
      </c>
      <c r="Q154" s="31" t="s">
        <v>809</v>
      </c>
      <c r="R154" s="32" t="s">
        <v>810</v>
      </c>
      <c r="S154" s="31" t="s">
        <v>73</v>
      </c>
      <c r="T154" s="31" t="s">
        <v>811</v>
      </c>
      <c r="U154" s="6" t="s">
        <v>493</v>
      </c>
      <c r="V154" s="31" t="s">
        <v>322</v>
      </c>
      <c r="W154" s="13" t="s">
        <v>812</v>
      </c>
      <c r="X154" s="13" t="s">
        <v>469</v>
      </c>
      <c r="Y154" s="6" t="s">
        <v>107</v>
      </c>
      <c r="Z154" s="6" t="s">
        <v>38</v>
      </c>
      <c r="AA154" s="18" t="s">
        <v>38</v>
      </c>
      <c r="AB154" s="18" t="s">
        <v>38</v>
      </c>
      <c r="AC154" s="18" t="s">
        <v>38</v>
      </c>
      <c r="AD154" s="18" t="s">
        <v>38</v>
      </c>
      <c r="AE154" s="18" t="s">
        <v>38</v>
      </c>
    </row>
    <row r="155">
      <c r="A155" s="31" t="s">
        <v>813</v>
      </c>
      <c r="B155" s="18" t="s">
        <v>814</v>
      </c>
      <c r="C155" s="18" t="s">
        <v>815</v>
      </c>
      <c r="D155" s="13" t="s">
        <v>816</v>
      </c>
      <c r="E155" s="31" t="s">
        <v>817</v>
      </c>
      <c r="F155" s="6" t="s">
        <v>22</v>
      </c>
      <c r="G155" s="18" t="s">
        <v>38</v>
      </c>
      <c r="H155" s="18" t="s">
        <v>38</v>
      </c>
      <c r="I155" s="18" t="s">
        <v>38</v>
      </c>
      <c r="J155" s="15" t="s">
        <v>320</v>
      </c>
      <c r="K155" s="6" t="s">
        <v>321</v>
      </c>
      <c r="L155" s="13" t="s">
        <v>322</v>
      </c>
      <c r="M155" s="26">
        <v>9510</v>
      </c>
      <c r="N155" s="6" t="s">
        <v>228</v>
      </c>
      <c r="O155" s="34">
        <v>42403.2460057523</v>
      </c>
      <c r="P155" s="35">
        <v>42403.4877797801</v>
      </c>
      <c r="Q155" s="31" t="s">
        <v>38</v>
      </c>
      <c r="R155" s="32" t="s">
        <v>38</v>
      </c>
      <c r="S155" s="31" t="s">
        <v>73</v>
      </c>
      <c r="T155" s="31" t="s">
        <v>244</v>
      </c>
      <c r="U155" s="6" t="s">
        <v>75</v>
      </c>
      <c r="V155" s="31" t="s">
        <v>322</v>
      </c>
      <c r="W155" s="13" t="s">
        <v>818</v>
      </c>
      <c r="X155" s="13" t="s">
        <v>38</v>
      </c>
      <c r="Y155" s="6" t="s">
        <v>77</v>
      </c>
      <c r="Z155" s="6" t="s">
        <v>38</v>
      </c>
      <c r="AA155" s="18" t="s">
        <v>38</v>
      </c>
      <c r="AB155" s="18" t="s">
        <v>38</v>
      </c>
      <c r="AC155" s="18" t="s">
        <v>38</v>
      </c>
      <c r="AD155" s="18" t="s">
        <v>38</v>
      </c>
      <c r="AE155" s="18" t="s">
        <v>38</v>
      </c>
    </row>
    <row r="156">
      <c r="A156" s="31" t="s">
        <v>819</v>
      </c>
      <c r="B156" s="18" t="s">
        <v>820</v>
      </c>
      <c r="C156" s="18" t="s">
        <v>815</v>
      </c>
      <c r="D156" s="13" t="s">
        <v>816</v>
      </c>
      <c r="E156" s="31" t="s">
        <v>817</v>
      </c>
      <c r="F156" s="6" t="s">
        <v>22</v>
      </c>
      <c r="G156" s="18" t="s">
        <v>38</v>
      </c>
      <c r="H156" s="18" t="s">
        <v>38</v>
      </c>
      <c r="I156" s="18" t="s">
        <v>38</v>
      </c>
      <c r="J156" s="15" t="s">
        <v>320</v>
      </c>
      <c r="K156" s="6" t="s">
        <v>321</v>
      </c>
      <c r="L156" s="13" t="s">
        <v>322</v>
      </c>
      <c r="M156" s="26">
        <v>9520</v>
      </c>
      <c r="N156" s="6" t="s">
        <v>146</v>
      </c>
      <c r="O156" s="34">
        <v>42403.2508478356</v>
      </c>
      <c r="P156" s="35">
        <v>42403.4877801273</v>
      </c>
      <c r="Q156" s="31" t="s">
        <v>38</v>
      </c>
      <c r="R156" s="32" t="s">
        <v>38</v>
      </c>
      <c r="S156" s="31" t="s">
        <v>73</v>
      </c>
      <c r="T156" s="31" t="s">
        <v>244</v>
      </c>
      <c r="U156" s="6" t="s">
        <v>75</v>
      </c>
      <c r="V156" s="31" t="s">
        <v>322</v>
      </c>
      <c r="W156" s="13" t="s">
        <v>821</v>
      </c>
      <c r="X156" s="13" t="s">
        <v>38</v>
      </c>
      <c r="Y156" s="6" t="s">
        <v>77</v>
      </c>
      <c r="Z156" s="6" t="s">
        <v>822</v>
      </c>
      <c r="AA156" s="18" t="s">
        <v>38</v>
      </c>
      <c r="AB156" s="18" t="s">
        <v>38</v>
      </c>
      <c r="AC156" s="18" t="s">
        <v>38</v>
      </c>
      <c r="AD156" s="18" t="s">
        <v>38</v>
      </c>
      <c r="AE156" s="18" t="s">
        <v>38</v>
      </c>
    </row>
    <row r="157">
      <c r="A157" s="31" t="s">
        <v>823</v>
      </c>
      <c r="B157" s="18" t="s">
        <v>824</v>
      </c>
      <c r="C157" s="18" t="s">
        <v>825</v>
      </c>
      <c r="D157" s="13" t="s">
        <v>395</v>
      </c>
      <c r="E157" s="31" t="s">
        <v>396</v>
      </c>
      <c r="F157" s="6" t="s">
        <v>113</v>
      </c>
      <c r="G157" s="18" t="s">
        <v>38</v>
      </c>
      <c r="H157" s="18" t="s">
        <v>826</v>
      </c>
      <c r="I157" s="18" t="s">
        <v>38</v>
      </c>
      <c r="J157" s="15" t="s">
        <v>320</v>
      </c>
      <c r="K157" s="6" t="s">
        <v>321</v>
      </c>
      <c r="L157" s="13" t="s">
        <v>322</v>
      </c>
      <c r="M157" s="26">
        <v>9530</v>
      </c>
      <c r="N157" s="6" t="s">
        <v>41</v>
      </c>
      <c r="O157" s="34">
        <v>42403.2547333681</v>
      </c>
      <c r="P157" s="35">
        <v>42403.4820395833</v>
      </c>
      <c r="Q157" s="31" t="s">
        <v>38</v>
      </c>
      <c r="R157" s="32" t="s">
        <v>38</v>
      </c>
      <c r="S157" s="31" t="s">
        <v>73</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1" t="s">
        <v>827</v>
      </c>
      <c r="B158" s="18" t="s">
        <v>828</v>
      </c>
      <c r="C158" s="18" t="s">
        <v>825</v>
      </c>
      <c r="D158" s="13" t="s">
        <v>395</v>
      </c>
      <c r="E158" s="31" t="s">
        <v>396</v>
      </c>
      <c r="F158" s="6" t="s">
        <v>22</v>
      </c>
      <c r="G158" s="18" t="s">
        <v>38</v>
      </c>
      <c r="H158" s="18" t="s">
        <v>38</v>
      </c>
      <c r="I158" s="18" t="s">
        <v>38</v>
      </c>
      <c r="J158" s="15" t="s">
        <v>320</v>
      </c>
      <c r="K158" s="6" t="s">
        <v>321</v>
      </c>
      <c r="L158" s="13" t="s">
        <v>322</v>
      </c>
      <c r="M158" s="26">
        <v>9540</v>
      </c>
      <c r="N158" s="6" t="s">
        <v>61</v>
      </c>
      <c r="O158" s="34">
        <v>42403.256596875</v>
      </c>
      <c r="P158" s="35">
        <v>42403.4820399306</v>
      </c>
      <c r="Q158" s="31" t="s">
        <v>829</v>
      </c>
      <c r="R158" s="32" t="s">
        <v>830</v>
      </c>
      <c r="S158" s="31" t="s">
        <v>73</v>
      </c>
      <c r="T158" s="31" t="s">
        <v>79</v>
      </c>
      <c r="U158" s="6" t="s">
        <v>75</v>
      </c>
      <c r="V158" s="31" t="s">
        <v>322</v>
      </c>
      <c r="W158" s="13" t="s">
        <v>831</v>
      </c>
      <c r="X158" s="13" t="s">
        <v>96</v>
      </c>
      <c r="Y158" s="6" t="s">
        <v>107</v>
      </c>
      <c r="Z158" s="6" t="s">
        <v>38</v>
      </c>
      <c r="AA158" s="18" t="s">
        <v>38</v>
      </c>
      <c r="AB158" s="18" t="s">
        <v>38</v>
      </c>
      <c r="AC158" s="18" t="s">
        <v>38</v>
      </c>
      <c r="AD158" s="18" t="s">
        <v>38</v>
      </c>
      <c r="AE158" s="18" t="s">
        <v>38</v>
      </c>
    </row>
    <row r="159">
      <c r="A159" s="31" t="s">
        <v>832</v>
      </c>
      <c r="B159" s="18" t="s">
        <v>833</v>
      </c>
      <c r="C159" s="18" t="s">
        <v>825</v>
      </c>
      <c r="D159" s="13" t="s">
        <v>395</v>
      </c>
      <c r="E159" s="31" t="s">
        <v>396</v>
      </c>
      <c r="F159" s="6" t="s">
        <v>22</v>
      </c>
      <c r="G159" s="18" t="s">
        <v>38</v>
      </c>
      <c r="H159" s="18" t="s">
        <v>38</v>
      </c>
      <c r="I159" s="18" t="s">
        <v>38</v>
      </c>
      <c r="J159" s="15" t="s">
        <v>320</v>
      </c>
      <c r="K159" s="6" t="s">
        <v>321</v>
      </c>
      <c r="L159" s="13" t="s">
        <v>322</v>
      </c>
      <c r="M159" s="26">
        <v>9550</v>
      </c>
      <c r="N159" s="6" t="s">
        <v>61</v>
      </c>
      <c r="O159" s="34">
        <v>42403.2567496181</v>
      </c>
      <c r="P159" s="35">
        <v>42403.4820404745</v>
      </c>
      <c r="Q159" s="31" t="s">
        <v>834</v>
      </c>
      <c r="R159" s="32" t="s">
        <v>835</v>
      </c>
      <c r="S159" s="31" t="s">
        <v>73</v>
      </c>
      <c r="T159" s="31" t="s">
        <v>244</v>
      </c>
      <c r="U159" s="6" t="s">
        <v>75</v>
      </c>
      <c r="V159" s="31" t="s">
        <v>322</v>
      </c>
      <c r="W159" s="13" t="s">
        <v>836</v>
      </c>
      <c r="X159" s="13" t="s">
        <v>96</v>
      </c>
      <c r="Y159" s="6" t="s">
        <v>107</v>
      </c>
      <c r="Z159" s="6" t="s">
        <v>38</v>
      </c>
      <c r="AA159" s="18" t="s">
        <v>38</v>
      </c>
      <c r="AB159" s="18" t="s">
        <v>38</v>
      </c>
      <c r="AC159" s="18" t="s">
        <v>38</v>
      </c>
      <c r="AD159" s="18" t="s">
        <v>38</v>
      </c>
      <c r="AE159" s="18" t="s">
        <v>38</v>
      </c>
    </row>
    <row r="160">
      <c r="A160" s="31" t="s">
        <v>837</v>
      </c>
      <c r="B160" s="18" t="s">
        <v>838</v>
      </c>
      <c r="C160" s="18" t="s">
        <v>825</v>
      </c>
      <c r="D160" s="13" t="s">
        <v>395</v>
      </c>
      <c r="E160" s="31" t="s">
        <v>396</v>
      </c>
      <c r="F160" s="6" t="s">
        <v>22</v>
      </c>
      <c r="G160" s="18" t="s">
        <v>38</v>
      </c>
      <c r="H160" s="18" t="s">
        <v>38</v>
      </c>
      <c r="I160" s="18" t="s">
        <v>38</v>
      </c>
      <c r="J160" s="15" t="s">
        <v>320</v>
      </c>
      <c r="K160" s="6" t="s">
        <v>321</v>
      </c>
      <c r="L160" s="13" t="s">
        <v>322</v>
      </c>
      <c r="M160" s="26">
        <v>9560</v>
      </c>
      <c r="N160" s="6" t="s">
        <v>72</v>
      </c>
      <c r="O160" s="34">
        <v>42403.2575734954</v>
      </c>
      <c r="P160" s="35">
        <v>42403.4820408565</v>
      </c>
      <c r="Q160" s="31" t="s">
        <v>839</v>
      </c>
      <c r="R160" s="32" t="s">
        <v>38</v>
      </c>
      <c r="S160" s="31" t="s">
        <v>73</v>
      </c>
      <c r="T160" s="31" t="s">
        <v>79</v>
      </c>
      <c r="U160" s="6" t="s">
        <v>75</v>
      </c>
      <c r="V160" s="31" t="s">
        <v>322</v>
      </c>
      <c r="W160" s="13" t="s">
        <v>840</v>
      </c>
      <c r="X160" s="13" t="s">
        <v>694</v>
      </c>
      <c r="Y160" s="6" t="s">
        <v>107</v>
      </c>
      <c r="Z160" s="6" t="s">
        <v>38</v>
      </c>
      <c r="AA160" s="18" t="s">
        <v>38</v>
      </c>
      <c r="AB160" s="18" t="s">
        <v>38</v>
      </c>
      <c r="AC160" s="18" t="s">
        <v>38</v>
      </c>
      <c r="AD160" s="18" t="s">
        <v>38</v>
      </c>
      <c r="AE160" s="18" t="s">
        <v>38</v>
      </c>
    </row>
    <row r="161">
      <c r="A161" s="31" t="s">
        <v>841</v>
      </c>
      <c r="B161" s="18" t="s">
        <v>842</v>
      </c>
      <c r="C161" s="18" t="s">
        <v>825</v>
      </c>
      <c r="D161" s="13" t="s">
        <v>395</v>
      </c>
      <c r="E161" s="31" t="s">
        <v>396</v>
      </c>
      <c r="F161" s="6" t="s">
        <v>22</v>
      </c>
      <c r="G161" s="18" t="s">
        <v>38</v>
      </c>
      <c r="H161" s="18" t="s">
        <v>38</v>
      </c>
      <c r="I161" s="18" t="s">
        <v>38</v>
      </c>
      <c r="J161" s="15" t="s">
        <v>320</v>
      </c>
      <c r="K161" s="6" t="s">
        <v>321</v>
      </c>
      <c r="L161" s="13" t="s">
        <v>322</v>
      </c>
      <c r="M161" s="26">
        <v>9570</v>
      </c>
      <c r="N161" s="6" t="s">
        <v>72</v>
      </c>
      <c r="O161" s="34">
        <v>42403.2577047454</v>
      </c>
      <c r="P161" s="35">
        <v>42403.4820414005</v>
      </c>
      <c r="Q161" s="31" t="s">
        <v>843</v>
      </c>
      <c r="R161" s="32" t="s">
        <v>38</v>
      </c>
      <c r="S161" s="31" t="s">
        <v>73</v>
      </c>
      <c r="T161" s="31" t="s">
        <v>244</v>
      </c>
      <c r="U161" s="6" t="s">
        <v>75</v>
      </c>
      <c r="V161" s="31" t="s">
        <v>322</v>
      </c>
      <c r="W161" s="13" t="s">
        <v>844</v>
      </c>
      <c r="X161" s="13" t="s">
        <v>694</v>
      </c>
      <c r="Y161" s="6" t="s">
        <v>107</v>
      </c>
      <c r="Z161" s="6" t="s">
        <v>38</v>
      </c>
      <c r="AA161" s="18" t="s">
        <v>38</v>
      </c>
      <c r="AB161" s="18" t="s">
        <v>38</v>
      </c>
      <c r="AC161" s="18" t="s">
        <v>38</v>
      </c>
      <c r="AD161" s="18" t="s">
        <v>38</v>
      </c>
      <c r="AE161" s="18" t="s">
        <v>38</v>
      </c>
    </row>
    <row r="162">
      <c r="A162" s="31" t="s">
        <v>845</v>
      </c>
      <c r="B162" s="18" t="s">
        <v>846</v>
      </c>
      <c r="C162" s="18" t="s">
        <v>847</v>
      </c>
      <c r="D162" s="13" t="s">
        <v>848</v>
      </c>
      <c r="E162" s="31" t="s">
        <v>849</v>
      </c>
      <c r="F162" s="6" t="s">
        <v>22</v>
      </c>
      <c r="G162" s="18" t="s">
        <v>114</v>
      </c>
      <c r="H162" s="18" t="s">
        <v>850</v>
      </c>
      <c r="I162" s="18" t="s">
        <v>38</v>
      </c>
      <c r="J162" s="15" t="s">
        <v>851</v>
      </c>
      <c r="K162" s="6" t="s">
        <v>852</v>
      </c>
      <c r="L162" s="13" t="s">
        <v>853</v>
      </c>
      <c r="M162" s="26">
        <v>9580</v>
      </c>
      <c r="N162" s="6" t="s">
        <v>61</v>
      </c>
      <c r="O162" s="34">
        <v>42403.2684416319</v>
      </c>
      <c r="P162" s="35">
        <v>42403.352900081</v>
      </c>
      <c r="Q162" s="31" t="s">
        <v>38</v>
      </c>
      <c r="R162" s="32" t="s">
        <v>854</v>
      </c>
      <c r="S162" s="31" t="s">
        <v>73</v>
      </c>
      <c r="T162" s="31" t="s">
        <v>79</v>
      </c>
      <c r="U162" s="6" t="s">
        <v>75</v>
      </c>
      <c r="V162" s="31" t="s">
        <v>853</v>
      </c>
      <c r="W162" s="13" t="s">
        <v>855</v>
      </c>
      <c r="X162" s="13" t="s">
        <v>38</v>
      </c>
      <c r="Y162" s="6" t="s">
        <v>77</v>
      </c>
      <c r="Z162" s="6" t="s">
        <v>38</v>
      </c>
      <c r="AA162" s="18" t="s">
        <v>38</v>
      </c>
      <c r="AB162" s="18" t="s">
        <v>38</v>
      </c>
      <c r="AC162" s="18" t="s">
        <v>38</v>
      </c>
      <c r="AD162" s="18" t="s">
        <v>38</v>
      </c>
      <c r="AE162" s="18" t="s">
        <v>38</v>
      </c>
    </row>
    <row r="163">
      <c r="A163" s="31" t="s">
        <v>856</v>
      </c>
      <c r="B163" s="18" t="s">
        <v>846</v>
      </c>
      <c r="C163" s="18" t="s">
        <v>847</v>
      </c>
      <c r="D163" s="13" t="s">
        <v>848</v>
      </c>
      <c r="E163" s="31" t="s">
        <v>849</v>
      </c>
      <c r="F163" s="6" t="s">
        <v>22</v>
      </c>
      <c r="G163" s="18" t="s">
        <v>114</v>
      </c>
      <c r="H163" s="18" t="s">
        <v>850</v>
      </c>
      <c r="I163" s="18" t="s">
        <v>38</v>
      </c>
      <c r="J163" s="15" t="s">
        <v>851</v>
      </c>
      <c r="K163" s="6" t="s">
        <v>852</v>
      </c>
      <c r="L163" s="13" t="s">
        <v>853</v>
      </c>
      <c r="M163" s="26">
        <v>9590</v>
      </c>
      <c r="N163" s="6" t="s">
        <v>61</v>
      </c>
      <c r="O163" s="34">
        <v>42403.272075081</v>
      </c>
      <c r="P163" s="35">
        <v>42403.353055706</v>
      </c>
      <c r="Q163" s="31" t="s">
        <v>38</v>
      </c>
      <c r="R163" s="32" t="s">
        <v>857</v>
      </c>
      <c r="S163" s="31" t="s">
        <v>73</v>
      </c>
      <c r="T163" s="31" t="s">
        <v>244</v>
      </c>
      <c r="U163" s="6" t="s">
        <v>75</v>
      </c>
      <c r="V163" s="31" t="s">
        <v>853</v>
      </c>
      <c r="W163" s="13" t="s">
        <v>858</v>
      </c>
      <c r="X163" s="13" t="s">
        <v>38</v>
      </c>
      <c r="Y163" s="6" t="s">
        <v>77</v>
      </c>
      <c r="Z163" s="6" t="s">
        <v>38</v>
      </c>
      <c r="AA163" s="18" t="s">
        <v>38</v>
      </c>
      <c r="AB163" s="18" t="s">
        <v>38</v>
      </c>
      <c r="AC163" s="18" t="s">
        <v>38</v>
      </c>
      <c r="AD163" s="18" t="s">
        <v>38</v>
      </c>
      <c r="AE163" s="18" t="s">
        <v>38</v>
      </c>
    </row>
    <row r="164">
      <c r="A164" s="31" t="s">
        <v>859</v>
      </c>
      <c r="B164" s="18" t="s">
        <v>860</v>
      </c>
      <c r="C164" s="18" t="s">
        <v>781</v>
      </c>
      <c r="D164" s="13" t="s">
        <v>782</v>
      </c>
      <c r="E164" s="31" t="s">
        <v>783</v>
      </c>
      <c r="F164" s="6" t="s">
        <v>22</v>
      </c>
      <c r="G164" s="18" t="s">
        <v>38</v>
      </c>
      <c r="H164" s="18" t="s">
        <v>38</v>
      </c>
      <c r="I164" s="18" t="s">
        <v>38</v>
      </c>
      <c r="J164" s="15" t="s">
        <v>320</v>
      </c>
      <c r="K164" s="6" t="s">
        <v>321</v>
      </c>
      <c r="L164" s="13" t="s">
        <v>322</v>
      </c>
      <c r="M164" s="26">
        <v>9600</v>
      </c>
      <c r="N164" s="6" t="s">
        <v>61</v>
      </c>
      <c r="O164" s="34">
        <v>42403.2821361111</v>
      </c>
      <c r="P164" s="35">
        <v>42403.3004466782</v>
      </c>
      <c r="Q164" s="31" t="s">
        <v>38</v>
      </c>
      <c r="R164" s="32" t="s">
        <v>861</v>
      </c>
      <c r="S164" s="31" t="s">
        <v>73</v>
      </c>
      <c r="T164" s="31" t="s">
        <v>79</v>
      </c>
      <c r="U164" s="6" t="s">
        <v>75</v>
      </c>
      <c r="V164" s="31" t="s">
        <v>322</v>
      </c>
      <c r="W164" s="13" t="s">
        <v>862</v>
      </c>
      <c r="X164" s="13" t="s">
        <v>38</v>
      </c>
      <c r="Y164" s="6" t="s">
        <v>77</v>
      </c>
      <c r="Z164" s="6" t="s">
        <v>38</v>
      </c>
      <c r="AA164" s="18" t="s">
        <v>38</v>
      </c>
      <c r="AB164" s="18" t="s">
        <v>38</v>
      </c>
      <c r="AC164" s="18" t="s">
        <v>38</v>
      </c>
      <c r="AD164" s="18" t="s">
        <v>38</v>
      </c>
      <c r="AE164" s="18" t="s">
        <v>38</v>
      </c>
    </row>
    <row r="165">
      <c r="A165" s="31" t="s">
        <v>863</v>
      </c>
      <c r="B165" s="18" t="s">
        <v>860</v>
      </c>
      <c r="C165" s="18" t="s">
        <v>781</v>
      </c>
      <c r="D165" s="13" t="s">
        <v>782</v>
      </c>
      <c r="E165" s="31" t="s">
        <v>783</v>
      </c>
      <c r="F165" s="6" t="s">
        <v>22</v>
      </c>
      <c r="G165" s="18" t="s">
        <v>38</v>
      </c>
      <c r="H165" s="18" t="s">
        <v>38</v>
      </c>
      <c r="I165" s="18" t="s">
        <v>38</v>
      </c>
      <c r="J165" s="15" t="s">
        <v>320</v>
      </c>
      <c r="K165" s="6" t="s">
        <v>321</v>
      </c>
      <c r="L165" s="13" t="s">
        <v>322</v>
      </c>
      <c r="M165" s="26">
        <v>9610</v>
      </c>
      <c r="N165" s="6" t="s">
        <v>61</v>
      </c>
      <c r="O165" s="34">
        <v>42403.2847124653</v>
      </c>
      <c r="P165" s="35">
        <v>42403.3004472222</v>
      </c>
      <c r="Q165" s="31" t="s">
        <v>38</v>
      </c>
      <c r="R165" s="32" t="s">
        <v>864</v>
      </c>
      <c r="S165" s="31" t="s">
        <v>73</v>
      </c>
      <c r="T165" s="31" t="s">
        <v>244</v>
      </c>
      <c r="U165" s="6" t="s">
        <v>75</v>
      </c>
      <c r="V165" s="31" t="s">
        <v>322</v>
      </c>
      <c r="W165" s="13" t="s">
        <v>865</v>
      </c>
      <c r="X165" s="13" t="s">
        <v>38</v>
      </c>
      <c r="Y165" s="6" t="s">
        <v>77</v>
      </c>
      <c r="Z165" s="6" t="s">
        <v>38</v>
      </c>
      <c r="AA165" s="18" t="s">
        <v>38</v>
      </c>
      <c r="AB165" s="18" t="s">
        <v>38</v>
      </c>
      <c r="AC165" s="18" t="s">
        <v>38</v>
      </c>
      <c r="AD165" s="18" t="s">
        <v>38</v>
      </c>
      <c r="AE165" s="18" t="s">
        <v>38</v>
      </c>
    </row>
    <row r="166">
      <c r="A166" s="31" t="s">
        <v>866</v>
      </c>
      <c r="B166" s="18" t="s">
        <v>867</v>
      </c>
      <c r="C166" s="18" t="s">
        <v>781</v>
      </c>
      <c r="D166" s="13" t="s">
        <v>782</v>
      </c>
      <c r="E166" s="31" t="s">
        <v>783</v>
      </c>
      <c r="F166" s="6" t="s">
        <v>113</v>
      </c>
      <c r="G166" s="18" t="s">
        <v>672</v>
      </c>
      <c r="H166" s="18" t="s">
        <v>868</v>
      </c>
      <c r="I166" s="18" t="s">
        <v>38</v>
      </c>
      <c r="J166" s="15" t="s">
        <v>320</v>
      </c>
      <c r="K166" s="6" t="s">
        <v>321</v>
      </c>
      <c r="L166" s="13" t="s">
        <v>322</v>
      </c>
      <c r="M166" s="26">
        <v>9620</v>
      </c>
      <c r="N166" s="6" t="s">
        <v>41</v>
      </c>
      <c r="O166" s="34">
        <v>42403.2922267708</v>
      </c>
      <c r="P166" s="35">
        <v>42403.3951504282</v>
      </c>
      <c r="Q166" s="31" t="s">
        <v>38</v>
      </c>
      <c r="R166" s="32" t="s">
        <v>38</v>
      </c>
      <c r="S166" s="31" t="s">
        <v>38</v>
      </c>
      <c r="T166" s="31" t="s">
        <v>38</v>
      </c>
      <c r="U166" s="6" t="s">
        <v>38</v>
      </c>
      <c r="V166" s="31" t="s">
        <v>322</v>
      </c>
      <c r="W166" s="13" t="s">
        <v>38</v>
      </c>
      <c r="X166" s="13" t="s">
        <v>38</v>
      </c>
      <c r="Y166" s="6" t="s">
        <v>38</v>
      </c>
      <c r="Z166" s="6" t="s">
        <v>38</v>
      </c>
      <c r="AA166" s="18" t="s">
        <v>38</v>
      </c>
      <c r="AB166" s="18" t="s">
        <v>38</v>
      </c>
      <c r="AC166" s="18" t="s">
        <v>38</v>
      </c>
      <c r="AD166" s="18" t="s">
        <v>38</v>
      </c>
      <c r="AE166" s="18" t="s">
        <v>38</v>
      </c>
    </row>
    <row r="167">
      <c r="A167" s="31" t="s">
        <v>869</v>
      </c>
      <c r="B167" s="18" t="s">
        <v>870</v>
      </c>
      <c r="C167" s="18" t="s">
        <v>871</v>
      </c>
      <c r="D167" s="13" t="s">
        <v>872</v>
      </c>
      <c r="E167" s="31" t="s">
        <v>873</v>
      </c>
      <c r="F167" s="6" t="s">
        <v>22</v>
      </c>
      <c r="G167" s="18" t="s">
        <v>68</v>
      </c>
      <c r="H167" s="18" t="s">
        <v>38</v>
      </c>
      <c r="I167" s="18" t="s">
        <v>38</v>
      </c>
      <c r="J167" s="15" t="s">
        <v>679</v>
      </c>
      <c r="K167" s="6" t="s">
        <v>680</v>
      </c>
      <c r="L167" s="13" t="s">
        <v>681</v>
      </c>
      <c r="M167" s="26">
        <v>9630</v>
      </c>
      <c r="N167" s="6" t="s">
        <v>61</v>
      </c>
      <c r="O167" s="34">
        <v>42403.2955321759</v>
      </c>
      <c r="P167" s="35">
        <v>42403.3731954861</v>
      </c>
      <c r="Q167" s="31" t="s">
        <v>874</v>
      </c>
      <c r="R167" s="32" t="s">
        <v>875</v>
      </c>
      <c r="S167" s="31" t="s">
        <v>73</v>
      </c>
      <c r="T167" s="31" t="s">
        <v>79</v>
      </c>
      <c r="U167" s="6" t="s">
        <v>75</v>
      </c>
      <c r="V167" s="31" t="s">
        <v>681</v>
      </c>
      <c r="W167" s="13" t="s">
        <v>876</v>
      </c>
      <c r="X167" s="13" t="s">
        <v>96</v>
      </c>
      <c r="Y167" s="6" t="s">
        <v>77</v>
      </c>
      <c r="Z167" s="6" t="s">
        <v>38</v>
      </c>
      <c r="AA167" s="18" t="s">
        <v>38</v>
      </c>
      <c r="AB167" s="18" t="s">
        <v>38</v>
      </c>
      <c r="AC167" s="18" t="s">
        <v>38</v>
      </c>
      <c r="AD167" s="18" t="s">
        <v>38</v>
      </c>
      <c r="AE167" s="18" t="s">
        <v>38</v>
      </c>
    </row>
    <row r="168">
      <c r="A168" s="31" t="s">
        <v>877</v>
      </c>
      <c r="B168" s="18" t="s">
        <v>878</v>
      </c>
      <c r="C168" s="18" t="s">
        <v>847</v>
      </c>
      <c r="D168" s="13" t="s">
        <v>848</v>
      </c>
      <c r="E168" s="31" t="s">
        <v>849</v>
      </c>
      <c r="F168" s="6" t="s">
        <v>22</v>
      </c>
      <c r="G168" s="18" t="s">
        <v>114</v>
      </c>
      <c r="H168" s="18" t="s">
        <v>38</v>
      </c>
      <c r="I168" s="18" t="s">
        <v>38</v>
      </c>
      <c r="J168" s="15" t="s">
        <v>851</v>
      </c>
      <c r="K168" s="6" t="s">
        <v>852</v>
      </c>
      <c r="L168" s="13" t="s">
        <v>853</v>
      </c>
      <c r="M168" s="26">
        <v>9640</v>
      </c>
      <c r="N168" s="6" t="s">
        <v>61</v>
      </c>
      <c r="O168" s="34">
        <v>42403.3022643171</v>
      </c>
      <c r="P168" s="35">
        <v>42403.3538824884</v>
      </c>
      <c r="Q168" s="31" t="s">
        <v>879</v>
      </c>
      <c r="R168" s="32" t="s">
        <v>880</v>
      </c>
      <c r="S168" s="31" t="s">
        <v>73</v>
      </c>
      <c r="T168" s="31" t="s">
        <v>79</v>
      </c>
      <c r="U168" s="6" t="s">
        <v>75</v>
      </c>
      <c r="V168" s="31" t="s">
        <v>853</v>
      </c>
      <c r="W168" s="13" t="s">
        <v>881</v>
      </c>
      <c r="X168" s="13" t="s">
        <v>39</v>
      </c>
      <c r="Y168" s="6" t="s">
        <v>77</v>
      </c>
      <c r="Z168" s="6" t="s">
        <v>38</v>
      </c>
      <c r="AA168" s="18" t="s">
        <v>38</v>
      </c>
      <c r="AB168" s="18" t="s">
        <v>38</v>
      </c>
      <c r="AC168" s="18" t="s">
        <v>38</v>
      </c>
      <c r="AD168" s="18" t="s">
        <v>38</v>
      </c>
      <c r="AE168" s="18" t="s">
        <v>38</v>
      </c>
    </row>
    <row r="169">
      <c r="A169" s="31" t="s">
        <v>882</v>
      </c>
      <c r="B169" s="18" t="s">
        <v>870</v>
      </c>
      <c r="C169" s="18" t="s">
        <v>871</v>
      </c>
      <c r="D169" s="13" t="s">
        <v>872</v>
      </c>
      <c r="E169" s="31" t="s">
        <v>873</v>
      </c>
      <c r="F169" s="6" t="s">
        <v>22</v>
      </c>
      <c r="G169" s="18" t="s">
        <v>68</v>
      </c>
      <c r="H169" s="18" t="s">
        <v>38</v>
      </c>
      <c r="I169" s="18" t="s">
        <v>38</v>
      </c>
      <c r="J169" s="15" t="s">
        <v>679</v>
      </c>
      <c r="K169" s="6" t="s">
        <v>680</v>
      </c>
      <c r="L169" s="13" t="s">
        <v>681</v>
      </c>
      <c r="M169" s="26">
        <v>9650</v>
      </c>
      <c r="N169" s="6" t="s">
        <v>61</v>
      </c>
      <c r="O169" s="34">
        <v>42403.3035336458</v>
      </c>
      <c r="P169" s="35">
        <v>42403.3731958333</v>
      </c>
      <c r="Q169" s="31" t="s">
        <v>883</v>
      </c>
      <c r="R169" s="32" t="s">
        <v>884</v>
      </c>
      <c r="S169" s="31" t="s">
        <v>73</v>
      </c>
      <c r="T169" s="31" t="s">
        <v>244</v>
      </c>
      <c r="U169" s="6" t="s">
        <v>75</v>
      </c>
      <c r="V169" s="31" t="s">
        <v>681</v>
      </c>
      <c r="W169" s="13" t="s">
        <v>885</v>
      </c>
      <c r="X169" s="13" t="s">
        <v>96</v>
      </c>
      <c r="Y169" s="6" t="s">
        <v>77</v>
      </c>
      <c r="Z169" s="6" t="s">
        <v>38</v>
      </c>
      <c r="AA169" s="18" t="s">
        <v>38</v>
      </c>
      <c r="AB169" s="18" t="s">
        <v>38</v>
      </c>
      <c r="AC169" s="18" t="s">
        <v>38</v>
      </c>
      <c r="AD169" s="18" t="s">
        <v>38</v>
      </c>
      <c r="AE169" s="18" t="s">
        <v>38</v>
      </c>
    </row>
    <row r="170">
      <c r="A170" s="31" t="s">
        <v>886</v>
      </c>
      <c r="B170" s="18" t="s">
        <v>878</v>
      </c>
      <c r="C170" s="18" t="s">
        <v>847</v>
      </c>
      <c r="D170" s="13" t="s">
        <v>848</v>
      </c>
      <c r="E170" s="31" t="s">
        <v>849</v>
      </c>
      <c r="F170" s="6" t="s">
        <v>22</v>
      </c>
      <c r="G170" s="18" t="s">
        <v>114</v>
      </c>
      <c r="H170" s="18" t="s">
        <v>38</v>
      </c>
      <c r="I170" s="18" t="s">
        <v>38</v>
      </c>
      <c r="J170" s="15" t="s">
        <v>851</v>
      </c>
      <c r="K170" s="6" t="s">
        <v>852</v>
      </c>
      <c r="L170" s="13" t="s">
        <v>853</v>
      </c>
      <c r="M170" s="26">
        <v>9660</v>
      </c>
      <c r="N170" s="6" t="s">
        <v>61</v>
      </c>
      <c r="O170" s="34">
        <v>42403.3066510764</v>
      </c>
      <c r="P170" s="35">
        <v>42403.3540691782</v>
      </c>
      <c r="Q170" s="31" t="s">
        <v>38</v>
      </c>
      <c r="R170" s="32" t="s">
        <v>887</v>
      </c>
      <c r="S170" s="31" t="s">
        <v>73</v>
      </c>
      <c r="T170" s="31" t="s">
        <v>244</v>
      </c>
      <c r="U170" s="6" t="s">
        <v>75</v>
      </c>
      <c r="V170" s="31" t="s">
        <v>853</v>
      </c>
      <c r="W170" s="13" t="s">
        <v>888</v>
      </c>
      <c r="X170" s="13" t="s">
        <v>38</v>
      </c>
      <c r="Y170" s="6" t="s">
        <v>77</v>
      </c>
      <c r="Z170" s="6" t="s">
        <v>38</v>
      </c>
      <c r="AA170" s="18" t="s">
        <v>38</v>
      </c>
      <c r="AB170" s="18" t="s">
        <v>38</v>
      </c>
      <c r="AC170" s="18" t="s">
        <v>38</v>
      </c>
      <c r="AD170" s="18" t="s">
        <v>38</v>
      </c>
      <c r="AE170" s="18" t="s">
        <v>38</v>
      </c>
    </row>
    <row r="171">
      <c r="A171" s="31" t="s">
        <v>889</v>
      </c>
      <c r="B171" s="18" t="s">
        <v>890</v>
      </c>
      <c r="C171" s="18" t="s">
        <v>891</v>
      </c>
      <c r="D171" s="13" t="s">
        <v>892</v>
      </c>
      <c r="E171" s="31" t="s">
        <v>893</v>
      </c>
      <c r="F171" s="6" t="s">
        <v>22</v>
      </c>
      <c r="G171" s="18" t="s">
        <v>68</v>
      </c>
      <c r="H171" s="18" t="s">
        <v>894</v>
      </c>
      <c r="I171" s="18" t="s">
        <v>38</v>
      </c>
      <c r="J171" s="15" t="s">
        <v>334</v>
      </c>
      <c r="K171" s="6" t="s">
        <v>335</v>
      </c>
      <c r="L171" s="13" t="s">
        <v>336</v>
      </c>
      <c r="M171" s="26">
        <v>9670</v>
      </c>
      <c r="N171" s="6" t="s">
        <v>61</v>
      </c>
      <c r="O171" s="34">
        <v>42403.3210421644</v>
      </c>
      <c r="P171" s="35">
        <v>42403.605543669</v>
      </c>
      <c r="Q171" s="31" t="s">
        <v>895</v>
      </c>
      <c r="R171" s="32" t="s">
        <v>896</v>
      </c>
      <c r="S171" s="31" t="s">
        <v>73</v>
      </c>
      <c r="T171" s="31" t="s">
        <v>79</v>
      </c>
      <c r="U171" s="6" t="s">
        <v>75</v>
      </c>
      <c r="V171" s="31" t="s">
        <v>190</v>
      </c>
      <c r="W171" s="13" t="s">
        <v>897</v>
      </c>
      <c r="X171" s="13" t="s">
        <v>469</v>
      </c>
      <c r="Y171" s="6" t="s">
        <v>77</v>
      </c>
      <c r="Z171" s="6" t="s">
        <v>38</v>
      </c>
      <c r="AA171" s="18" t="s">
        <v>38</v>
      </c>
      <c r="AB171" s="18" t="s">
        <v>38</v>
      </c>
      <c r="AC171" s="18" t="s">
        <v>38</v>
      </c>
      <c r="AD171" s="18" t="s">
        <v>38</v>
      </c>
      <c r="AE171" s="18" t="s">
        <v>38</v>
      </c>
    </row>
    <row r="172">
      <c r="A172" s="31" t="s">
        <v>898</v>
      </c>
      <c r="B172" s="18" t="s">
        <v>899</v>
      </c>
      <c r="C172" s="18" t="s">
        <v>900</v>
      </c>
      <c r="D172" s="13" t="s">
        <v>872</v>
      </c>
      <c r="E172" s="31" t="s">
        <v>873</v>
      </c>
      <c r="F172" s="6" t="s">
        <v>22</v>
      </c>
      <c r="G172" s="18" t="s">
        <v>68</v>
      </c>
      <c r="H172" s="18" t="s">
        <v>38</v>
      </c>
      <c r="I172" s="18" t="s">
        <v>38</v>
      </c>
      <c r="J172" s="15" t="s">
        <v>901</v>
      </c>
      <c r="K172" s="6" t="s">
        <v>902</v>
      </c>
      <c r="L172" s="13" t="s">
        <v>903</v>
      </c>
      <c r="M172" s="26">
        <v>0</v>
      </c>
      <c r="N172" s="6" t="s">
        <v>61</v>
      </c>
      <c r="O172" s="34">
        <v>42403.3228984606</v>
      </c>
      <c r="P172" s="35">
        <v>42403.3731963773</v>
      </c>
      <c r="Q172" s="31" t="s">
        <v>38</v>
      </c>
      <c r="R172" s="32" t="s">
        <v>904</v>
      </c>
      <c r="S172" s="31" t="s">
        <v>88</v>
      </c>
      <c r="T172" s="31" t="s">
        <v>79</v>
      </c>
      <c r="U172" s="6" t="s">
        <v>75</v>
      </c>
      <c r="V172" s="31" t="s">
        <v>903</v>
      </c>
      <c r="W172" s="13" t="s">
        <v>905</v>
      </c>
      <c r="X172" s="13" t="s">
        <v>38</v>
      </c>
      <c r="Y172" s="6" t="s">
        <v>77</v>
      </c>
      <c r="Z172" s="6" t="s">
        <v>38</v>
      </c>
      <c r="AA172" s="18" t="s">
        <v>38</v>
      </c>
      <c r="AB172" s="18" t="s">
        <v>38</v>
      </c>
      <c r="AC172" s="18" t="s">
        <v>38</v>
      </c>
      <c r="AD172" s="18" t="s">
        <v>38</v>
      </c>
      <c r="AE172" s="18" t="s">
        <v>38</v>
      </c>
    </row>
    <row r="173">
      <c r="A173" s="31" t="s">
        <v>906</v>
      </c>
      <c r="B173" s="18" t="s">
        <v>907</v>
      </c>
      <c r="C173" s="18" t="s">
        <v>908</v>
      </c>
      <c r="D173" s="13" t="s">
        <v>892</v>
      </c>
      <c r="E173" s="31" t="s">
        <v>893</v>
      </c>
      <c r="F173" s="6" t="s">
        <v>22</v>
      </c>
      <c r="G173" s="18" t="s">
        <v>314</v>
      </c>
      <c r="H173" s="18" t="s">
        <v>38</v>
      </c>
      <c r="I173" s="18" t="s">
        <v>38</v>
      </c>
      <c r="J173" s="15" t="s">
        <v>334</v>
      </c>
      <c r="K173" s="6" t="s">
        <v>335</v>
      </c>
      <c r="L173" s="13" t="s">
        <v>336</v>
      </c>
      <c r="M173" s="26">
        <v>9690</v>
      </c>
      <c r="N173" s="6" t="s">
        <v>257</v>
      </c>
      <c r="O173" s="34">
        <v>42403.3297848032</v>
      </c>
      <c r="P173" s="35">
        <v>42403.5310025116</v>
      </c>
      <c r="Q173" s="31" t="s">
        <v>38</v>
      </c>
      <c r="R173" s="32" t="s">
        <v>38</v>
      </c>
      <c r="S173" s="31" t="s">
        <v>73</v>
      </c>
      <c r="T173" s="31" t="s">
        <v>79</v>
      </c>
      <c r="U173" s="6" t="s">
        <v>75</v>
      </c>
      <c r="V173" s="31" t="s">
        <v>190</v>
      </c>
      <c r="W173" s="13" t="s">
        <v>909</v>
      </c>
      <c r="X173" s="13" t="s">
        <v>38</v>
      </c>
      <c r="Y173" s="6" t="s">
        <v>77</v>
      </c>
      <c r="Z173" s="6" t="s">
        <v>38</v>
      </c>
      <c r="AA173" s="18" t="s">
        <v>38</v>
      </c>
      <c r="AB173" s="18" t="s">
        <v>38</v>
      </c>
      <c r="AC173" s="18" t="s">
        <v>38</v>
      </c>
      <c r="AD173" s="18" t="s">
        <v>38</v>
      </c>
      <c r="AE173" s="18" t="s">
        <v>38</v>
      </c>
    </row>
    <row r="174">
      <c r="A174" s="31" t="s">
        <v>910</v>
      </c>
      <c r="B174" s="18" t="s">
        <v>911</v>
      </c>
      <c r="C174" s="18" t="s">
        <v>908</v>
      </c>
      <c r="D174" s="13" t="s">
        <v>892</v>
      </c>
      <c r="E174" s="31" t="s">
        <v>893</v>
      </c>
      <c r="F174" s="6" t="s">
        <v>22</v>
      </c>
      <c r="G174" s="18" t="s">
        <v>314</v>
      </c>
      <c r="H174" s="18" t="s">
        <v>38</v>
      </c>
      <c r="I174" s="18" t="s">
        <v>38</v>
      </c>
      <c r="J174" s="15" t="s">
        <v>334</v>
      </c>
      <c r="K174" s="6" t="s">
        <v>335</v>
      </c>
      <c r="L174" s="13" t="s">
        <v>336</v>
      </c>
      <c r="M174" s="26">
        <v>9700</v>
      </c>
      <c r="N174" s="6" t="s">
        <v>61</v>
      </c>
      <c r="O174" s="34">
        <v>42403.3330456019</v>
      </c>
      <c r="P174" s="35">
        <v>42403.5313329051</v>
      </c>
      <c r="Q174" s="31" t="s">
        <v>38</v>
      </c>
      <c r="R174" s="32" t="s">
        <v>912</v>
      </c>
      <c r="S174" s="31" t="s">
        <v>73</v>
      </c>
      <c r="T174" s="31" t="s">
        <v>244</v>
      </c>
      <c r="U174" s="6" t="s">
        <v>75</v>
      </c>
      <c r="V174" s="31" t="s">
        <v>190</v>
      </c>
      <c r="W174" s="13" t="s">
        <v>913</v>
      </c>
      <c r="X174" s="13" t="s">
        <v>38</v>
      </c>
      <c r="Y174" s="6" t="s">
        <v>77</v>
      </c>
      <c r="Z174" s="6" t="s">
        <v>38</v>
      </c>
      <c r="AA174" s="18" t="s">
        <v>38</v>
      </c>
      <c r="AB174" s="18" t="s">
        <v>38</v>
      </c>
      <c r="AC174" s="18" t="s">
        <v>38</v>
      </c>
      <c r="AD174" s="18" t="s">
        <v>38</v>
      </c>
      <c r="AE174" s="18" t="s">
        <v>38</v>
      </c>
    </row>
    <row r="175">
      <c r="A175" s="31" t="s">
        <v>914</v>
      </c>
      <c r="B175" s="18" t="s">
        <v>911</v>
      </c>
      <c r="C175" s="18" t="s">
        <v>908</v>
      </c>
      <c r="D175" s="13" t="s">
        <v>892</v>
      </c>
      <c r="E175" s="31" t="s">
        <v>893</v>
      </c>
      <c r="F175" s="6" t="s">
        <v>22</v>
      </c>
      <c r="G175" s="18" t="s">
        <v>314</v>
      </c>
      <c r="H175" s="18" t="s">
        <v>38</v>
      </c>
      <c r="I175" s="18" t="s">
        <v>38</v>
      </c>
      <c r="J175" s="15" t="s">
        <v>334</v>
      </c>
      <c r="K175" s="6" t="s">
        <v>335</v>
      </c>
      <c r="L175" s="13" t="s">
        <v>336</v>
      </c>
      <c r="M175" s="26">
        <v>9710</v>
      </c>
      <c r="N175" s="6" t="s">
        <v>146</v>
      </c>
      <c r="O175" s="34">
        <v>42403.3358521644</v>
      </c>
      <c r="P175" s="35">
        <v>42403.5313332986</v>
      </c>
      <c r="Q175" s="31" t="s">
        <v>38</v>
      </c>
      <c r="R175" s="32" t="s">
        <v>38</v>
      </c>
      <c r="S175" s="31" t="s">
        <v>73</v>
      </c>
      <c r="T175" s="31" t="s">
        <v>79</v>
      </c>
      <c r="U175" s="6" t="s">
        <v>75</v>
      </c>
      <c r="V175" s="31" t="s">
        <v>190</v>
      </c>
      <c r="W175" s="13" t="s">
        <v>915</v>
      </c>
      <c r="X175" s="13" t="s">
        <v>38</v>
      </c>
      <c r="Y175" s="6" t="s">
        <v>77</v>
      </c>
      <c r="Z175" s="6" t="s">
        <v>352</v>
      </c>
      <c r="AA175" s="18" t="s">
        <v>38</v>
      </c>
      <c r="AB175" s="18" t="s">
        <v>38</v>
      </c>
      <c r="AC175" s="18" t="s">
        <v>38</v>
      </c>
      <c r="AD175" s="18" t="s">
        <v>38</v>
      </c>
      <c r="AE175" s="18" t="s">
        <v>38</v>
      </c>
    </row>
    <row r="176">
      <c r="A176" s="31" t="s">
        <v>916</v>
      </c>
      <c r="B176" s="18" t="s">
        <v>917</v>
      </c>
      <c r="C176" s="18" t="s">
        <v>918</v>
      </c>
      <c r="D176" s="13" t="s">
        <v>919</v>
      </c>
      <c r="E176" s="31" t="s">
        <v>920</v>
      </c>
      <c r="F176" s="6" t="s">
        <v>22</v>
      </c>
      <c r="G176" s="18" t="s">
        <v>68</v>
      </c>
      <c r="H176" s="18" t="s">
        <v>38</v>
      </c>
      <c r="I176" s="18" t="s">
        <v>38</v>
      </c>
      <c r="J176" s="15" t="s">
        <v>320</v>
      </c>
      <c r="K176" s="6" t="s">
        <v>321</v>
      </c>
      <c r="L176" s="13" t="s">
        <v>322</v>
      </c>
      <c r="M176" s="26">
        <v>9720</v>
      </c>
      <c r="N176" s="6" t="s">
        <v>61</v>
      </c>
      <c r="O176" s="34">
        <v>42403.3640924769</v>
      </c>
      <c r="P176" s="35">
        <v>42403.5395943634</v>
      </c>
      <c r="Q176" s="31" t="s">
        <v>38</v>
      </c>
      <c r="R176" s="32" t="s">
        <v>921</v>
      </c>
      <c r="S176" s="31" t="s">
        <v>73</v>
      </c>
      <c r="T176" s="31" t="s">
        <v>811</v>
      </c>
      <c r="U176" s="6" t="s">
        <v>493</v>
      </c>
      <c r="V176" s="31" t="s">
        <v>322</v>
      </c>
      <c r="W176" s="13" t="s">
        <v>922</v>
      </c>
      <c r="X176" s="13" t="s">
        <v>38</v>
      </c>
      <c r="Y176" s="6" t="s">
        <v>107</v>
      </c>
      <c r="Z176" s="6" t="s">
        <v>38</v>
      </c>
      <c r="AA176" s="18" t="s">
        <v>38</v>
      </c>
      <c r="AB176" s="18" t="s">
        <v>38</v>
      </c>
      <c r="AC176" s="18" t="s">
        <v>38</v>
      </c>
      <c r="AD176" s="18" t="s">
        <v>38</v>
      </c>
      <c r="AE176" s="18" t="s">
        <v>38</v>
      </c>
    </row>
    <row r="177">
      <c r="A177" s="31" t="s">
        <v>923</v>
      </c>
      <c r="B177" s="18" t="s">
        <v>924</v>
      </c>
      <c r="C177" s="18" t="s">
        <v>918</v>
      </c>
      <c r="D177" s="13" t="s">
        <v>919</v>
      </c>
      <c r="E177" s="31" t="s">
        <v>920</v>
      </c>
      <c r="F177" s="6" t="s">
        <v>22</v>
      </c>
      <c r="G177" s="18" t="s">
        <v>68</v>
      </c>
      <c r="H177" s="18" t="s">
        <v>38</v>
      </c>
      <c r="I177" s="18" t="s">
        <v>38</v>
      </c>
      <c r="J177" s="15" t="s">
        <v>320</v>
      </c>
      <c r="K177" s="6" t="s">
        <v>321</v>
      </c>
      <c r="L177" s="13" t="s">
        <v>322</v>
      </c>
      <c r="M177" s="26">
        <v>9730</v>
      </c>
      <c r="N177" s="6" t="s">
        <v>61</v>
      </c>
      <c r="O177" s="34">
        <v>42403.3664302894</v>
      </c>
      <c r="P177" s="35">
        <v>42403.5395940162</v>
      </c>
      <c r="Q177" s="31" t="s">
        <v>38</v>
      </c>
      <c r="R177" s="32" t="s">
        <v>925</v>
      </c>
      <c r="S177" s="31" t="s">
        <v>73</v>
      </c>
      <c r="T177" s="31" t="s">
        <v>811</v>
      </c>
      <c r="U177" s="6" t="s">
        <v>493</v>
      </c>
      <c r="V177" s="31" t="s">
        <v>322</v>
      </c>
      <c r="W177" s="13" t="s">
        <v>926</v>
      </c>
      <c r="X177" s="13" t="s">
        <v>38</v>
      </c>
      <c r="Y177" s="6" t="s">
        <v>107</v>
      </c>
      <c r="Z177" s="6" t="s">
        <v>38</v>
      </c>
      <c r="AA177" s="18" t="s">
        <v>38</v>
      </c>
      <c r="AB177" s="18" t="s">
        <v>38</v>
      </c>
      <c r="AC177" s="18" t="s">
        <v>38</v>
      </c>
      <c r="AD177" s="18" t="s">
        <v>38</v>
      </c>
      <c r="AE177" s="18" t="s">
        <v>38</v>
      </c>
    </row>
    <row r="178">
      <c r="A178" s="31" t="s">
        <v>927</v>
      </c>
      <c r="B178" s="18" t="s">
        <v>928</v>
      </c>
      <c r="C178" s="18" t="s">
        <v>918</v>
      </c>
      <c r="D178" s="13" t="s">
        <v>919</v>
      </c>
      <c r="E178" s="31" t="s">
        <v>920</v>
      </c>
      <c r="F178" s="6" t="s">
        <v>22</v>
      </c>
      <c r="G178" s="18" t="s">
        <v>68</v>
      </c>
      <c r="H178" s="18" t="s">
        <v>38</v>
      </c>
      <c r="I178" s="18" t="s">
        <v>38</v>
      </c>
      <c r="J178" s="15" t="s">
        <v>320</v>
      </c>
      <c r="K178" s="6" t="s">
        <v>321</v>
      </c>
      <c r="L178" s="13" t="s">
        <v>322</v>
      </c>
      <c r="M178" s="26">
        <v>9740</v>
      </c>
      <c r="N178" s="6" t="s">
        <v>61</v>
      </c>
      <c r="O178" s="34">
        <v>42403.3677051736</v>
      </c>
      <c r="P178" s="35">
        <v>42403.5395934838</v>
      </c>
      <c r="Q178" s="31" t="s">
        <v>38</v>
      </c>
      <c r="R178" s="32" t="s">
        <v>929</v>
      </c>
      <c r="S178" s="31" t="s">
        <v>73</v>
      </c>
      <c r="T178" s="31" t="s">
        <v>811</v>
      </c>
      <c r="U178" s="6" t="s">
        <v>493</v>
      </c>
      <c r="V178" s="31" t="s">
        <v>322</v>
      </c>
      <c r="W178" s="13" t="s">
        <v>930</v>
      </c>
      <c r="X178" s="13" t="s">
        <v>38</v>
      </c>
      <c r="Y178" s="6" t="s">
        <v>107</v>
      </c>
      <c r="Z178" s="6" t="s">
        <v>38</v>
      </c>
      <c r="AA178" s="18" t="s">
        <v>38</v>
      </c>
      <c r="AB178" s="18" t="s">
        <v>38</v>
      </c>
      <c r="AC178" s="18" t="s">
        <v>38</v>
      </c>
      <c r="AD178" s="18" t="s">
        <v>38</v>
      </c>
      <c r="AE178" s="18" t="s">
        <v>38</v>
      </c>
    </row>
    <row r="179">
      <c r="A179" s="31" t="s">
        <v>931</v>
      </c>
      <c r="B179" s="18" t="s">
        <v>932</v>
      </c>
      <c r="C179" s="18" t="s">
        <v>933</v>
      </c>
      <c r="D179" s="13" t="s">
        <v>919</v>
      </c>
      <c r="E179" s="31" t="s">
        <v>920</v>
      </c>
      <c r="F179" s="6" t="s">
        <v>22</v>
      </c>
      <c r="G179" s="18" t="s">
        <v>314</v>
      </c>
      <c r="H179" s="18" t="s">
        <v>38</v>
      </c>
      <c r="I179" s="18" t="s">
        <v>38</v>
      </c>
      <c r="J179" s="15" t="s">
        <v>320</v>
      </c>
      <c r="K179" s="6" t="s">
        <v>321</v>
      </c>
      <c r="L179" s="13" t="s">
        <v>322</v>
      </c>
      <c r="M179" s="26">
        <v>9750</v>
      </c>
      <c r="N179" s="6" t="s">
        <v>61</v>
      </c>
      <c r="O179" s="34">
        <v>42403.3723064468</v>
      </c>
      <c r="P179" s="35">
        <v>42403.5395929398</v>
      </c>
      <c r="Q179" s="31" t="s">
        <v>934</v>
      </c>
      <c r="R179" s="32" t="s">
        <v>935</v>
      </c>
      <c r="S179" s="31" t="s">
        <v>73</v>
      </c>
      <c r="T179" s="31" t="s">
        <v>802</v>
      </c>
      <c r="U179" s="6" t="s">
        <v>148</v>
      </c>
      <c r="V179" s="31" t="s">
        <v>322</v>
      </c>
      <c r="W179" s="13" t="s">
        <v>936</v>
      </c>
      <c r="X179" s="13" t="s">
        <v>39</v>
      </c>
      <c r="Y179" s="6" t="s">
        <v>107</v>
      </c>
      <c r="Z179" s="6" t="s">
        <v>38</v>
      </c>
      <c r="AA179" s="18" t="s">
        <v>38</v>
      </c>
      <c r="AB179" s="18" t="s">
        <v>38</v>
      </c>
      <c r="AC179" s="18" t="s">
        <v>38</v>
      </c>
      <c r="AD179" s="18" t="s">
        <v>38</v>
      </c>
      <c r="AE179" s="18" t="s">
        <v>38</v>
      </c>
    </row>
    <row r="180">
      <c r="A180" s="31" t="s">
        <v>937</v>
      </c>
      <c r="B180" s="18" t="s">
        <v>938</v>
      </c>
      <c r="C180" s="18" t="s">
        <v>939</v>
      </c>
      <c r="D180" s="13" t="s">
        <v>940</v>
      </c>
      <c r="E180" s="31" t="s">
        <v>941</v>
      </c>
      <c r="F180" s="6" t="s">
        <v>22</v>
      </c>
      <c r="G180" s="18" t="s">
        <v>68</v>
      </c>
      <c r="H180" s="18" t="s">
        <v>38</v>
      </c>
      <c r="I180" s="18" t="s">
        <v>38</v>
      </c>
      <c r="J180" s="15" t="s">
        <v>334</v>
      </c>
      <c r="K180" s="6" t="s">
        <v>335</v>
      </c>
      <c r="L180" s="13" t="s">
        <v>336</v>
      </c>
      <c r="M180" s="26">
        <v>9760</v>
      </c>
      <c r="N180" s="6" t="s">
        <v>61</v>
      </c>
      <c r="O180" s="34">
        <v>42403.3740186343</v>
      </c>
      <c r="P180" s="35">
        <v>42403.5276900463</v>
      </c>
      <c r="Q180" s="31" t="s">
        <v>38</v>
      </c>
      <c r="R180" s="32" t="s">
        <v>942</v>
      </c>
      <c r="S180" s="31" t="s">
        <v>73</v>
      </c>
      <c r="T180" s="31" t="s">
        <v>79</v>
      </c>
      <c r="U180" s="6" t="s">
        <v>75</v>
      </c>
      <c r="V180" s="31" t="s">
        <v>190</v>
      </c>
      <c r="W180" s="13" t="s">
        <v>943</v>
      </c>
      <c r="X180" s="13" t="s">
        <v>38</v>
      </c>
      <c r="Y180" s="6" t="s">
        <v>77</v>
      </c>
      <c r="Z180" s="6" t="s">
        <v>38</v>
      </c>
      <c r="AA180" s="18" t="s">
        <v>38</v>
      </c>
      <c r="AB180" s="18" t="s">
        <v>38</v>
      </c>
      <c r="AC180" s="18" t="s">
        <v>38</v>
      </c>
      <c r="AD180" s="18" t="s">
        <v>38</v>
      </c>
      <c r="AE180" s="18" t="s">
        <v>38</v>
      </c>
    </row>
    <row r="181">
      <c r="A181" s="31" t="s">
        <v>944</v>
      </c>
      <c r="B181" s="18" t="s">
        <v>945</v>
      </c>
      <c r="C181" s="18" t="s">
        <v>939</v>
      </c>
      <c r="D181" s="13" t="s">
        <v>940</v>
      </c>
      <c r="E181" s="31" t="s">
        <v>941</v>
      </c>
      <c r="F181" s="6" t="s">
        <v>22</v>
      </c>
      <c r="G181" s="18" t="s">
        <v>68</v>
      </c>
      <c r="H181" s="18" t="s">
        <v>38</v>
      </c>
      <c r="I181" s="18" t="s">
        <v>38</v>
      </c>
      <c r="J181" s="15" t="s">
        <v>334</v>
      </c>
      <c r="K181" s="6" t="s">
        <v>335</v>
      </c>
      <c r="L181" s="13" t="s">
        <v>336</v>
      </c>
      <c r="M181" s="26">
        <v>9770</v>
      </c>
      <c r="N181" s="6" t="s">
        <v>61</v>
      </c>
      <c r="O181" s="34">
        <v>42403.3740199074</v>
      </c>
      <c r="P181" s="35">
        <v>42403.5276904282</v>
      </c>
      <c r="Q181" s="31" t="s">
        <v>38</v>
      </c>
      <c r="R181" s="32" t="s">
        <v>946</v>
      </c>
      <c r="S181" s="31" t="s">
        <v>73</v>
      </c>
      <c r="T181" s="31" t="s">
        <v>244</v>
      </c>
      <c r="U181" s="6" t="s">
        <v>75</v>
      </c>
      <c r="V181" s="31" t="s">
        <v>190</v>
      </c>
      <c r="W181" s="13" t="s">
        <v>947</v>
      </c>
      <c r="X181" s="13" t="s">
        <v>38</v>
      </c>
      <c r="Y181" s="6" t="s">
        <v>77</v>
      </c>
      <c r="Z181" s="6" t="s">
        <v>38</v>
      </c>
      <c r="AA181" s="18" t="s">
        <v>38</v>
      </c>
      <c r="AB181" s="18" t="s">
        <v>38</v>
      </c>
      <c r="AC181" s="18" t="s">
        <v>38</v>
      </c>
      <c r="AD181" s="18" t="s">
        <v>38</v>
      </c>
      <c r="AE181" s="18" t="s">
        <v>38</v>
      </c>
    </row>
    <row r="182">
      <c r="A182" s="31" t="s">
        <v>948</v>
      </c>
      <c r="B182" s="18" t="s">
        <v>949</v>
      </c>
      <c r="C182" s="18" t="s">
        <v>939</v>
      </c>
      <c r="D182" s="13" t="s">
        <v>940</v>
      </c>
      <c r="E182" s="31" t="s">
        <v>941</v>
      </c>
      <c r="F182" s="6" t="s">
        <v>22</v>
      </c>
      <c r="G182" s="18" t="s">
        <v>68</v>
      </c>
      <c r="H182" s="18" t="s">
        <v>38</v>
      </c>
      <c r="I182" s="18" t="s">
        <v>38</v>
      </c>
      <c r="J182" s="15" t="s">
        <v>334</v>
      </c>
      <c r="K182" s="6" t="s">
        <v>335</v>
      </c>
      <c r="L182" s="13" t="s">
        <v>336</v>
      </c>
      <c r="M182" s="26">
        <v>9780</v>
      </c>
      <c r="N182" s="6" t="s">
        <v>257</v>
      </c>
      <c r="O182" s="34">
        <v>42403.3740211458</v>
      </c>
      <c r="P182" s="35">
        <v>42403.5276907755</v>
      </c>
      <c r="Q182" s="31" t="s">
        <v>38</v>
      </c>
      <c r="R182" s="32" t="s">
        <v>38</v>
      </c>
      <c r="S182" s="31" t="s">
        <v>73</v>
      </c>
      <c r="T182" s="31" t="s">
        <v>79</v>
      </c>
      <c r="U182" s="6" t="s">
        <v>75</v>
      </c>
      <c r="V182" s="31" t="s">
        <v>190</v>
      </c>
      <c r="W182" s="13" t="s">
        <v>950</v>
      </c>
      <c r="X182" s="13" t="s">
        <v>38</v>
      </c>
      <c r="Y182" s="6" t="s">
        <v>77</v>
      </c>
      <c r="Z182" s="6" t="s">
        <v>38</v>
      </c>
      <c r="AA182" s="18" t="s">
        <v>38</v>
      </c>
      <c r="AB182" s="18" t="s">
        <v>38</v>
      </c>
      <c r="AC182" s="18" t="s">
        <v>38</v>
      </c>
      <c r="AD182" s="18" t="s">
        <v>38</v>
      </c>
      <c r="AE182" s="18" t="s">
        <v>38</v>
      </c>
    </row>
    <row r="183">
      <c r="A183" s="31" t="s">
        <v>951</v>
      </c>
      <c r="B183" s="18" t="s">
        <v>952</v>
      </c>
      <c r="C183" s="18" t="s">
        <v>939</v>
      </c>
      <c r="D183" s="13" t="s">
        <v>940</v>
      </c>
      <c r="E183" s="31" t="s">
        <v>941</v>
      </c>
      <c r="F183" s="6" t="s">
        <v>22</v>
      </c>
      <c r="G183" s="18" t="s">
        <v>68</v>
      </c>
      <c r="H183" s="18" t="s">
        <v>38</v>
      </c>
      <c r="I183" s="18" t="s">
        <v>38</v>
      </c>
      <c r="J183" s="15" t="s">
        <v>334</v>
      </c>
      <c r="K183" s="6" t="s">
        <v>335</v>
      </c>
      <c r="L183" s="13" t="s">
        <v>336</v>
      </c>
      <c r="M183" s="26">
        <v>9790</v>
      </c>
      <c r="N183" s="6" t="s">
        <v>257</v>
      </c>
      <c r="O183" s="34">
        <v>42403.374022419</v>
      </c>
      <c r="P183" s="35">
        <v>42403.5276911227</v>
      </c>
      <c r="Q183" s="31" t="s">
        <v>38</v>
      </c>
      <c r="R183" s="32" t="s">
        <v>38</v>
      </c>
      <c r="S183" s="31" t="s">
        <v>73</v>
      </c>
      <c r="T183" s="31" t="s">
        <v>244</v>
      </c>
      <c r="U183" s="6" t="s">
        <v>75</v>
      </c>
      <c r="V183" s="31" t="s">
        <v>190</v>
      </c>
      <c r="W183" s="13" t="s">
        <v>953</v>
      </c>
      <c r="X183" s="13" t="s">
        <v>38</v>
      </c>
      <c r="Y183" s="6" t="s">
        <v>77</v>
      </c>
      <c r="Z183" s="6" t="s">
        <v>38</v>
      </c>
      <c r="AA183" s="18" t="s">
        <v>38</v>
      </c>
      <c r="AB183" s="18" t="s">
        <v>38</v>
      </c>
      <c r="AC183" s="18" t="s">
        <v>38</v>
      </c>
      <c r="AD183" s="18" t="s">
        <v>38</v>
      </c>
      <c r="AE183" s="18" t="s">
        <v>38</v>
      </c>
    </row>
    <row r="184">
      <c r="A184" s="31" t="s">
        <v>954</v>
      </c>
      <c r="B184" s="18" t="s">
        <v>955</v>
      </c>
      <c r="C184" s="18" t="s">
        <v>956</v>
      </c>
      <c r="D184" s="13" t="s">
        <v>940</v>
      </c>
      <c r="E184" s="31" t="s">
        <v>941</v>
      </c>
      <c r="F184" s="6" t="s">
        <v>22</v>
      </c>
      <c r="G184" s="18" t="s">
        <v>68</v>
      </c>
      <c r="H184" s="18" t="s">
        <v>38</v>
      </c>
      <c r="I184" s="18" t="s">
        <v>38</v>
      </c>
      <c r="J184" s="15" t="s">
        <v>69</v>
      </c>
      <c r="K184" s="6" t="s">
        <v>70</v>
      </c>
      <c r="L184" s="13" t="s">
        <v>71</v>
      </c>
      <c r="M184" s="26">
        <v>9800</v>
      </c>
      <c r="N184" s="6" t="s">
        <v>146</v>
      </c>
      <c r="O184" s="34">
        <v>42403.3740234954</v>
      </c>
      <c r="P184" s="35">
        <v>42403.5276916667</v>
      </c>
      <c r="Q184" s="31" t="s">
        <v>38</v>
      </c>
      <c r="R184" s="32" t="s">
        <v>38</v>
      </c>
      <c r="S184" s="31" t="s">
        <v>73</v>
      </c>
      <c r="T184" s="31" t="s">
        <v>74</v>
      </c>
      <c r="U184" s="6" t="s">
        <v>75</v>
      </c>
      <c r="V184" s="31" t="s">
        <v>71</v>
      </c>
      <c r="W184" s="13" t="s">
        <v>957</v>
      </c>
      <c r="X184" s="13" t="s">
        <v>38</v>
      </c>
      <c r="Y184" s="6" t="s">
        <v>77</v>
      </c>
      <c r="Z184" s="6" t="s">
        <v>958</v>
      </c>
      <c r="AA184" s="18" t="s">
        <v>38</v>
      </c>
      <c r="AB184" s="18" t="s">
        <v>38</v>
      </c>
      <c r="AC184" s="18" t="s">
        <v>38</v>
      </c>
      <c r="AD184" s="18" t="s">
        <v>38</v>
      </c>
      <c r="AE184" s="18" t="s">
        <v>38</v>
      </c>
    </row>
    <row r="185">
      <c r="A185" s="31" t="s">
        <v>959</v>
      </c>
      <c r="B185" s="18" t="s">
        <v>960</v>
      </c>
      <c r="C185" s="18" t="s">
        <v>961</v>
      </c>
      <c r="D185" s="13" t="s">
        <v>962</v>
      </c>
      <c r="E185" s="31" t="s">
        <v>963</v>
      </c>
      <c r="F185" s="6" t="s">
        <v>113</v>
      </c>
      <c r="G185" s="18" t="s">
        <v>314</v>
      </c>
      <c r="H185" s="18" t="s">
        <v>38</v>
      </c>
      <c r="I185" s="18" t="s">
        <v>38</v>
      </c>
      <c r="J185" s="15" t="s">
        <v>194</v>
      </c>
      <c r="K185" s="6" t="s">
        <v>195</v>
      </c>
      <c r="L185" s="13" t="s">
        <v>196</v>
      </c>
      <c r="M185" s="26">
        <v>9810</v>
      </c>
      <c r="N185" s="6" t="s">
        <v>41</v>
      </c>
      <c r="O185" s="34">
        <v>42403.3755708681</v>
      </c>
      <c r="P185" s="35">
        <v>42404.4168156597</v>
      </c>
      <c r="Q185" s="31" t="s">
        <v>38</v>
      </c>
      <c r="R185" s="32" t="s">
        <v>38</v>
      </c>
      <c r="S185" s="31" t="s">
        <v>198</v>
      </c>
      <c r="T185" s="31" t="s">
        <v>38</v>
      </c>
      <c r="U185" s="6" t="s">
        <v>38</v>
      </c>
      <c r="V185" s="31" t="s">
        <v>38</v>
      </c>
      <c r="W185" s="13" t="s">
        <v>38</v>
      </c>
      <c r="X185" s="13" t="s">
        <v>38</v>
      </c>
      <c r="Y185" s="6" t="s">
        <v>38</v>
      </c>
      <c r="Z185" s="6" t="s">
        <v>38</v>
      </c>
      <c r="AA185" s="18" t="s">
        <v>38</v>
      </c>
      <c r="AB185" s="18" t="s">
        <v>38</v>
      </c>
      <c r="AC185" s="18" t="s">
        <v>38</v>
      </c>
      <c r="AD185" s="18" t="s">
        <v>38</v>
      </c>
      <c r="AE185" s="18" t="s">
        <v>38</v>
      </c>
    </row>
    <row r="186">
      <c r="A186" s="31" t="s">
        <v>964</v>
      </c>
      <c r="B186" s="18" t="s">
        <v>965</v>
      </c>
      <c r="C186" s="18" t="s">
        <v>966</v>
      </c>
      <c r="D186" s="13" t="s">
        <v>919</v>
      </c>
      <c r="E186" s="31" t="s">
        <v>920</v>
      </c>
      <c r="F186" s="6" t="s">
        <v>22</v>
      </c>
      <c r="G186" s="18" t="s">
        <v>314</v>
      </c>
      <c r="H186" s="18" t="s">
        <v>38</v>
      </c>
      <c r="I186" s="18" t="s">
        <v>38</v>
      </c>
      <c r="J186" s="15" t="s">
        <v>320</v>
      </c>
      <c r="K186" s="6" t="s">
        <v>321</v>
      </c>
      <c r="L186" s="13" t="s">
        <v>322</v>
      </c>
      <c r="M186" s="26">
        <v>9820</v>
      </c>
      <c r="N186" s="6" t="s">
        <v>61</v>
      </c>
      <c r="O186" s="34">
        <v>42403.3757573727</v>
      </c>
      <c r="P186" s="35">
        <v>42403.5395925579</v>
      </c>
      <c r="Q186" s="31" t="s">
        <v>967</v>
      </c>
      <c r="R186" s="32" t="s">
        <v>968</v>
      </c>
      <c r="S186" s="31" t="s">
        <v>73</v>
      </c>
      <c r="T186" s="31" t="s">
        <v>802</v>
      </c>
      <c r="U186" s="6" t="s">
        <v>148</v>
      </c>
      <c r="V186" s="31" t="s">
        <v>322</v>
      </c>
      <c r="W186" s="13" t="s">
        <v>969</v>
      </c>
      <c r="X186" s="13" t="s">
        <v>694</v>
      </c>
      <c r="Y186" s="6" t="s">
        <v>107</v>
      </c>
      <c r="Z186" s="6" t="s">
        <v>38</v>
      </c>
      <c r="AA186" s="18" t="s">
        <v>38</v>
      </c>
      <c r="AB186" s="18" t="s">
        <v>38</v>
      </c>
      <c r="AC186" s="18" t="s">
        <v>38</v>
      </c>
      <c r="AD186" s="18" t="s">
        <v>38</v>
      </c>
      <c r="AE186" s="18" t="s">
        <v>38</v>
      </c>
    </row>
    <row r="187">
      <c r="A187" s="31" t="s">
        <v>970</v>
      </c>
      <c r="B187" s="18" t="s">
        <v>971</v>
      </c>
      <c r="C187" s="18" t="s">
        <v>966</v>
      </c>
      <c r="D187" s="13" t="s">
        <v>919</v>
      </c>
      <c r="E187" s="31" t="s">
        <v>920</v>
      </c>
      <c r="F187" s="6" t="s">
        <v>22</v>
      </c>
      <c r="G187" s="18" t="s">
        <v>314</v>
      </c>
      <c r="H187" s="18" t="s">
        <v>38</v>
      </c>
      <c r="I187" s="18" t="s">
        <v>38</v>
      </c>
      <c r="J187" s="15" t="s">
        <v>320</v>
      </c>
      <c r="K187" s="6" t="s">
        <v>321</v>
      </c>
      <c r="L187" s="13" t="s">
        <v>322</v>
      </c>
      <c r="M187" s="26">
        <v>9830</v>
      </c>
      <c r="N187" s="6" t="s">
        <v>61</v>
      </c>
      <c r="O187" s="34">
        <v>42403.3770853356</v>
      </c>
      <c r="P187" s="35">
        <v>42403.5395922106</v>
      </c>
      <c r="Q187" s="31" t="s">
        <v>972</v>
      </c>
      <c r="R187" s="32" t="s">
        <v>973</v>
      </c>
      <c r="S187" s="31" t="s">
        <v>73</v>
      </c>
      <c r="T187" s="31" t="s">
        <v>802</v>
      </c>
      <c r="U187" s="6" t="s">
        <v>148</v>
      </c>
      <c r="V187" s="31" t="s">
        <v>322</v>
      </c>
      <c r="W187" s="13" t="s">
        <v>974</v>
      </c>
      <c r="X187" s="13" t="s">
        <v>694</v>
      </c>
      <c r="Y187" s="6" t="s">
        <v>107</v>
      </c>
      <c r="Z187" s="6" t="s">
        <v>38</v>
      </c>
      <c r="AA187" s="18" t="s">
        <v>38</v>
      </c>
      <c r="AB187" s="18" t="s">
        <v>38</v>
      </c>
      <c r="AC187" s="18" t="s">
        <v>38</v>
      </c>
      <c r="AD187" s="18" t="s">
        <v>38</v>
      </c>
      <c r="AE187" s="18" t="s">
        <v>38</v>
      </c>
    </row>
    <row r="188">
      <c r="A188" s="31" t="s">
        <v>975</v>
      </c>
      <c r="B188" s="18" t="s">
        <v>976</v>
      </c>
      <c r="C188" s="18" t="s">
        <v>961</v>
      </c>
      <c r="D188" s="13" t="s">
        <v>962</v>
      </c>
      <c r="E188" s="31" t="s">
        <v>963</v>
      </c>
      <c r="F188" s="6" t="s">
        <v>22</v>
      </c>
      <c r="G188" s="18" t="s">
        <v>68</v>
      </c>
      <c r="H188" s="18" t="s">
        <v>38</v>
      </c>
      <c r="I188" s="18" t="s">
        <v>38</v>
      </c>
      <c r="J188" s="15" t="s">
        <v>194</v>
      </c>
      <c r="K188" s="6" t="s">
        <v>195</v>
      </c>
      <c r="L188" s="13" t="s">
        <v>196</v>
      </c>
      <c r="M188" s="26">
        <v>9840</v>
      </c>
      <c r="N188" s="6" t="s">
        <v>61</v>
      </c>
      <c r="O188" s="34">
        <v>42403.3817403935</v>
      </c>
      <c r="P188" s="35">
        <v>42404.4168162037</v>
      </c>
      <c r="Q188" s="31" t="s">
        <v>38</v>
      </c>
      <c r="R188" s="32" t="s">
        <v>977</v>
      </c>
      <c r="S188" s="31" t="s">
        <v>198</v>
      </c>
      <c r="T188" s="31" t="s">
        <v>94</v>
      </c>
      <c r="U188" s="6" t="s">
        <v>978</v>
      </c>
      <c r="V188" s="31" t="s">
        <v>979</v>
      </c>
      <c r="W188" s="13" t="s">
        <v>980</v>
      </c>
      <c r="X188" s="13" t="s">
        <v>38</v>
      </c>
      <c r="Y188" s="6" t="s">
        <v>77</v>
      </c>
      <c r="Z188" s="6" t="s">
        <v>38</v>
      </c>
      <c r="AA188" s="18" t="s">
        <v>38</v>
      </c>
      <c r="AB188" s="18" t="s">
        <v>38</v>
      </c>
      <c r="AC188" s="18" t="s">
        <v>38</v>
      </c>
      <c r="AD188" s="18" t="s">
        <v>38</v>
      </c>
      <c r="AE188" s="18" t="s">
        <v>38</v>
      </c>
    </row>
    <row r="189">
      <c r="A189" s="31" t="s">
        <v>981</v>
      </c>
      <c r="B189" s="18" t="s">
        <v>976</v>
      </c>
      <c r="C189" s="18" t="s">
        <v>961</v>
      </c>
      <c r="D189" s="13" t="s">
        <v>962</v>
      </c>
      <c r="E189" s="31" t="s">
        <v>963</v>
      </c>
      <c r="F189" s="6" t="s">
        <v>22</v>
      </c>
      <c r="G189" s="18" t="s">
        <v>68</v>
      </c>
      <c r="H189" s="18" t="s">
        <v>38</v>
      </c>
      <c r="I189" s="18" t="s">
        <v>38</v>
      </c>
      <c r="J189" s="15" t="s">
        <v>194</v>
      </c>
      <c r="K189" s="6" t="s">
        <v>195</v>
      </c>
      <c r="L189" s="13" t="s">
        <v>196</v>
      </c>
      <c r="M189" s="26">
        <v>9850</v>
      </c>
      <c r="N189" s="6" t="s">
        <v>61</v>
      </c>
      <c r="O189" s="34">
        <v>42403.3830122338</v>
      </c>
      <c r="P189" s="35">
        <v>42404.4168165856</v>
      </c>
      <c r="Q189" s="31" t="s">
        <v>38</v>
      </c>
      <c r="R189" s="32" t="s">
        <v>982</v>
      </c>
      <c r="S189" s="31" t="s">
        <v>204</v>
      </c>
      <c r="T189" s="31" t="s">
        <v>94</v>
      </c>
      <c r="U189" s="6" t="s">
        <v>983</v>
      </c>
      <c r="V189" s="31" t="s">
        <v>979</v>
      </c>
      <c r="W189" s="13" t="s">
        <v>984</v>
      </c>
      <c r="X189" s="13" t="s">
        <v>38</v>
      </c>
      <c r="Y189" s="6" t="s">
        <v>207</v>
      </c>
      <c r="Z189" s="6" t="s">
        <v>38</v>
      </c>
      <c r="AA189" s="18" t="s">
        <v>38</v>
      </c>
      <c r="AB189" s="18" t="s">
        <v>38</v>
      </c>
      <c r="AC189" s="18" t="s">
        <v>38</v>
      </c>
      <c r="AD189" s="18" t="s">
        <v>38</v>
      </c>
      <c r="AE189" s="18" t="s">
        <v>38</v>
      </c>
    </row>
    <row r="190">
      <c r="A190" s="31" t="s">
        <v>985</v>
      </c>
      <c r="B190" s="18" t="s">
        <v>976</v>
      </c>
      <c r="C190" s="18" t="s">
        <v>961</v>
      </c>
      <c r="D190" s="13" t="s">
        <v>962</v>
      </c>
      <c r="E190" s="31" t="s">
        <v>963</v>
      </c>
      <c r="F190" s="6" t="s">
        <v>22</v>
      </c>
      <c r="G190" s="18" t="s">
        <v>68</v>
      </c>
      <c r="H190" s="18" t="s">
        <v>38</v>
      </c>
      <c r="I190" s="18" t="s">
        <v>38</v>
      </c>
      <c r="J190" s="15" t="s">
        <v>194</v>
      </c>
      <c r="K190" s="6" t="s">
        <v>195</v>
      </c>
      <c r="L190" s="13" t="s">
        <v>196</v>
      </c>
      <c r="M190" s="26">
        <v>9860</v>
      </c>
      <c r="N190" s="6" t="s">
        <v>61</v>
      </c>
      <c r="O190" s="34">
        <v>42403.383981794</v>
      </c>
      <c r="P190" s="35">
        <v>42404.4168171296</v>
      </c>
      <c r="Q190" s="31" t="s">
        <v>38</v>
      </c>
      <c r="R190" s="32" t="s">
        <v>986</v>
      </c>
      <c r="S190" s="31" t="s">
        <v>209</v>
      </c>
      <c r="T190" s="31" t="s">
        <v>94</v>
      </c>
      <c r="U190" s="6" t="s">
        <v>987</v>
      </c>
      <c r="V190" s="31" t="s">
        <v>979</v>
      </c>
      <c r="W190" s="13" t="s">
        <v>988</v>
      </c>
      <c r="X190" s="13" t="s">
        <v>38</v>
      </c>
      <c r="Y190" s="6" t="s">
        <v>207</v>
      </c>
      <c r="Z190" s="6" t="s">
        <v>38</v>
      </c>
      <c r="AA190" s="18" t="s">
        <v>38</v>
      </c>
      <c r="AB190" s="18" t="s">
        <v>38</v>
      </c>
      <c r="AC190" s="18" t="s">
        <v>38</v>
      </c>
      <c r="AD190" s="18" t="s">
        <v>38</v>
      </c>
      <c r="AE190" s="18" t="s">
        <v>38</v>
      </c>
    </row>
    <row r="191">
      <c r="A191" s="31" t="s">
        <v>989</v>
      </c>
      <c r="B191" s="18" t="s">
        <v>976</v>
      </c>
      <c r="C191" s="18" t="s">
        <v>961</v>
      </c>
      <c r="D191" s="13" t="s">
        <v>962</v>
      </c>
      <c r="E191" s="31" t="s">
        <v>963</v>
      </c>
      <c r="F191" s="6" t="s">
        <v>22</v>
      </c>
      <c r="G191" s="18" t="s">
        <v>68</v>
      </c>
      <c r="H191" s="18" t="s">
        <v>38</v>
      </c>
      <c r="I191" s="18" t="s">
        <v>38</v>
      </c>
      <c r="J191" s="15" t="s">
        <v>194</v>
      </c>
      <c r="K191" s="6" t="s">
        <v>195</v>
      </c>
      <c r="L191" s="13" t="s">
        <v>196</v>
      </c>
      <c r="M191" s="26">
        <v>9870</v>
      </c>
      <c r="N191" s="6" t="s">
        <v>61</v>
      </c>
      <c r="O191" s="34">
        <v>42403.3848582176</v>
      </c>
      <c r="P191" s="35">
        <v>42404.4168176736</v>
      </c>
      <c r="Q191" s="31" t="s">
        <v>38</v>
      </c>
      <c r="R191" s="32" t="s">
        <v>990</v>
      </c>
      <c r="S191" s="31" t="s">
        <v>213</v>
      </c>
      <c r="T191" s="31" t="s">
        <v>94</v>
      </c>
      <c r="U191" s="6" t="s">
        <v>991</v>
      </c>
      <c r="V191" s="31" t="s">
        <v>979</v>
      </c>
      <c r="W191" s="13" t="s">
        <v>992</v>
      </c>
      <c r="X191" s="13" t="s">
        <v>38</v>
      </c>
      <c r="Y191" s="6" t="s">
        <v>207</v>
      </c>
      <c r="Z191" s="6" t="s">
        <v>38</v>
      </c>
      <c r="AA191" s="18" t="s">
        <v>38</v>
      </c>
      <c r="AB191" s="18" t="s">
        <v>38</v>
      </c>
      <c r="AC191" s="18" t="s">
        <v>38</v>
      </c>
      <c r="AD191" s="18" t="s">
        <v>38</v>
      </c>
      <c r="AE191" s="18" t="s">
        <v>38</v>
      </c>
    </row>
    <row r="192">
      <c r="A192" s="31" t="s">
        <v>993</v>
      </c>
      <c r="B192" s="18" t="s">
        <v>976</v>
      </c>
      <c r="C192" s="18" t="s">
        <v>961</v>
      </c>
      <c r="D192" s="13" t="s">
        <v>962</v>
      </c>
      <c r="E192" s="31" t="s">
        <v>963</v>
      </c>
      <c r="F192" s="6" t="s">
        <v>22</v>
      </c>
      <c r="G192" s="18" t="s">
        <v>68</v>
      </c>
      <c r="H192" s="18" t="s">
        <v>38</v>
      </c>
      <c r="I192" s="18" t="s">
        <v>38</v>
      </c>
      <c r="J192" s="15" t="s">
        <v>194</v>
      </c>
      <c r="K192" s="6" t="s">
        <v>195</v>
      </c>
      <c r="L192" s="13" t="s">
        <v>196</v>
      </c>
      <c r="M192" s="26">
        <v>9880</v>
      </c>
      <c r="N192" s="6" t="s">
        <v>61</v>
      </c>
      <c r="O192" s="34">
        <v>42403.3859143866</v>
      </c>
      <c r="P192" s="35">
        <v>42404.4168180208</v>
      </c>
      <c r="Q192" s="31" t="s">
        <v>38</v>
      </c>
      <c r="R192" s="32" t="s">
        <v>994</v>
      </c>
      <c r="S192" s="31" t="s">
        <v>217</v>
      </c>
      <c r="T192" s="31" t="s">
        <v>94</v>
      </c>
      <c r="U192" s="6" t="s">
        <v>513</v>
      </c>
      <c r="V192" s="31" t="s">
        <v>979</v>
      </c>
      <c r="W192" s="13" t="s">
        <v>995</v>
      </c>
      <c r="X192" s="13" t="s">
        <v>38</v>
      </c>
      <c r="Y192" s="6" t="s">
        <v>207</v>
      </c>
      <c r="Z192" s="6" t="s">
        <v>38</v>
      </c>
      <c r="AA192" s="18" t="s">
        <v>38</v>
      </c>
      <c r="AB192" s="18" t="s">
        <v>38</v>
      </c>
      <c r="AC192" s="18" t="s">
        <v>38</v>
      </c>
      <c r="AD192" s="18" t="s">
        <v>38</v>
      </c>
      <c r="AE192" s="18" t="s">
        <v>38</v>
      </c>
    </row>
    <row r="193">
      <c r="A193" s="31" t="s">
        <v>996</v>
      </c>
      <c r="B193" s="18" t="s">
        <v>976</v>
      </c>
      <c r="C193" s="18" t="s">
        <v>961</v>
      </c>
      <c r="D193" s="13" t="s">
        <v>962</v>
      </c>
      <c r="E193" s="31" t="s">
        <v>963</v>
      </c>
      <c r="F193" s="6" t="s">
        <v>22</v>
      </c>
      <c r="G193" s="18" t="s">
        <v>68</v>
      </c>
      <c r="H193" s="18" t="s">
        <v>38</v>
      </c>
      <c r="I193" s="18" t="s">
        <v>38</v>
      </c>
      <c r="J193" s="15" t="s">
        <v>194</v>
      </c>
      <c r="K193" s="6" t="s">
        <v>195</v>
      </c>
      <c r="L193" s="13" t="s">
        <v>196</v>
      </c>
      <c r="M193" s="26">
        <v>9890</v>
      </c>
      <c r="N193" s="6" t="s">
        <v>61</v>
      </c>
      <c r="O193" s="34">
        <v>42403.3871425579</v>
      </c>
      <c r="P193" s="35">
        <v>42404.4168185532</v>
      </c>
      <c r="Q193" s="31" t="s">
        <v>38</v>
      </c>
      <c r="R193" s="32" t="s">
        <v>997</v>
      </c>
      <c r="S193" s="31" t="s">
        <v>73</v>
      </c>
      <c r="T193" s="31" t="s">
        <v>94</v>
      </c>
      <c r="U193" s="6" t="s">
        <v>75</v>
      </c>
      <c r="V193" s="31" t="s">
        <v>979</v>
      </c>
      <c r="W193" s="13" t="s">
        <v>998</v>
      </c>
      <c r="X193" s="13" t="s">
        <v>38</v>
      </c>
      <c r="Y193" s="6" t="s">
        <v>207</v>
      </c>
      <c r="Z193" s="6" t="s">
        <v>38</v>
      </c>
      <c r="AA193" s="18" t="s">
        <v>38</v>
      </c>
      <c r="AB193" s="18" t="s">
        <v>38</v>
      </c>
      <c r="AC193" s="18" t="s">
        <v>38</v>
      </c>
      <c r="AD193" s="18" t="s">
        <v>38</v>
      </c>
      <c r="AE193" s="18" t="s">
        <v>38</v>
      </c>
    </row>
    <row r="194">
      <c r="A194" s="31" t="s">
        <v>999</v>
      </c>
      <c r="B194" s="18" t="s">
        <v>976</v>
      </c>
      <c r="C194" s="18" t="s">
        <v>961</v>
      </c>
      <c r="D194" s="13" t="s">
        <v>962</v>
      </c>
      <c r="E194" s="31" t="s">
        <v>963</v>
      </c>
      <c r="F194" s="6" t="s">
        <v>22</v>
      </c>
      <c r="G194" s="18" t="s">
        <v>68</v>
      </c>
      <c r="H194" s="18" t="s">
        <v>38</v>
      </c>
      <c r="I194" s="18" t="s">
        <v>38</v>
      </c>
      <c r="J194" s="15" t="s">
        <v>194</v>
      </c>
      <c r="K194" s="6" t="s">
        <v>195</v>
      </c>
      <c r="L194" s="13" t="s">
        <v>196</v>
      </c>
      <c r="M194" s="26">
        <v>9900</v>
      </c>
      <c r="N194" s="6" t="s">
        <v>61</v>
      </c>
      <c r="O194" s="34">
        <v>42403.3888196412</v>
      </c>
      <c r="P194" s="35">
        <v>42404.4168189468</v>
      </c>
      <c r="Q194" s="31" t="s">
        <v>38</v>
      </c>
      <c r="R194" s="32" t="s">
        <v>1000</v>
      </c>
      <c r="S194" s="31" t="s">
        <v>198</v>
      </c>
      <c r="T194" s="31" t="s">
        <v>1001</v>
      </c>
      <c r="U194" s="6" t="s">
        <v>200</v>
      </c>
      <c r="V194" s="31" t="s">
        <v>979</v>
      </c>
      <c r="W194" s="13" t="s">
        <v>1002</v>
      </c>
      <c r="X194" s="13" t="s">
        <v>38</v>
      </c>
      <c r="Y194" s="6" t="s">
        <v>77</v>
      </c>
      <c r="Z194" s="6" t="s">
        <v>38</v>
      </c>
      <c r="AA194" s="18" t="s">
        <v>38</v>
      </c>
      <c r="AB194" s="18" t="s">
        <v>38</v>
      </c>
      <c r="AC194" s="18" t="s">
        <v>38</v>
      </c>
      <c r="AD194" s="18" t="s">
        <v>38</v>
      </c>
      <c r="AE194" s="18" t="s">
        <v>38</v>
      </c>
    </row>
    <row r="195">
      <c r="A195" s="31" t="s">
        <v>1003</v>
      </c>
      <c r="B195" s="18" t="s">
        <v>1004</v>
      </c>
      <c r="C195" s="18" t="s">
        <v>99</v>
      </c>
      <c r="D195" s="13" t="s">
        <v>100</v>
      </c>
      <c r="E195" s="31" t="s">
        <v>101</v>
      </c>
      <c r="F195" s="6" t="s">
        <v>113</v>
      </c>
      <c r="G195" s="18" t="s">
        <v>38</v>
      </c>
      <c r="H195" s="18" t="s">
        <v>1005</v>
      </c>
      <c r="I195" s="18" t="s">
        <v>38</v>
      </c>
      <c r="J195" s="15" t="s">
        <v>102</v>
      </c>
      <c r="K195" s="6" t="s">
        <v>103</v>
      </c>
      <c r="L195" s="13" t="s">
        <v>104</v>
      </c>
      <c r="M195" s="26">
        <v>9910</v>
      </c>
      <c r="N195" s="6" t="s">
        <v>41</v>
      </c>
      <c r="O195" s="34">
        <v>42403.3893068287</v>
      </c>
      <c r="P195" s="35">
        <v>42408.7884637384</v>
      </c>
      <c r="Q195" s="31" t="s">
        <v>38</v>
      </c>
      <c r="R195" s="32" t="s">
        <v>38</v>
      </c>
      <c r="S195" s="31" t="s">
        <v>73</v>
      </c>
      <c r="T195" s="31" t="s">
        <v>38</v>
      </c>
      <c r="U195" s="6" t="s">
        <v>38</v>
      </c>
      <c r="V195" s="31" t="s">
        <v>38</v>
      </c>
      <c r="W195" s="13" t="s">
        <v>38</v>
      </c>
      <c r="X195" s="13" t="s">
        <v>38</v>
      </c>
      <c r="Y195" s="6" t="s">
        <v>38</v>
      </c>
      <c r="Z195" s="6" t="s">
        <v>38</v>
      </c>
      <c r="AA195" s="18" t="s">
        <v>38</v>
      </c>
      <c r="AB195" s="18" t="s">
        <v>38</v>
      </c>
      <c r="AC195" s="18" t="s">
        <v>38</v>
      </c>
      <c r="AD195" s="18" t="s">
        <v>38</v>
      </c>
      <c r="AE195" s="18" t="s">
        <v>38</v>
      </c>
    </row>
    <row r="196">
      <c r="A196" s="31" t="s">
        <v>260</v>
      </c>
      <c r="B196" s="18" t="s">
        <v>259</v>
      </c>
      <c r="C196" s="18" t="s">
        <v>1006</v>
      </c>
      <c r="D196" s="13" t="s">
        <v>239</v>
      </c>
      <c r="E196" s="31" t="s">
        <v>240</v>
      </c>
      <c r="F196" s="6" t="s">
        <v>249</v>
      </c>
      <c r="G196" s="18" t="s">
        <v>38</v>
      </c>
      <c r="H196" s="18" t="s">
        <v>38</v>
      </c>
      <c r="I196" s="18" t="s">
        <v>38</v>
      </c>
      <c r="J196" s="15" t="s">
        <v>241</v>
      </c>
      <c r="K196" s="6" t="s">
        <v>242</v>
      </c>
      <c r="L196" s="13" t="s">
        <v>243</v>
      </c>
      <c r="M196" s="26">
        <v>8331</v>
      </c>
      <c r="N196" s="6" t="s">
        <v>61</v>
      </c>
      <c r="O196" s="34">
        <v>42403.3899245718</v>
      </c>
      <c r="P196" s="35">
        <v>42403.3991391551</v>
      </c>
      <c r="Q196" s="31" t="s">
        <v>258</v>
      </c>
      <c r="R196" s="32" t="s">
        <v>1007</v>
      </c>
      <c r="S196" s="31" t="s">
        <v>38</v>
      </c>
      <c r="T196" s="31" t="s">
        <v>251</v>
      </c>
      <c r="U196" s="6" t="s">
        <v>38</v>
      </c>
      <c r="V196" s="31" t="s">
        <v>38</v>
      </c>
      <c r="W196" s="13" t="s">
        <v>38</v>
      </c>
      <c r="X196" s="13" t="s">
        <v>38</v>
      </c>
      <c r="Y196" s="6" t="s">
        <v>38</v>
      </c>
      <c r="Z196" s="6" t="s">
        <v>38</v>
      </c>
      <c r="AA196" s="18" t="s">
        <v>38</v>
      </c>
      <c r="AB196" s="18" t="s">
        <v>38</v>
      </c>
      <c r="AC196" s="18" t="s">
        <v>38</v>
      </c>
      <c r="AD196" s="18" t="s">
        <v>38</v>
      </c>
      <c r="AE196" s="18" t="s">
        <v>38</v>
      </c>
    </row>
    <row r="197">
      <c r="A197" s="31" t="s">
        <v>1008</v>
      </c>
      <c r="B197" s="18" t="s">
        <v>1009</v>
      </c>
      <c r="C197" s="18" t="s">
        <v>1010</v>
      </c>
      <c r="D197" s="13" t="s">
        <v>1011</v>
      </c>
      <c r="E197" s="31" t="s">
        <v>1012</v>
      </c>
      <c r="F197" s="6" t="s">
        <v>22</v>
      </c>
      <c r="G197" s="18" t="s">
        <v>68</v>
      </c>
      <c r="H197" s="18" t="s">
        <v>38</v>
      </c>
      <c r="I197" s="18" t="s">
        <v>38</v>
      </c>
      <c r="J197" s="15" t="s">
        <v>1013</v>
      </c>
      <c r="K197" s="6" t="s">
        <v>1014</v>
      </c>
      <c r="L197" s="13" t="s">
        <v>1015</v>
      </c>
      <c r="M197" s="26">
        <v>9930</v>
      </c>
      <c r="N197" s="6" t="s">
        <v>61</v>
      </c>
      <c r="O197" s="34">
        <v>42403.4018801273</v>
      </c>
      <c r="P197" s="35">
        <v>42403.6101611921</v>
      </c>
      <c r="Q197" s="31" t="s">
        <v>38</v>
      </c>
      <c r="R197" s="32" t="s">
        <v>1016</v>
      </c>
      <c r="S197" s="31" t="s">
        <v>73</v>
      </c>
      <c r="T197" s="31" t="s">
        <v>74</v>
      </c>
      <c r="U197" s="6" t="s">
        <v>75</v>
      </c>
      <c r="V197" s="31" t="s">
        <v>1015</v>
      </c>
      <c r="W197" s="13" t="s">
        <v>1017</v>
      </c>
      <c r="X197" s="13" t="s">
        <v>38</v>
      </c>
      <c r="Y197" s="6" t="s">
        <v>460</v>
      </c>
      <c r="Z197" s="6" t="s">
        <v>38</v>
      </c>
      <c r="AA197" s="18" t="s">
        <v>38</v>
      </c>
      <c r="AB197" s="18" t="s">
        <v>38</v>
      </c>
      <c r="AC197" s="18" t="s">
        <v>38</v>
      </c>
      <c r="AD197" s="18" t="s">
        <v>38</v>
      </c>
      <c r="AE197" s="18" t="s">
        <v>38</v>
      </c>
    </row>
    <row r="198">
      <c r="A198" s="31" t="s">
        <v>1018</v>
      </c>
      <c r="B198" s="18" t="s">
        <v>1019</v>
      </c>
      <c r="C198" s="18" t="s">
        <v>1020</v>
      </c>
      <c r="D198" s="13" t="s">
        <v>1021</v>
      </c>
      <c r="E198" s="31" t="s">
        <v>1022</v>
      </c>
      <c r="F198" s="6" t="s">
        <v>22</v>
      </c>
      <c r="G198" s="18" t="s">
        <v>314</v>
      </c>
      <c r="H198" s="18" t="s">
        <v>38</v>
      </c>
      <c r="I198" s="18" t="s">
        <v>38</v>
      </c>
      <c r="J198" s="15" t="s">
        <v>194</v>
      </c>
      <c r="K198" s="6" t="s">
        <v>195</v>
      </c>
      <c r="L198" s="13" t="s">
        <v>196</v>
      </c>
      <c r="M198" s="26">
        <v>9940</v>
      </c>
      <c r="N198" s="6" t="s">
        <v>61</v>
      </c>
      <c r="O198" s="34">
        <v>42403.427762419</v>
      </c>
      <c r="P198" s="35">
        <v>42403.5796615393</v>
      </c>
      <c r="Q198" s="31" t="s">
        <v>38</v>
      </c>
      <c r="R198" s="32" t="s">
        <v>1023</v>
      </c>
      <c r="S198" s="31" t="s">
        <v>198</v>
      </c>
      <c r="T198" s="31" t="s">
        <v>1001</v>
      </c>
      <c r="U198" s="6" t="s">
        <v>200</v>
      </c>
      <c r="V198" s="31" t="s">
        <v>979</v>
      </c>
      <c r="W198" s="13" t="s">
        <v>498</v>
      </c>
      <c r="X198" s="13" t="s">
        <v>38</v>
      </c>
      <c r="Y198" s="6" t="s">
        <v>77</v>
      </c>
      <c r="Z198" s="6" t="s">
        <v>38</v>
      </c>
      <c r="AA198" s="18" t="s">
        <v>38</v>
      </c>
      <c r="AB198" s="18" t="s">
        <v>38</v>
      </c>
      <c r="AC198" s="18" t="s">
        <v>38</v>
      </c>
      <c r="AD198" s="18" t="s">
        <v>38</v>
      </c>
      <c r="AE198" s="18" t="s">
        <v>38</v>
      </c>
    </row>
    <row r="199">
      <c r="A199" s="31" t="s">
        <v>1024</v>
      </c>
      <c r="B199" s="18" t="s">
        <v>1025</v>
      </c>
      <c r="C199" s="18" t="s">
        <v>406</v>
      </c>
      <c r="D199" s="13" t="s">
        <v>407</v>
      </c>
      <c r="E199" s="31" t="s">
        <v>408</v>
      </c>
      <c r="F199" s="6" t="s">
        <v>249</v>
      </c>
      <c r="G199" s="18" t="s">
        <v>68</v>
      </c>
      <c r="H199" s="18" t="s">
        <v>38</v>
      </c>
      <c r="I199" s="18" t="s">
        <v>38</v>
      </c>
      <c r="J199" s="15" t="s">
        <v>241</v>
      </c>
      <c r="K199" s="6" t="s">
        <v>242</v>
      </c>
      <c r="L199" s="13" t="s">
        <v>243</v>
      </c>
      <c r="M199" s="26">
        <v>9950</v>
      </c>
      <c r="N199" s="6" t="s">
        <v>146</v>
      </c>
      <c r="O199" s="34">
        <v>42403.4434330671</v>
      </c>
      <c r="P199" s="35">
        <v>42403.5799260764</v>
      </c>
      <c r="Q199" s="31" t="s">
        <v>38</v>
      </c>
      <c r="R199" s="32" t="s">
        <v>38</v>
      </c>
      <c r="S199" s="31" t="s">
        <v>73</v>
      </c>
      <c r="T199" s="31" t="s">
        <v>251</v>
      </c>
      <c r="U199" s="6" t="s">
        <v>38</v>
      </c>
      <c r="V199" s="31" t="s">
        <v>243</v>
      </c>
      <c r="W199" s="13" t="s">
        <v>38</v>
      </c>
      <c r="X199" s="13" t="s">
        <v>38</v>
      </c>
      <c r="Y199" s="6" t="s">
        <v>38</v>
      </c>
      <c r="Z199" s="6" t="s">
        <v>38</v>
      </c>
      <c r="AA199" s="18" t="s">
        <v>38</v>
      </c>
      <c r="AB199" s="18" t="s">
        <v>38</v>
      </c>
      <c r="AC199" s="18" t="s">
        <v>38</v>
      </c>
      <c r="AD199" s="18" t="s">
        <v>38</v>
      </c>
      <c r="AE199" s="18" t="s">
        <v>38</v>
      </c>
    </row>
    <row r="200">
      <c r="A200" s="31" t="s">
        <v>1026</v>
      </c>
      <c r="B200" s="18" t="s">
        <v>1027</v>
      </c>
      <c r="C200" s="18" t="s">
        <v>406</v>
      </c>
      <c r="D200" s="13" t="s">
        <v>407</v>
      </c>
      <c r="E200" s="31" t="s">
        <v>408</v>
      </c>
      <c r="F200" s="6" t="s">
        <v>249</v>
      </c>
      <c r="G200" s="18" t="s">
        <v>68</v>
      </c>
      <c r="H200" s="18" t="s">
        <v>38</v>
      </c>
      <c r="I200" s="18" t="s">
        <v>38</v>
      </c>
      <c r="J200" s="15" t="s">
        <v>241</v>
      </c>
      <c r="K200" s="6" t="s">
        <v>242</v>
      </c>
      <c r="L200" s="13" t="s">
        <v>243</v>
      </c>
      <c r="M200" s="26">
        <v>9960</v>
      </c>
      <c r="N200" s="6" t="s">
        <v>61</v>
      </c>
      <c r="O200" s="34">
        <v>42403.4434332523</v>
      </c>
      <c r="P200" s="35">
        <v>42403.5810270833</v>
      </c>
      <c r="Q200" s="31" t="s">
        <v>38</v>
      </c>
      <c r="R200" s="32" t="s">
        <v>1028</v>
      </c>
      <c r="S200" s="31" t="s">
        <v>73</v>
      </c>
      <c r="T200" s="31" t="s">
        <v>251</v>
      </c>
      <c r="U200" s="6" t="s">
        <v>38</v>
      </c>
      <c r="V200" s="31" t="s">
        <v>243</v>
      </c>
      <c r="W200" s="13" t="s">
        <v>38</v>
      </c>
      <c r="X200" s="13" t="s">
        <v>38</v>
      </c>
      <c r="Y200" s="6" t="s">
        <v>38</v>
      </c>
      <c r="Z200" s="6" t="s">
        <v>38</v>
      </c>
      <c r="AA200" s="18" t="s">
        <v>38</v>
      </c>
      <c r="AB200" s="18" t="s">
        <v>38</v>
      </c>
      <c r="AC200" s="18" t="s">
        <v>38</v>
      </c>
      <c r="AD200" s="18" t="s">
        <v>38</v>
      </c>
      <c r="AE200" s="18" t="s">
        <v>38</v>
      </c>
    </row>
    <row r="201">
      <c r="A201" s="31" t="s">
        <v>1029</v>
      </c>
      <c r="B201" s="18" t="s">
        <v>1030</v>
      </c>
      <c r="C201" s="18" t="s">
        <v>406</v>
      </c>
      <c r="D201" s="13" t="s">
        <v>407</v>
      </c>
      <c r="E201" s="31" t="s">
        <v>408</v>
      </c>
      <c r="F201" s="6" t="s">
        <v>249</v>
      </c>
      <c r="G201" s="18" t="s">
        <v>68</v>
      </c>
      <c r="H201" s="18" t="s">
        <v>38</v>
      </c>
      <c r="I201" s="18" t="s">
        <v>38</v>
      </c>
      <c r="J201" s="15" t="s">
        <v>241</v>
      </c>
      <c r="K201" s="6" t="s">
        <v>242</v>
      </c>
      <c r="L201" s="13" t="s">
        <v>243</v>
      </c>
      <c r="M201" s="26">
        <v>9970</v>
      </c>
      <c r="N201" s="6" t="s">
        <v>61</v>
      </c>
      <c r="O201" s="34">
        <v>42403.4434332523</v>
      </c>
      <c r="P201" s="35">
        <v>42403.5983518171</v>
      </c>
      <c r="Q201" s="31" t="s">
        <v>38</v>
      </c>
      <c r="R201" s="32" t="s">
        <v>1031</v>
      </c>
      <c r="S201" s="31" t="s">
        <v>73</v>
      </c>
      <c r="T201" s="31" t="s">
        <v>251</v>
      </c>
      <c r="U201" s="6" t="s">
        <v>38</v>
      </c>
      <c r="V201" s="31" t="s">
        <v>243</v>
      </c>
      <c r="W201" s="13" t="s">
        <v>38</v>
      </c>
      <c r="X201" s="13" t="s">
        <v>38</v>
      </c>
      <c r="Y201" s="6" t="s">
        <v>38</v>
      </c>
      <c r="Z201" s="6" t="s">
        <v>38</v>
      </c>
      <c r="AA201" s="18" t="s">
        <v>38</v>
      </c>
      <c r="AB201" s="18" t="s">
        <v>38</v>
      </c>
      <c r="AC201" s="18" t="s">
        <v>38</v>
      </c>
      <c r="AD201" s="18" t="s">
        <v>38</v>
      </c>
      <c r="AE201" s="18" t="s">
        <v>38</v>
      </c>
    </row>
    <row r="202">
      <c r="A202" s="31" t="s">
        <v>1032</v>
      </c>
      <c r="B202" s="18" t="s">
        <v>1033</v>
      </c>
      <c r="C202" s="18" t="s">
        <v>406</v>
      </c>
      <c r="D202" s="13" t="s">
        <v>407</v>
      </c>
      <c r="E202" s="31" t="s">
        <v>408</v>
      </c>
      <c r="F202" s="6" t="s">
        <v>249</v>
      </c>
      <c r="G202" s="18" t="s">
        <v>68</v>
      </c>
      <c r="H202" s="18" t="s">
        <v>38</v>
      </c>
      <c r="I202" s="18" t="s">
        <v>38</v>
      </c>
      <c r="J202" s="15" t="s">
        <v>241</v>
      </c>
      <c r="K202" s="6" t="s">
        <v>242</v>
      </c>
      <c r="L202" s="13" t="s">
        <v>243</v>
      </c>
      <c r="M202" s="26">
        <v>9980</v>
      </c>
      <c r="N202" s="6" t="s">
        <v>61</v>
      </c>
      <c r="O202" s="34">
        <v>42403.4434334491</v>
      </c>
      <c r="P202" s="35">
        <v>42403.583574537</v>
      </c>
      <c r="Q202" s="31" t="s">
        <v>38</v>
      </c>
      <c r="R202" s="32" t="s">
        <v>1034</v>
      </c>
      <c r="S202" s="31" t="s">
        <v>73</v>
      </c>
      <c r="T202" s="31" t="s">
        <v>251</v>
      </c>
      <c r="U202" s="6" t="s">
        <v>38</v>
      </c>
      <c r="V202" s="31" t="s">
        <v>243</v>
      </c>
      <c r="W202" s="13" t="s">
        <v>38</v>
      </c>
      <c r="X202" s="13" t="s">
        <v>38</v>
      </c>
      <c r="Y202" s="6" t="s">
        <v>38</v>
      </c>
      <c r="Z202" s="6" t="s">
        <v>38</v>
      </c>
      <c r="AA202" s="18" t="s">
        <v>38</v>
      </c>
      <c r="AB202" s="18" t="s">
        <v>38</v>
      </c>
      <c r="AC202" s="18" t="s">
        <v>38</v>
      </c>
      <c r="AD202" s="18" t="s">
        <v>38</v>
      </c>
      <c r="AE202" s="18" t="s">
        <v>38</v>
      </c>
    </row>
    <row r="203">
      <c r="A203" s="31" t="s">
        <v>1035</v>
      </c>
      <c r="B203" s="18" t="s">
        <v>1036</v>
      </c>
      <c r="C203" s="18" t="s">
        <v>406</v>
      </c>
      <c r="D203" s="13" t="s">
        <v>407</v>
      </c>
      <c r="E203" s="31" t="s">
        <v>408</v>
      </c>
      <c r="F203" s="6" t="s">
        <v>249</v>
      </c>
      <c r="G203" s="18" t="s">
        <v>68</v>
      </c>
      <c r="H203" s="18" t="s">
        <v>38</v>
      </c>
      <c r="I203" s="18" t="s">
        <v>38</v>
      </c>
      <c r="J203" s="15" t="s">
        <v>241</v>
      </c>
      <c r="K203" s="6" t="s">
        <v>242</v>
      </c>
      <c r="L203" s="13" t="s">
        <v>243</v>
      </c>
      <c r="M203" s="26">
        <v>9990</v>
      </c>
      <c r="N203" s="6" t="s">
        <v>61</v>
      </c>
      <c r="O203" s="34">
        <v>42403.4434334491</v>
      </c>
      <c r="P203" s="35">
        <v>42403.6039529745</v>
      </c>
      <c r="Q203" s="31" t="s">
        <v>38</v>
      </c>
      <c r="R203" s="32" t="s">
        <v>1037</v>
      </c>
      <c r="S203" s="31" t="s">
        <v>73</v>
      </c>
      <c r="T203" s="31" t="s">
        <v>251</v>
      </c>
      <c r="U203" s="6" t="s">
        <v>38</v>
      </c>
      <c r="V203" s="31" t="s">
        <v>243</v>
      </c>
      <c r="W203" s="13" t="s">
        <v>38</v>
      </c>
      <c r="X203" s="13" t="s">
        <v>38</v>
      </c>
      <c r="Y203" s="6" t="s">
        <v>38</v>
      </c>
      <c r="Z203" s="6" t="s">
        <v>38</v>
      </c>
      <c r="AA203" s="18" t="s">
        <v>38</v>
      </c>
      <c r="AB203" s="18" t="s">
        <v>38</v>
      </c>
      <c r="AC203" s="18" t="s">
        <v>38</v>
      </c>
      <c r="AD203" s="18" t="s">
        <v>38</v>
      </c>
      <c r="AE203" s="18" t="s">
        <v>38</v>
      </c>
    </row>
    <row r="204">
      <c r="A204" s="31" t="s">
        <v>1038</v>
      </c>
      <c r="B204" s="18" t="s">
        <v>1039</v>
      </c>
      <c r="C204" s="18" t="s">
        <v>1040</v>
      </c>
      <c r="D204" s="13" t="s">
        <v>1011</v>
      </c>
      <c r="E204" s="31" t="s">
        <v>1012</v>
      </c>
      <c r="F204" s="6" t="s">
        <v>249</v>
      </c>
      <c r="G204" s="18" t="s">
        <v>68</v>
      </c>
      <c r="H204" s="18" t="s">
        <v>38</v>
      </c>
      <c r="I204" s="18" t="s">
        <v>38</v>
      </c>
      <c r="J204" s="15" t="s">
        <v>241</v>
      </c>
      <c r="K204" s="6" t="s">
        <v>242</v>
      </c>
      <c r="L204" s="13" t="s">
        <v>243</v>
      </c>
      <c r="M204" s="26">
        <v>10000</v>
      </c>
      <c r="N204" s="6" t="s">
        <v>61</v>
      </c>
      <c r="O204" s="34">
        <v>42403.4946278588</v>
      </c>
      <c r="P204" s="35">
        <v>42403.6082922454</v>
      </c>
      <c r="Q204" s="31" t="s">
        <v>38</v>
      </c>
      <c r="R204" s="32" t="s">
        <v>1041</v>
      </c>
      <c r="S204" s="31" t="s">
        <v>73</v>
      </c>
      <c r="T204" s="31" t="s">
        <v>251</v>
      </c>
      <c r="U204" s="6" t="s">
        <v>377</v>
      </c>
      <c r="V204" s="31" t="s">
        <v>243</v>
      </c>
      <c r="W204" s="13" t="s">
        <v>38</v>
      </c>
      <c r="X204" s="13" t="s">
        <v>38</v>
      </c>
      <c r="Y204" s="6" t="s">
        <v>38</v>
      </c>
      <c r="Z204" s="6" t="s">
        <v>38</v>
      </c>
      <c r="AA204" s="18" t="s">
        <v>38</v>
      </c>
      <c r="AB204" s="18" t="s">
        <v>38</v>
      </c>
      <c r="AC204" s="18" t="s">
        <v>38</v>
      </c>
      <c r="AD204" s="18" t="s">
        <v>38</v>
      </c>
      <c r="AE204" s="18" t="s">
        <v>38</v>
      </c>
    </row>
    <row r="205">
      <c r="A205" s="31" t="s">
        <v>1042</v>
      </c>
      <c r="B205" s="18" t="s">
        <v>1043</v>
      </c>
      <c r="C205" s="18" t="s">
        <v>703</v>
      </c>
      <c r="D205" s="13" t="s">
        <v>704</v>
      </c>
      <c r="E205" s="31" t="s">
        <v>705</v>
      </c>
      <c r="F205" s="6" t="s">
        <v>22</v>
      </c>
      <c r="G205" s="18" t="s">
        <v>38</v>
      </c>
      <c r="H205" s="18" t="s">
        <v>38</v>
      </c>
      <c r="I205" s="18" t="s">
        <v>38</v>
      </c>
      <c r="J205" s="15" t="s">
        <v>334</v>
      </c>
      <c r="K205" s="6" t="s">
        <v>335</v>
      </c>
      <c r="L205" s="13" t="s">
        <v>336</v>
      </c>
      <c r="M205" s="26">
        <v>10010</v>
      </c>
      <c r="N205" s="6" t="s">
        <v>61</v>
      </c>
      <c r="O205" s="34">
        <v>42403.5966089468</v>
      </c>
      <c r="P205" s="35">
        <v>42405.4153599537</v>
      </c>
      <c r="Q205" s="31" t="s">
        <v>38</v>
      </c>
      <c r="R205" s="32" t="s">
        <v>1044</v>
      </c>
      <c r="S205" s="31" t="s">
        <v>73</v>
      </c>
      <c r="T205" s="31" t="s">
        <v>244</v>
      </c>
      <c r="U205" s="6" t="s">
        <v>75</v>
      </c>
      <c r="V205" s="31" t="s">
        <v>190</v>
      </c>
      <c r="W205" s="13" t="s">
        <v>1045</v>
      </c>
      <c r="X205" s="13" t="s">
        <v>38</v>
      </c>
      <c r="Y205" s="6" t="s">
        <v>107</v>
      </c>
      <c r="Z205" s="6" t="s">
        <v>38</v>
      </c>
      <c r="AA205" s="18" t="s">
        <v>38</v>
      </c>
      <c r="AB205" s="18" t="s">
        <v>38</v>
      </c>
      <c r="AC205" s="18" t="s">
        <v>38</v>
      </c>
      <c r="AD205" s="18" t="s">
        <v>38</v>
      </c>
      <c r="AE205" s="18" t="s">
        <v>38</v>
      </c>
    </row>
    <row r="206">
      <c r="A206" s="31" t="s">
        <v>639</v>
      </c>
      <c r="B206" s="18" t="s">
        <v>637</v>
      </c>
      <c r="C206" s="18" t="s">
        <v>638</v>
      </c>
      <c r="D206" s="13" t="s">
        <v>610</v>
      </c>
      <c r="E206" s="31" t="s">
        <v>611</v>
      </c>
      <c r="F206" s="6" t="s">
        <v>22</v>
      </c>
      <c r="G206" s="18" t="s">
        <v>38</v>
      </c>
      <c r="H206" s="18" t="s">
        <v>38</v>
      </c>
      <c r="I206" s="18" t="s">
        <v>38</v>
      </c>
      <c r="J206" s="15" t="s">
        <v>69</v>
      </c>
      <c r="K206" s="6" t="s">
        <v>70</v>
      </c>
      <c r="L206" s="13" t="s">
        <v>71</v>
      </c>
      <c r="M206" s="26">
        <v>9181</v>
      </c>
      <c r="N206" s="6" t="s">
        <v>61</v>
      </c>
      <c r="O206" s="34">
        <v>42403.6165979167</v>
      </c>
      <c r="P206" s="35">
        <v>42403.6205917824</v>
      </c>
      <c r="Q206" s="31" t="s">
        <v>636</v>
      </c>
      <c r="R206" s="32" t="s">
        <v>1046</v>
      </c>
      <c r="S206" s="31" t="s">
        <v>73</v>
      </c>
      <c r="T206" s="31" t="s">
        <v>74</v>
      </c>
      <c r="U206" s="6" t="s">
        <v>75</v>
      </c>
      <c r="V206" s="31" t="s">
        <v>71</v>
      </c>
      <c r="W206" s="13" t="s">
        <v>640</v>
      </c>
      <c r="X206" s="13" t="s">
        <v>694</v>
      </c>
      <c r="Y206" s="6" t="s">
        <v>107</v>
      </c>
      <c r="Z206" s="6" t="s">
        <v>38</v>
      </c>
      <c r="AA206" s="18" t="s">
        <v>38</v>
      </c>
      <c r="AB206" s="18" t="s">
        <v>38</v>
      </c>
      <c r="AC206" s="18" t="s">
        <v>38</v>
      </c>
      <c r="AD206" s="18" t="s">
        <v>38</v>
      </c>
      <c r="AE206" s="18" t="s">
        <v>38</v>
      </c>
    </row>
    <row r="207">
      <c r="A207" s="31" t="s">
        <v>643</v>
      </c>
      <c r="B207" s="18" t="s">
        <v>642</v>
      </c>
      <c r="C207" s="18" t="s">
        <v>1047</v>
      </c>
      <c r="D207" s="13" t="s">
        <v>610</v>
      </c>
      <c r="E207" s="31" t="s">
        <v>611</v>
      </c>
      <c r="F207" s="6" t="s">
        <v>22</v>
      </c>
      <c r="G207" s="18" t="s">
        <v>38</v>
      </c>
      <c r="H207" s="18" t="s">
        <v>38</v>
      </c>
      <c r="I207" s="18" t="s">
        <v>38</v>
      </c>
      <c r="J207" s="15" t="s">
        <v>69</v>
      </c>
      <c r="K207" s="6" t="s">
        <v>70</v>
      </c>
      <c r="L207" s="13" t="s">
        <v>71</v>
      </c>
      <c r="M207" s="26">
        <v>9191</v>
      </c>
      <c r="N207" s="6" t="s">
        <v>61</v>
      </c>
      <c r="O207" s="34">
        <v>42403.6166111111</v>
      </c>
      <c r="P207" s="35">
        <v>42403.6205921643</v>
      </c>
      <c r="Q207" s="31" t="s">
        <v>641</v>
      </c>
      <c r="R207" s="32" t="s">
        <v>1048</v>
      </c>
      <c r="S207" s="31" t="s">
        <v>73</v>
      </c>
      <c r="T207" s="31" t="s">
        <v>613</v>
      </c>
      <c r="U207" s="6" t="s">
        <v>153</v>
      </c>
      <c r="V207" s="31" t="s">
        <v>71</v>
      </c>
      <c r="W207" s="13" t="s">
        <v>644</v>
      </c>
      <c r="X207" s="13" t="s">
        <v>694</v>
      </c>
      <c r="Y207" s="6" t="s">
        <v>107</v>
      </c>
      <c r="Z207" s="6" t="s">
        <v>38</v>
      </c>
      <c r="AA207" s="18" t="s">
        <v>38</v>
      </c>
      <c r="AB207" s="18" t="s">
        <v>38</v>
      </c>
      <c r="AC207" s="18" t="s">
        <v>38</v>
      </c>
      <c r="AD207" s="18" t="s">
        <v>38</v>
      </c>
      <c r="AE207" s="18" t="s">
        <v>38</v>
      </c>
    </row>
    <row r="208">
      <c r="A208" s="31" t="s">
        <v>1049</v>
      </c>
      <c r="B208" s="18" t="s">
        <v>1050</v>
      </c>
      <c r="C208" s="18" t="s">
        <v>1051</v>
      </c>
      <c r="D208" s="13" t="s">
        <v>164</v>
      </c>
      <c r="E208" s="31" t="s">
        <v>165</v>
      </c>
      <c r="F208" s="6" t="s">
        <v>22</v>
      </c>
      <c r="G208" s="18" t="s">
        <v>38</v>
      </c>
      <c r="H208" s="18" t="s">
        <v>38</v>
      </c>
      <c r="I208" s="18" t="s">
        <v>38</v>
      </c>
      <c r="J208" s="15" t="s">
        <v>186</v>
      </c>
      <c r="K208" s="6" t="s">
        <v>187</v>
      </c>
      <c r="L208" s="13" t="s">
        <v>188</v>
      </c>
      <c r="M208" s="26">
        <v>10040</v>
      </c>
      <c r="N208" s="6" t="s">
        <v>61</v>
      </c>
      <c r="O208" s="34">
        <v>42403.6636170139</v>
      </c>
      <c r="P208" s="35">
        <v>42403.6646795486</v>
      </c>
      <c r="Q208" s="31" t="s">
        <v>38</v>
      </c>
      <c r="R208" s="32" t="s">
        <v>1052</v>
      </c>
      <c r="S208" s="31" t="s">
        <v>73</v>
      </c>
      <c r="T208" s="31" t="s">
        <v>1053</v>
      </c>
      <c r="U208" s="6" t="s">
        <v>153</v>
      </c>
      <c r="V208" s="31" t="s">
        <v>190</v>
      </c>
      <c r="W208" s="13" t="s">
        <v>1054</v>
      </c>
      <c r="X208" s="13" t="s">
        <v>38</v>
      </c>
      <c r="Y208" s="6" t="s">
        <v>77</v>
      </c>
      <c r="Z208" s="6" t="s">
        <v>38</v>
      </c>
      <c r="AA208" s="18" t="s">
        <v>38</v>
      </c>
      <c r="AB208" s="18" t="s">
        <v>38</v>
      </c>
      <c r="AC208" s="18" t="s">
        <v>38</v>
      </c>
      <c r="AD208" s="18" t="s">
        <v>38</v>
      </c>
      <c r="AE208" s="18" t="s">
        <v>38</v>
      </c>
    </row>
    <row r="209">
      <c r="A209" s="31" t="s">
        <v>1055</v>
      </c>
      <c r="B209" s="18" t="s">
        <v>1056</v>
      </c>
      <c r="C209" s="18" t="s">
        <v>163</v>
      </c>
      <c r="D209" s="13" t="s">
        <v>164</v>
      </c>
      <c r="E209" s="31" t="s">
        <v>165</v>
      </c>
      <c r="F209" s="6" t="s">
        <v>249</v>
      </c>
      <c r="G209" s="18" t="s">
        <v>38</v>
      </c>
      <c r="H209" s="18" t="s">
        <v>38</v>
      </c>
      <c r="I209" s="18" t="s">
        <v>38</v>
      </c>
      <c r="J209" s="15" t="s">
        <v>1057</v>
      </c>
      <c r="K209" s="6" t="s">
        <v>1058</v>
      </c>
      <c r="L209" s="13" t="s">
        <v>1059</v>
      </c>
      <c r="M209" s="26">
        <v>10050</v>
      </c>
      <c r="N209" s="6" t="s">
        <v>61</v>
      </c>
      <c r="O209" s="34">
        <v>42403.6992636921</v>
      </c>
      <c r="P209" s="35">
        <v>42405.3201763542</v>
      </c>
      <c r="Q209" s="31" t="s">
        <v>38</v>
      </c>
      <c r="R209" s="32" t="s">
        <v>1060</v>
      </c>
      <c r="S209" s="31" t="s">
        <v>73</v>
      </c>
      <c r="T209" s="31" t="s">
        <v>1061</v>
      </c>
      <c r="U209" s="6" t="s">
        <v>377</v>
      </c>
      <c r="V209" s="31" t="s">
        <v>38</v>
      </c>
      <c r="W209" s="13" t="s">
        <v>38</v>
      </c>
      <c r="X209" s="13" t="s">
        <v>38</v>
      </c>
      <c r="Y209" s="6" t="s">
        <v>38</v>
      </c>
      <c r="Z209" s="6" t="s">
        <v>38</v>
      </c>
      <c r="AA209" s="18" t="s">
        <v>38</v>
      </c>
      <c r="AB209" s="18" t="s">
        <v>38</v>
      </c>
      <c r="AC209" s="18" t="s">
        <v>38</v>
      </c>
      <c r="AD209" s="18" t="s">
        <v>38</v>
      </c>
      <c r="AE209" s="18" t="s">
        <v>38</v>
      </c>
    </row>
    <row r="210">
      <c r="A210" s="31" t="s">
        <v>1062</v>
      </c>
      <c r="B210" s="18" t="s">
        <v>1063</v>
      </c>
      <c r="C210" s="18" t="s">
        <v>1064</v>
      </c>
      <c r="D210" s="13" t="s">
        <v>51</v>
      </c>
      <c r="E210" s="31" t="s">
        <v>52</v>
      </c>
      <c r="F210" s="6" t="s">
        <v>535</v>
      </c>
      <c r="G210" s="18" t="s">
        <v>38</v>
      </c>
      <c r="H210" s="18" t="s">
        <v>38</v>
      </c>
      <c r="I210" s="18" t="s">
        <v>38</v>
      </c>
      <c r="J210" s="15" t="s">
        <v>96</v>
      </c>
      <c r="K210" s="6" t="s">
        <v>96</v>
      </c>
      <c r="L210" s="13" t="s">
        <v>536</v>
      </c>
      <c r="M210" s="26">
        <v>10060</v>
      </c>
      <c r="N210" s="6" t="s">
        <v>41</v>
      </c>
      <c r="O210" s="34">
        <v>42404.6409397801</v>
      </c>
      <c r="P210" s="35">
        <v>42404.6413998032</v>
      </c>
      <c r="Q210" s="31" t="s">
        <v>38</v>
      </c>
      <c r="R210" s="32" t="s">
        <v>38</v>
      </c>
      <c r="S210" s="31" t="s">
        <v>38</v>
      </c>
      <c r="T210" s="31" t="s">
        <v>38</v>
      </c>
      <c r="U210" s="6" t="s">
        <v>38</v>
      </c>
      <c r="V210" s="31" t="s">
        <v>38</v>
      </c>
      <c r="W210" s="13" t="s">
        <v>38</v>
      </c>
      <c r="X210" s="13" t="s">
        <v>38</v>
      </c>
      <c r="Y210" s="6" t="s">
        <v>38</v>
      </c>
      <c r="Z210" s="6" t="s">
        <v>38</v>
      </c>
      <c r="AA210" s="18" t="s">
        <v>38</v>
      </c>
      <c r="AB210" s="18" t="s">
        <v>38</v>
      </c>
      <c r="AC210" s="18" t="s">
        <v>38</v>
      </c>
      <c r="AD210" s="18" t="s">
        <v>38</v>
      </c>
      <c r="AE210" s="18" t="s">
        <v>38</v>
      </c>
    </row>
    <row r="211">
      <c r="A211" s="31" t="s">
        <v>1065</v>
      </c>
      <c r="B211" s="18" t="s">
        <v>1066</v>
      </c>
      <c r="C211" s="18" t="s">
        <v>163</v>
      </c>
      <c r="D211" s="13" t="s">
        <v>164</v>
      </c>
      <c r="E211" s="31" t="s">
        <v>165</v>
      </c>
      <c r="F211" s="6" t="s">
        <v>249</v>
      </c>
      <c r="G211" s="18" t="s">
        <v>38</v>
      </c>
      <c r="H211" s="18" t="s">
        <v>38</v>
      </c>
      <c r="I211" s="18" t="s">
        <v>38</v>
      </c>
      <c r="J211" s="15" t="s">
        <v>1057</v>
      </c>
      <c r="K211" s="6" t="s">
        <v>1058</v>
      </c>
      <c r="L211" s="13" t="s">
        <v>1059</v>
      </c>
      <c r="M211" s="26">
        <v>10070</v>
      </c>
      <c r="N211" s="6" t="s">
        <v>61</v>
      </c>
      <c r="O211" s="34">
        <v>42404.6691530093</v>
      </c>
      <c r="P211" s="35">
        <v>42405.3201792477</v>
      </c>
      <c r="Q211" s="31" t="s">
        <v>38</v>
      </c>
      <c r="R211" s="32" t="s">
        <v>1067</v>
      </c>
      <c r="S211" s="31" t="s">
        <v>73</v>
      </c>
      <c r="T211" s="31" t="s">
        <v>1061</v>
      </c>
      <c r="U211" s="6" t="s">
        <v>377</v>
      </c>
      <c r="V211" s="31" t="s">
        <v>38</v>
      </c>
      <c r="W211" s="13" t="s">
        <v>38</v>
      </c>
      <c r="X211" s="13" t="s">
        <v>38</v>
      </c>
      <c r="Y211" s="6" t="s">
        <v>38</v>
      </c>
      <c r="Z211" s="6" t="s">
        <v>38</v>
      </c>
      <c r="AA211" s="18" t="s">
        <v>38</v>
      </c>
      <c r="AB211" s="18" t="s">
        <v>38</v>
      </c>
      <c r="AC211" s="18" t="s">
        <v>38</v>
      </c>
      <c r="AD211" s="18" t="s">
        <v>38</v>
      </c>
      <c r="AE211" s="18" t="s">
        <v>38</v>
      </c>
    </row>
    <row r="212">
      <c r="A212" s="31" t="s">
        <v>1068</v>
      </c>
      <c r="B212" s="18" t="s">
        <v>1069</v>
      </c>
      <c r="C212" s="18" t="s">
        <v>163</v>
      </c>
      <c r="D212" s="13" t="s">
        <v>164</v>
      </c>
      <c r="E212" s="31" t="s">
        <v>165</v>
      </c>
      <c r="F212" s="6" t="s">
        <v>249</v>
      </c>
      <c r="G212" s="18" t="s">
        <v>38</v>
      </c>
      <c r="H212" s="18" t="s">
        <v>38</v>
      </c>
      <c r="I212" s="18" t="s">
        <v>38</v>
      </c>
      <c r="J212" s="15" t="s">
        <v>1057</v>
      </c>
      <c r="K212" s="6" t="s">
        <v>1058</v>
      </c>
      <c r="L212" s="13" t="s">
        <v>1059</v>
      </c>
      <c r="M212" s="26">
        <v>10080</v>
      </c>
      <c r="N212" s="6" t="s">
        <v>61</v>
      </c>
      <c r="O212" s="34">
        <v>42404.669153206</v>
      </c>
      <c r="P212" s="35">
        <v>42405.3201796296</v>
      </c>
      <c r="Q212" s="31" t="s">
        <v>38</v>
      </c>
      <c r="R212" s="32" t="s">
        <v>1070</v>
      </c>
      <c r="S212" s="31" t="s">
        <v>73</v>
      </c>
      <c r="T212" s="31" t="s">
        <v>1061</v>
      </c>
      <c r="U212" s="6" t="s">
        <v>377</v>
      </c>
      <c r="V212" s="31" t="s">
        <v>38</v>
      </c>
      <c r="W212" s="13" t="s">
        <v>38</v>
      </c>
      <c r="X212" s="13" t="s">
        <v>38</v>
      </c>
      <c r="Y212" s="6" t="s">
        <v>38</v>
      </c>
      <c r="Z212" s="6" t="s">
        <v>38</v>
      </c>
      <c r="AA212" s="18" t="s">
        <v>38</v>
      </c>
      <c r="AB212" s="18" t="s">
        <v>38</v>
      </c>
      <c r="AC212" s="18" t="s">
        <v>38</v>
      </c>
      <c r="AD212" s="18" t="s">
        <v>38</v>
      </c>
      <c r="AE212" s="18" t="s">
        <v>38</v>
      </c>
    </row>
    <row r="213">
      <c r="A213" s="31" t="s">
        <v>1071</v>
      </c>
      <c r="B213" s="18" t="s">
        <v>1072</v>
      </c>
      <c r="C213" s="18" t="s">
        <v>1073</v>
      </c>
      <c r="D213" s="13" t="s">
        <v>1074</v>
      </c>
      <c r="E213" s="31" t="s">
        <v>1075</v>
      </c>
      <c r="F213" s="6" t="s">
        <v>249</v>
      </c>
      <c r="G213" s="18" t="s">
        <v>68</v>
      </c>
      <c r="H213" s="18" t="s">
        <v>1076</v>
      </c>
      <c r="I213" s="18" t="s">
        <v>38</v>
      </c>
      <c r="J213" s="15" t="s">
        <v>1077</v>
      </c>
      <c r="K213" s="6" t="s">
        <v>1078</v>
      </c>
      <c r="L213" s="13" t="s">
        <v>1079</v>
      </c>
      <c r="M213" s="26">
        <v>10090</v>
      </c>
      <c r="N213" s="6" t="s">
        <v>61</v>
      </c>
      <c r="O213" s="34">
        <v>42405.2137455208</v>
      </c>
      <c r="P213" s="35">
        <v>42405.2203204514</v>
      </c>
      <c r="Q213" s="31" t="s">
        <v>38</v>
      </c>
      <c r="R213" s="32" t="s">
        <v>1080</v>
      </c>
      <c r="S213" s="31" t="s">
        <v>73</v>
      </c>
      <c r="T213" s="31" t="s">
        <v>1081</v>
      </c>
      <c r="U213" s="6" t="s">
        <v>1082</v>
      </c>
      <c r="V213" s="31" t="s">
        <v>1083</v>
      </c>
      <c r="W213" s="13" t="s">
        <v>38</v>
      </c>
      <c r="X213" s="13" t="s">
        <v>38</v>
      </c>
      <c r="Y213" s="6" t="s">
        <v>38</v>
      </c>
      <c r="Z213" s="6" t="s">
        <v>38</v>
      </c>
      <c r="AA213" s="18" t="s">
        <v>38</v>
      </c>
      <c r="AB213" s="18" t="s">
        <v>38</v>
      </c>
      <c r="AC213" s="18" t="s">
        <v>38</v>
      </c>
      <c r="AD213" s="18" t="s">
        <v>38</v>
      </c>
      <c r="AE213" s="18" t="s">
        <v>38</v>
      </c>
    </row>
    <row r="214">
      <c r="A214" s="31" t="s">
        <v>1084</v>
      </c>
      <c r="B214" s="18" t="s">
        <v>1085</v>
      </c>
      <c r="C214" s="18" t="s">
        <v>163</v>
      </c>
      <c r="D214" s="13" t="s">
        <v>164</v>
      </c>
      <c r="E214" s="31" t="s">
        <v>165</v>
      </c>
      <c r="F214" s="6" t="s">
        <v>249</v>
      </c>
      <c r="G214" s="18" t="s">
        <v>38</v>
      </c>
      <c r="H214" s="18" t="s">
        <v>38</v>
      </c>
      <c r="I214" s="18" t="s">
        <v>38</v>
      </c>
      <c r="J214" s="15" t="s">
        <v>1086</v>
      </c>
      <c r="K214" s="6" t="s">
        <v>1087</v>
      </c>
      <c r="L214" s="13" t="s">
        <v>1088</v>
      </c>
      <c r="M214" s="26">
        <v>10100</v>
      </c>
      <c r="N214" s="6" t="s">
        <v>61</v>
      </c>
      <c r="O214" s="34">
        <v>42405.4506650116</v>
      </c>
      <c r="P214" s="35">
        <v>42405.4552276273</v>
      </c>
      <c r="Q214" s="31" t="s">
        <v>38</v>
      </c>
      <c r="R214" s="32" t="s">
        <v>1089</v>
      </c>
      <c r="S214" s="31" t="s">
        <v>73</v>
      </c>
      <c r="T214" s="31" t="s">
        <v>1061</v>
      </c>
      <c r="U214" s="6" t="s">
        <v>377</v>
      </c>
      <c r="V214" s="31" t="s">
        <v>38</v>
      </c>
      <c r="W214" s="13" t="s">
        <v>38</v>
      </c>
      <c r="X214" s="13" t="s">
        <v>38</v>
      </c>
      <c r="Y214" s="6" t="s">
        <v>38</v>
      </c>
      <c r="Z214" s="6" t="s">
        <v>38</v>
      </c>
      <c r="AA214" s="18" t="s">
        <v>38</v>
      </c>
      <c r="AB214" s="18" t="s">
        <v>38</v>
      </c>
      <c r="AC214" s="18" t="s">
        <v>38</v>
      </c>
      <c r="AD214" s="18" t="s">
        <v>38</v>
      </c>
      <c r="AE214" s="18" t="s">
        <v>38</v>
      </c>
    </row>
    <row r="215">
      <c r="A215" s="31" t="s">
        <v>1090</v>
      </c>
      <c r="B215" s="18" t="s">
        <v>1091</v>
      </c>
      <c r="C215" s="18" t="s">
        <v>163</v>
      </c>
      <c r="D215" s="13" t="s">
        <v>164</v>
      </c>
      <c r="E215" s="31" t="s">
        <v>165</v>
      </c>
      <c r="F215" s="6" t="s">
        <v>249</v>
      </c>
      <c r="G215" s="18" t="s">
        <v>38</v>
      </c>
      <c r="H215" s="18" t="s">
        <v>38</v>
      </c>
      <c r="I215" s="18" t="s">
        <v>38</v>
      </c>
      <c r="J215" s="15" t="s">
        <v>1092</v>
      </c>
      <c r="K215" s="6" t="s">
        <v>1093</v>
      </c>
      <c r="L215" s="13" t="s">
        <v>1094</v>
      </c>
      <c r="M215" s="26">
        <v>10110</v>
      </c>
      <c r="N215" s="6" t="s">
        <v>61</v>
      </c>
      <c r="O215" s="34">
        <v>42405.5378598032</v>
      </c>
      <c r="P215" s="35">
        <v>42405.5448719907</v>
      </c>
      <c r="Q215" s="31" t="s">
        <v>38</v>
      </c>
      <c r="R215" s="32" t="s">
        <v>1095</v>
      </c>
      <c r="S215" s="31" t="s">
        <v>73</v>
      </c>
      <c r="T215" s="31" t="s">
        <v>1096</v>
      </c>
      <c r="U215" s="6" t="s">
        <v>1097</v>
      </c>
      <c r="V215" s="31" t="s">
        <v>38</v>
      </c>
      <c r="W215" s="13" t="s">
        <v>38</v>
      </c>
      <c r="X215" s="13" t="s">
        <v>38</v>
      </c>
      <c r="Y215" s="6" t="s">
        <v>38</v>
      </c>
      <c r="Z215" s="6" t="s">
        <v>38</v>
      </c>
      <c r="AA215" s="18" t="s">
        <v>38</v>
      </c>
      <c r="AB215" s="18" t="s">
        <v>38</v>
      </c>
      <c r="AC215" s="18" t="s">
        <v>38</v>
      </c>
      <c r="AD215" s="18" t="s">
        <v>38</v>
      </c>
      <c r="AE215" s="18" t="s">
        <v>38</v>
      </c>
    </row>
    <row r="216">
      <c r="A216" s="31" t="s">
        <v>1098</v>
      </c>
      <c r="B216" s="18" t="s">
        <v>1099</v>
      </c>
      <c r="C216" s="18" t="s">
        <v>900</v>
      </c>
      <c r="D216" s="13" t="s">
        <v>872</v>
      </c>
      <c r="E216" s="31" t="s">
        <v>873</v>
      </c>
      <c r="F216" s="6" t="s">
        <v>113</v>
      </c>
      <c r="G216" s="18" t="s">
        <v>68</v>
      </c>
      <c r="H216" s="18" t="s">
        <v>38</v>
      </c>
      <c r="I216" s="18" t="s">
        <v>38</v>
      </c>
      <c r="J216" s="15" t="s">
        <v>102</v>
      </c>
      <c r="K216" s="6" t="s">
        <v>103</v>
      </c>
      <c r="L216" s="13" t="s">
        <v>104</v>
      </c>
      <c r="M216" s="26">
        <v>10120</v>
      </c>
      <c r="N216" s="6" t="s">
        <v>41</v>
      </c>
      <c r="O216" s="34">
        <v>42406.4276185995</v>
      </c>
      <c r="P216" s="35">
        <v>42406.4320111921</v>
      </c>
      <c r="Q216" s="31" t="s">
        <v>38</v>
      </c>
      <c r="R216" s="32" t="s">
        <v>38</v>
      </c>
      <c r="S216" s="31" t="s">
        <v>73</v>
      </c>
      <c r="T216" s="31" t="s">
        <v>38</v>
      </c>
      <c r="U216" s="6" t="s">
        <v>38</v>
      </c>
      <c r="V216" s="31" t="s">
        <v>104</v>
      </c>
      <c r="W216" s="13" t="s">
        <v>38</v>
      </c>
      <c r="X216" s="13" t="s">
        <v>38</v>
      </c>
      <c r="Y216" s="6" t="s">
        <v>38</v>
      </c>
      <c r="Z216" s="6" t="s">
        <v>38</v>
      </c>
      <c r="AA216" s="18" t="s">
        <v>38</v>
      </c>
      <c r="AB216" s="18" t="s">
        <v>38</v>
      </c>
      <c r="AC216" s="18" t="s">
        <v>38</v>
      </c>
      <c r="AD216" s="18" t="s">
        <v>38</v>
      </c>
      <c r="AE216" s="18" t="s">
        <v>38</v>
      </c>
    </row>
    <row r="217">
      <c r="A217" s="31" t="s">
        <v>1100</v>
      </c>
      <c r="B217" s="18" t="s">
        <v>1101</v>
      </c>
      <c r="C217" s="18" t="s">
        <v>900</v>
      </c>
      <c r="D217" s="13" t="s">
        <v>872</v>
      </c>
      <c r="E217" s="31" t="s">
        <v>873</v>
      </c>
      <c r="F217" s="6" t="s">
        <v>22</v>
      </c>
      <c r="G217" s="18" t="s">
        <v>68</v>
      </c>
      <c r="H217" s="18" t="s">
        <v>38</v>
      </c>
      <c r="I217" s="18" t="s">
        <v>38</v>
      </c>
      <c r="J217" s="15" t="s">
        <v>102</v>
      </c>
      <c r="K217" s="6" t="s">
        <v>103</v>
      </c>
      <c r="L217" s="13" t="s">
        <v>104</v>
      </c>
      <c r="M217" s="26">
        <v>10130</v>
      </c>
      <c r="N217" s="6" t="s">
        <v>61</v>
      </c>
      <c r="O217" s="34">
        <v>42406.4276185995</v>
      </c>
      <c r="P217" s="35">
        <v>42406.4320120718</v>
      </c>
      <c r="Q217" s="31" t="s">
        <v>38</v>
      </c>
      <c r="R217" s="32" t="s">
        <v>1102</v>
      </c>
      <c r="S217" s="31" t="s">
        <v>73</v>
      </c>
      <c r="T217" s="31" t="s">
        <v>79</v>
      </c>
      <c r="U217" s="6" t="s">
        <v>75</v>
      </c>
      <c r="V217" s="31" t="s">
        <v>104</v>
      </c>
      <c r="W217" s="13" t="s">
        <v>1103</v>
      </c>
      <c r="X217" s="13" t="s">
        <v>38</v>
      </c>
      <c r="Y217" s="6" t="s">
        <v>460</v>
      </c>
      <c r="Z217" s="6" t="s">
        <v>38</v>
      </c>
      <c r="AA217" s="18" t="s">
        <v>38</v>
      </c>
      <c r="AB217" s="18" t="s">
        <v>38</v>
      </c>
      <c r="AC217" s="18" t="s">
        <v>38</v>
      </c>
      <c r="AD217" s="18" t="s">
        <v>38</v>
      </c>
      <c r="AE217" s="18" t="s">
        <v>38</v>
      </c>
    </row>
    <row r="218">
      <c r="A218" s="31" t="s">
        <v>1104</v>
      </c>
      <c r="B218" s="18" t="s">
        <v>1105</v>
      </c>
      <c r="C218" s="18" t="s">
        <v>900</v>
      </c>
      <c r="D218" s="13" t="s">
        <v>872</v>
      </c>
      <c r="E218" s="31" t="s">
        <v>873</v>
      </c>
      <c r="F218" s="6" t="s">
        <v>22</v>
      </c>
      <c r="G218" s="18" t="s">
        <v>68</v>
      </c>
      <c r="H218" s="18" t="s">
        <v>38</v>
      </c>
      <c r="I218" s="18" t="s">
        <v>38</v>
      </c>
      <c r="J218" s="15" t="s">
        <v>102</v>
      </c>
      <c r="K218" s="6" t="s">
        <v>103</v>
      </c>
      <c r="L218" s="13" t="s">
        <v>104</v>
      </c>
      <c r="M218" s="26">
        <v>10140</v>
      </c>
      <c r="N218" s="6" t="s">
        <v>61</v>
      </c>
      <c r="O218" s="34">
        <v>42406.4276202546</v>
      </c>
      <c r="P218" s="35">
        <v>42406.4320126157</v>
      </c>
      <c r="Q218" s="31" t="s">
        <v>38</v>
      </c>
      <c r="R218" s="32" t="s">
        <v>1106</v>
      </c>
      <c r="S218" s="31" t="s">
        <v>73</v>
      </c>
      <c r="T218" s="31" t="s">
        <v>79</v>
      </c>
      <c r="U218" s="6" t="s">
        <v>75</v>
      </c>
      <c r="V218" s="31" t="s">
        <v>104</v>
      </c>
      <c r="W218" s="13" t="s">
        <v>1107</v>
      </c>
      <c r="X218" s="13" t="s">
        <v>38</v>
      </c>
      <c r="Y218" s="6" t="s">
        <v>460</v>
      </c>
      <c r="Z218" s="6" t="s">
        <v>38</v>
      </c>
      <c r="AA218" s="18" t="s">
        <v>38</v>
      </c>
      <c r="AB218" s="18" t="s">
        <v>38</v>
      </c>
      <c r="AC218" s="18" t="s">
        <v>38</v>
      </c>
      <c r="AD218" s="18" t="s">
        <v>38</v>
      </c>
      <c r="AE218" s="18" t="s">
        <v>38</v>
      </c>
    </row>
    <row r="219">
      <c r="A219" s="31" t="s">
        <v>1108</v>
      </c>
      <c r="B219" s="18" t="s">
        <v>1109</v>
      </c>
      <c r="C219" s="18" t="s">
        <v>1110</v>
      </c>
      <c r="D219" s="13" t="s">
        <v>677</v>
      </c>
      <c r="E219" s="31" t="s">
        <v>678</v>
      </c>
      <c r="F219" s="6" t="s">
        <v>22</v>
      </c>
      <c r="G219" s="18" t="s">
        <v>38</v>
      </c>
      <c r="H219" s="18" t="s">
        <v>38</v>
      </c>
      <c r="I219" s="18" t="s">
        <v>38</v>
      </c>
      <c r="J219" s="15" t="s">
        <v>679</v>
      </c>
      <c r="K219" s="6" t="s">
        <v>680</v>
      </c>
      <c r="L219" s="13" t="s">
        <v>681</v>
      </c>
      <c r="M219" s="26">
        <v>10150</v>
      </c>
      <c r="N219" s="6" t="s">
        <v>146</v>
      </c>
      <c r="O219" s="34">
        <v>42406.4489760069</v>
      </c>
      <c r="P219" s="35">
        <v>42409.0326272338</v>
      </c>
      <c r="Q219" s="31" t="s">
        <v>38</v>
      </c>
      <c r="R219" s="32" t="s">
        <v>38</v>
      </c>
      <c r="S219" s="31" t="s">
        <v>73</v>
      </c>
      <c r="T219" s="31" t="s">
        <v>1111</v>
      </c>
      <c r="U219" s="6" t="s">
        <v>493</v>
      </c>
      <c r="V219" s="31" t="s">
        <v>681</v>
      </c>
      <c r="W219" s="13" t="s">
        <v>1112</v>
      </c>
      <c r="X219" s="13" t="s">
        <v>38</v>
      </c>
      <c r="Y219" s="6" t="s">
        <v>77</v>
      </c>
      <c r="Z219" s="6" t="s">
        <v>1113</v>
      </c>
      <c r="AA219" s="18" t="s">
        <v>38</v>
      </c>
      <c r="AB219" s="18" t="s">
        <v>38</v>
      </c>
      <c r="AC219" s="18" t="s">
        <v>38</v>
      </c>
      <c r="AD219" s="18" t="s">
        <v>38</v>
      </c>
      <c r="AE219" s="18" t="s">
        <v>38</v>
      </c>
    </row>
    <row r="220">
      <c r="A220" s="31" t="s">
        <v>1114</v>
      </c>
      <c r="B220" s="18" t="s">
        <v>1115</v>
      </c>
      <c r="C220" s="18" t="s">
        <v>1116</v>
      </c>
      <c r="D220" s="13" t="s">
        <v>1117</v>
      </c>
      <c r="E220" s="31" t="s">
        <v>1118</v>
      </c>
      <c r="F220" s="6" t="s">
        <v>22</v>
      </c>
      <c r="G220" s="18" t="s">
        <v>68</v>
      </c>
      <c r="H220" s="18" t="s">
        <v>38</v>
      </c>
      <c r="I220" s="18" t="s">
        <v>38</v>
      </c>
      <c r="J220" s="15" t="s">
        <v>186</v>
      </c>
      <c r="K220" s="6" t="s">
        <v>187</v>
      </c>
      <c r="L220" s="13" t="s">
        <v>188</v>
      </c>
      <c r="M220" s="26">
        <v>10160</v>
      </c>
      <c r="N220" s="6" t="s">
        <v>61</v>
      </c>
      <c r="O220" s="34">
        <v>42407.3341041319</v>
      </c>
      <c r="P220" s="35">
        <v>42407.3374544792</v>
      </c>
      <c r="Q220" s="31" t="s">
        <v>38</v>
      </c>
      <c r="R220" s="32" t="s">
        <v>1119</v>
      </c>
      <c r="S220" s="31" t="s">
        <v>73</v>
      </c>
      <c r="T220" s="31" t="s">
        <v>512</v>
      </c>
      <c r="U220" s="6" t="s">
        <v>508</v>
      </c>
      <c r="V220" s="31" t="s">
        <v>190</v>
      </c>
      <c r="W220" s="13" t="s">
        <v>1120</v>
      </c>
      <c r="X220" s="13" t="s">
        <v>38</v>
      </c>
      <c r="Y220" s="6" t="s">
        <v>77</v>
      </c>
      <c r="Z220" s="6" t="s">
        <v>38</v>
      </c>
      <c r="AA220" s="18" t="s">
        <v>38</v>
      </c>
      <c r="AB220" s="18" t="s">
        <v>38</v>
      </c>
      <c r="AC220" s="18" t="s">
        <v>38</v>
      </c>
      <c r="AD220" s="18" t="s">
        <v>38</v>
      </c>
      <c r="AE220" s="18" t="s">
        <v>38</v>
      </c>
    </row>
    <row r="221">
      <c r="A221" s="31" t="s">
        <v>1121</v>
      </c>
      <c r="B221" s="18" t="s">
        <v>1122</v>
      </c>
      <c r="C221" s="18" t="s">
        <v>33</v>
      </c>
      <c r="D221" s="13" t="s">
        <v>34</v>
      </c>
      <c r="E221" s="31" t="s">
        <v>35</v>
      </c>
      <c r="F221" s="6" t="s">
        <v>36</v>
      </c>
      <c r="G221" s="18" t="s">
        <v>37</v>
      </c>
      <c r="H221" s="18" t="s">
        <v>38</v>
      </c>
      <c r="I221" s="18" t="s">
        <v>38</v>
      </c>
      <c r="J221" s="15" t="s">
        <v>39</v>
      </c>
      <c r="K221" s="6" t="s">
        <v>39</v>
      </c>
      <c r="L221" s="13" t="s">
        <v>40</v>
      </c>
      <c r="M221" s="26">
        <v>10170</v>
      </c>
      <c r="N221" s="6" t="s">
        <v>61</v>
      </c>
      <c r="O221" s="34">
        <v>42407.5555420949</v>
      </c>
      <c r="P221" s="35">
        <v>42407.5575984144</v>
      </c>
      <c r="Q221" s="31" t="s">
        <v>38</v>
      </c>
      <c r="R221" s="32" t="s">
        <v>1123</v>
      </c>
      <c r="S221" s="31" t="s">
        <v>38</v>
      </c>
      <c r="T221" s="31" t="s">
        <v>38</v>
      </c>
      <c r="U221" s="6" t="s">
        <v>38</v>
      </c>
      <c r="V221" s="31" t="s">
        <v>38</v>
      </c>
      <c r="W221" s="13" t="s">
        <v>38</v>
      </c>
      <c r="X221" s="13" t="s">
        <v>38</v>
      </c>
      <c r="Y221" s="6" t="s">
        <v>38</v>
      </c>
      <c r="Z221" s="6" t="s">
        <v>38</v>
      </c>
      <c r="AA221" s="18" t="s">
        <v>38</v>
      </c>
      <c r="AB221" s="18" t="s">
        <v>38</v>
      </c>
      <c r="AC221" s="18" t="s">
        <v>38</v>
      </c>
      <c r="AD221" s="18" t="s">
        <v>38</v>
      </c>
      <c r="AE221" s="18" t="s">
        <v>38</v>
      </c>
    </row>
    <row r="222">
      <c r="A222" s="31" t="s">
        <v>1124</v>
      </c>
      <c r="B222" s="18" t="s">
        <v>1125</v>
      </c>
      <c r="C222" s="18" t="s">
        <v>1116</v>
      </c>
      <c r="D222" s="13" t="s">
        <v>1117</v>
      </c>
      <c r="E222" s="31" t="s">
        <v>1118</v>
      </c>
      <c r="F222" s="6" t="s">
        <v>249</v>
      </c>
      <c r="G222" s="18" t="s">
        <v>68</v>
      </c>
      <c r="H222" s="18" t="s">
        <v>38</v>
      </c>
      <c r="I222" s="18" t="s">
        <v>38</v>
      </c>
      <c r="J222" s="15" t="s">
        <v>1126</v>
      </c>
      <c r="K222" s="6" t="s">
        <v>1127</v>
      </c>
      <c r="L222" s="13" t="s">
        <v>1128</v>
      </c>
      <c r="M222" s="26">
        <v>10180</v>
      </c>
      <c r="N222" s="6" t="s">
        <v>61</v>
      </c>
      <c r="O222" s="34">
        <v>42408.4324207523</v>
      </c>
      <c r="P222" s="35">
        <v>42409.7076532407</v>
      </c>
      <c r="Q222" s="31" t="s">
        <v>38</v>
      </c>
      <c r="R222" s="32" t="s">
        <v>1129</v>
      </c>
      <c r="S222" s="31" t="s">
        <v>73</v>
      </c>
      <c r="T222" s="31" t="s">
        <v>1130</v>
      </c>
      <c r="U222" s="6" t="s">
        <v>1131</v>
      </c>
      <c r="V222" s="31" t="s">
        <v>1083</v>
      </c>
      <c r="W222" s="13" t="s">
        <v>38</v>
      </c>
      <c r="X222" s="13" t="s">
        <v>38</v>
      </c>
      <c r="Y222" s="6" t="s">
        <v>38</v>
      </c>
      <c r="Z222" s="6" t="s">
        <v>38</v>
      </c>
      <c r="AA222" s="18" t="s">
        <v>38</v>
      </c>
      <c r="AB222" s="18" t="s">
        <v>38</v>
      </c>
      <c r="AC222" s="18" t="s">
        <v>38</v>
      </c>
      <c r="AD222" s="18" t="s">
        <v>38</v>
      </c>
      <c r="AE222" s="18" t="s">
        <v>38</v>
      </c>
    </row>
    <row r="223">
      <c r="A223" s="31" t="s">
        <v>1132</v>
      </c>
      <c r="B223" s="18" t="s">
        <v>1133</v>
      </c>
      <c r="C223" s="18" t="s">
        <v>1116</v>
      </c>
      <c r="D223" s="13" t="s">
        <v>1117</v>
      </c>
      <c r="E223" s="31" t="s">
        <v>1118</v>
      </c>
      <c r="F223" s="6" t="s">
        <v>249</v>
      </c>
      <c r="G223" s="18" t="s">
        <v>68</v>
      </c>
      <c r="H223" s="18" t="s">
        <v>38</v>
      </c>
      <c r="I223" s="18" t="s">
        <v>38</v>
      </c>
      <c r="J223" s="15" t="s">
        <v>1126</v>
      </c>
      <c r="K223" s="6" t="s">
        <v>1127</v>
      </c>
      <c r="L223" s="13" t="s">
        <v>1128</v>
      </c>
      <c r="M223" s="26">
        <v>10190</v>
      </c>
      <c r="N223" s="6" t="s">
        <v>146</v>
      </c>
      <c r="O223" s="34">
        <v>42408.4339697106</v>
      </c>
      <c r="P223" s="35">
        <v>42409.7076543171</v>
      </c>
      <c r="Q223" s="31" t="s">
        <v>38</v>
      </c>
      <c r="R223" s="32" t="s">
        <v>38</v>
      </c>
      <c r="S223" s="31" t="s">
        <v>73</v>
      </c>
      <c r="T223" s="31" t="s">
        <v>1130</v>
      </c>
      <c r="U223" s="6" t="s">
        <v>1131</v>
      </c>
      <c r="V223" s="31" t="s">
        <v>1083</v>
      </c>
      <c r="W223" s="13" t="s">
        <v>38</v>
      </c>
      <c r="X223" s="13" t="s">
        <v>38</v>
      </c>
      <c r="Y223" s="6" t="s">
        <v>38</v>
      </c>
      <c r="Z223" s="6" t="s">
        <v>38</v>
      </c>
      <c r="AA223" s="18" t="s">
        <v>38</v>
      </c>
      <c r="AB223" s="18" t="s">
        <v>38</v>
      </c>
      <c r="AC223" s="18" t="s">
        <v>38</v>
      </c>
      <c r="AD223" s="18" t="s">
        <v>38</v>
      </c>
      <c r="AE223" s="18" t="s">
        <v>38</v>
      </c>
    </row>
    <row r="224">
      <c r="A224" s="31" t="s">
        <v>1134</v>
      </c>
      <c r="B224" s="18" t="s">
        <v>1135</v>
      </c>
      <c r="C224" s="18" t="s">
        <v>1136</v>
      </c>
      <c r="D224" s="13" t="s">
        <v>1117</v>
      </c>
      <c r="E224" s="31" t="s">
        <v>1118</v>
      </c>
      <c r="F224" s="6" t="s">
        <v>249</v>
      </c>
      <c r="G224" s="18" t="s">
        <v>68</v>
      </c>
      <c r="H224" s="18" t="s">
        <v>38</v>
      </c>
      <c r="I224" s="18" t="s">
        <v>38</v>
      </c>
      <c r="J224" s="15" t="s">
        <v>1126</v>
      </c>
      <c r="K224" s="6" t="s">
        <v>1127</v>
      </c>
      <c r="L224" s="13" t="s">
        <v>1128</v>
      </c>
      <c r="M224" s="26">
        <v>10200</v>
      </c>
      <c r="N224" s="6" t="s">
        <v>146</v>
      </c>
      <c r="O224" s="34">
        <v>42408.4357396991</v>
      </c>
      <c r="P224" s="35">
        <v>42409.7076548611</v>
      </c>
      <c r="Q224" s="31" t="s">
        <v>38</v>
      </c>
      <c r="R224" s="32" t="s">
        <v>38</v>
      </c>
      <c r="S224" s="31" t="s">
        <v>73</v>
      </c>
      <c r="T224" s="31" t="s">
        <v>1130</v>
      </c>
      <c r="U224" s="6" t="s">
        <v>1131</v>
      </c>
      <c r="V224" s="31" t="s">
        <v>1083</v>
      </c>
      <c r="W224" s="13" t="s">
        <v>38</v>
      </c>
      <c r="X224" s="13" t="s">
        <v>38</v>
      </c>
      <c r="Y224" s="6" t="s">
        <v>38</v>
      </c>
      <c r="Z224" s="6" t="s">
        <v>38</v>
      </c>
      <c r="AA224" s="18" t="s">
        <v>38</v>
      </c>
      <c r="AB224" s="18" t="s">
        <v>38</v>
      </c>
      <c r="AC224" s="18" t="s">
        <v>38</v>
      </c>
      <c r="AD224" s="18" t="s">
        <v>38</v>
      </c>
      <c r="AE224" s="18" t="s">
        <v>38</v>
      </c>
    </row>
    <row r="225">
      <c r="A225" s="31" t="s">
        <v>1137</v>
      </c>
      <c r="B225" s="18" t="s">
        <v>1138</v>
      </c>
      <c r="C225" s="18" t="s">
        <v>1116</v>
      </c>
      <c r="D225" s="13" t="s">
        <v>1117</v>
      </c>
      <c r="E225" s="31" t="s">
        <v>1118</v>
      </c>
      <c r="F225" s="6" t="s">
        <v>249</v>
      </c>
      <c r="G225" s="18" t="s">
        <v>68</v>
      </c>
      <c r="H225" s="18" t="s">
        <v>38</v>
      </c>
      <c r="I225" s="18" t="s">
        <v>38</v>
      </c>
      <c r="J225" s="15" t="s">
        <v>1126</v>
      </c>
      <c r="K225" s="6" t="s">
        <v>1127</v>
      </c>
      <c r="L225" s="13" t="s">
        <v>1128</v>
      </c>
      <c r="M225" s="26">
        <v>10210</v>
      </c>
      <c r="N225" s="6" t="s">
        <v>146</v>
      </c>
      <c r="O225" s="34">
        <v>42408.4372034722</v>
      </c>
      <c r="P225" s="35">
        <v>42409.7076554051</v>
      </c>
      <c r="Q225" s="31" t="s">
        <v>38</v>
      </c>
      <c r="R225" s="32" t="s">
        <v>38</v>
      </c>
      <c r="S225" s="31" t="s">
        <v>73</v>
      </c>
      <c r="T225" s="31" t="s">
        <v>1130</v>
      </c>
      <c r="U225" s="6" t="s">
        <v>1131</v>
      </c>
      <c r="V225" s="31" t="s">
        <v>1083</v>
      </c>
      <c r="W225" s="13" t="s">
        <v>38</v>
      </c>
      <c r="X225" s="13" t="s">
        <v>38</v>
      </c>
      <c r="Y225" s="6" t="s">
        <v>38</v>
      </c>
      <c r="Z225" s="6" t="s">
        <v>38</v>
      </c>
      <c r="AA225" s="18" t="s">
        <v>38</v>
      </c>
      <c r="AB225" s="18" t="s">
        <v>38</v>
      </c>
      <c r="AC225" s="18" t="s">
        <v>38</v>
      </c>
      <c r="AD225" s="18" t="s">
        <v>38</v>
      </c>
      <c r="AE225" s="18" t="s">
        <v>38</v>
      </c>
    </row>
    <row r="226">
      <c r="A226" s="31" t="s">
        <v>1139</v>
      </c>
      <c r="B226" s="18" t="s">
        <v>1140</v>
      </c>
      <c r="C226" s="18" t="s">
        <v>1116</v>
      </c>
      <c r="D226" s="13" t="s">
        <v>1117</v>
      </c>
      <c r="E226" s="31" t="s">
        <v>1118</v>
      </c>
      <c r="F226" s="6" t="s">
        <v>249</v>
      </c>
      <c r="G226" s="18" t="s">
        <v>68</v>
      </c>
      <c r="H226" s="18" t="s">
        <v>38</v>
      </c>
      <c r="I226" s="18" t="s">
        <v>38</v>
      </c>
      <c r="J226" s="15" t="s">
        <v>1126</v>
      </c>
      <c r="K226" s="6" t="s">
        <v>1127</v>
      </c>
      <c r="L226" s="13" t="s">
        <v>1128</v>
      </c>
      <c r="M226" s="26">
        <v>10220</v>
      </c>
      <c r="N226" s="6" t="s">
        <v>146</v>
      </c>
      <c r="O226" s="34">
        <v>42408.4388582523</v>
      </c>
      <c r="P226" s="35">
        <v>42409.7076561343</v>
      </c>
      <c r="Q226" s="31" t="s">
        <v>38</v>
      </c>
      <c r="R226" s="32" t="s">
        <v>38</v>
      </c>
      <c r="S226" s="31" t="s">
        <v>73</v>
      </c>
      <c r="T226" s="31" t="s">
        <v>1130</v>
      </c>
      <c r="U226" s="6" t="s">
        <v>1131</v>
      </c>
      <c r="V226" s="31" t="s">
        <v>1083</v>
      </c>
      <c r="W226" s="13" t="s">
        <v>38</v>
      </c>
      <c r="X226" s="13" t="s">
        <v>38</v>
      </c>
      <c r="Y226" s="6" t="s">
        <v>38</v>
      </c>
      <c r="Z226" s="6" t="s">
        <v>38</v>
      </c>
      <c r="AA226" s="18" t="s">
        <v>38</v>
      </c>
      <c r="AB226" s="18" t="s">
        <v>38</v>
      </c>
      <c r="AC226" s="18" t="s">
        <v>38</v>
      </c>
      <c r="AD226" s="18" t="s">
        <v>38</v>
      </c>
      <c r="AE226" s="18" t="s">
        <v>38</v>
      </c>
    </row>
    <row r="227">
      <c r="A227" s="31" t="s">
        <v>1141</v>
      </c>
      <c r="B227" s="18" t="s">
        <v>1142</v>
      </c>
      <c r="C227" s="18" t="s">
        <v>1116</v>
      </c>
      <c r="D227" s="13" t="s">
        <v>1117</v>
      </c>
      <c r="E227" s="31" t="s">
        <v>1118</v>
      </c>
      <c r="F227" s="6" t="s">
        <v>249</v>
      </c>
      <c r="G227" s="18" t="s">
        <v>68</v>
      </c>
      <c r="H227" s="18" t="s">
        <v>38</v>
      </c>
      <c r="I227" s="18" t="s">
        <v>38</v>
      </c>
      <c r="J227" s="15" t="s">
        <v>1126</v>
      </c>
      <c r="K227" s="6" t="s">
        <v>1127</v>
      </c>
      <c r="L227" s="13" t="s">
        <v>1128</v>
      </c>
      <c r="M227" s="26">
        <v>10230</v>
      </c>
      <c r="N227" s="6" t="s">
        <v>146</v>
      </c>
      <c r="O227" s="34">
        <v>42408.4406857986</v>
      </c>
      <c r="P227" s="35">
        <v>42409.7076566782</v>
      </c>
      <c r="Q227" s="31" t="s">
        <v>38</v>
      </c>
      <c r="R227" s="32" t="s">
        <v>38</v>
      </c>
      <c r="S227" s="31" t="s">
        <v>73</v>
      </c>
      <c r="T227" s="31" t="s">
        <v>1130</v>
      </c>
      <c r="U227" s="6" t="s">
        <v>1131</v>
      </c>
      <c r="V227" s="31" t="s">
        <v>1083</v>
      </c>
      <c r="W227" s="13" t="s">
        <v>38</v>
      </c>
      <c r="X227" s="13" t="s">
        <v>38</v>
      </c>
      <c r="Y227" s="6" t="s">
        <v>38</v>
      </c>
      <c r="Z227" s="6" t="s">
        <v>38</v>
      </c>
      <c r="AA227" s="18" t="s">
        <v>38</v>
      </c>
      <c r="AB227" s="18" t="s">
        <v>38</v>
      </c>
      <c r="AC227" s="18" t="s">
        <v>38</v>
      </c>
      <c r="AD227" s="18" t="s">
        <v>38</v>
      </c>
      <c r="AE227" s="18" t="s">
        <v>38</v>
      </c>
    </row>
    <row r="228">
      <c r="A228" s="31" t="s">
        <v>1143</v>
      </c>
      <c r="B228" s="18" t="s">
        <v>1144</v>
      </c>
      <c r="C228" s="18" t="s">
        <v>1116</v>
      </c>
      <c r="D228" s="13" t="s">
        <v>1117</v>
      </c>
      <c r="E228" s="31" t="s">
        <v>1118</v>
      </c>
      <c r="F228" s="6" t="s">
        <v>249</v>
      </c>
      <c r="G228" s="18" t="s">
        <v>68</v>
      </c>
      <c r="H228" s="18" t="s">
        <v>38</v>
      </c>
      <c r="I228" s="18" t="s">
        <v>38</v>
      </c>
      <c r="J228" s="15" t="s">
        <v>1126</v>
      </c>
      <c r="K228" s="6" t="s">
        <v>1127</v>
      </c>
      <c r="L228" s="13" t="s">
        <v>1128</v>
      </c>
      <c r="M228" s="26">
        <v>10240</v>
      </c>
      <c r="N228" s="6" t="s">
        <v>61</v>
      </c>
      <c r="O228" s="34">
        <v>42408.4423835648</v>
      </c>
      <c r="P228" s="35">
        <v>42409.7076572106</v>
      </c>
      <c r="Q228" s="31" t="s">
        <v>38</v>
      </c>
      <c r="R228" s="32" t="s">
        <v>1145</v>
      </c>
      <c r="S228" s="31" t="s">
        <v>73</v>
      </c>
      <c r="T228" s="31" t="s">
        <v>1130</v>
      </c>
      <c r="U228" s="6" t="s">
        <v>1131</v>
      </c>
      <c r="V228" s="31" t="s">
        <v>1083</v>
      </c>
      <c r="W228" s="13" t="s">
        <v>38</v>
      </c>
      <c r="X228" s="13" t="s">
        <v>38</v>
      </c>
      <c r="Y228" s="6" t="s">
        <v>38</v>
      </c>
      <c r="Z228" s="6" t="s">
        <v>38</v>
      </c>
      <c r="AA228" s="18" t="s">
        <v>38</v>
      </c>
      <c r="AB228" s="18" t="s">
        <v>38</v>
      </c>
      <c r="AC228" s="18" t="s">
        <v>38</v>
      </c>
      <c r="AD228" s="18" t="s">
        <v>38</v>
      </c>
      <c r="AE228" s="18" t="s">
        <v>38</v>
      </c>
    </row>
    <row r="229">
      <c r="A229" s="31" t="s">
        <v>1146</v>
      </c>
      <c r="B229" s="18" t="s">
        <v>1147</v>
      </c>
      <c r="C229" s="18" t="s">
        <v>1116</v>
      </c>
      <c r="D229" s="13" t="s">
        <v>1117</v>
      </c>
      <c r="E229" s="31" t="s">
        <v>1118</v>
      </c>
      <c r="F229" s="6" t="s">
        <v>249</v>
      </c>
      <c r="G229" s="18" t="s">
        <v>68</v>
      </c>
      <c r="H229" s="18" t="s">
        <v>38</v>
      </c>
      <c r="I229" s="18" t="s">
        <v>38</v>
      </c>
      <c r="J229" s="15" t="s">
        <v>1126</v>
      </c>
      <c r="K229" s="6" t="s">
        <v>1127</v>
      </c>
      <c r="L229" s="13" t="s">
        <v>1128</v>
      </c>
      <c r="M229" s="26">
        <v>10250</v>
      </c>
      <c r="N229" s="6" t="s">
        <v>146</v>
      </c>
      <c r="O229" s="34">
        <v>42408.4443889699</v>
      </c>
      <c r="P229" s="35">
        <v>42409.7076577546</v>
      </c>
      <c r="Q229" s="31" t="s">
        <v>38</v>
      </c>
      <c r="R229" s="32" t="s">
        <v>38</v>
      </c>
      <c r="S229" s="31" t="s">
        <v>73</v>
      </c>
      <c r="T229" s="31" t="s">
        <v>1130</v>
      </c>
      <c r="U229" s="6" t="s">
        <v>1131</v>
      </c>
      <c r="V229" s="31" t="s">
        <v>38</v>
      </c>
      <c r="W229" s="13" t="s">
        <v>38</v>
      </c>
      <c r="X229" s="13" t="s">
        <v>38</v>
      </c>
      <c r="Y229" s="6" t="s">
        <v>38</v>
      </c>
      <c r="Z229" s="6" t="s">
        <v>38</v>
      </c>
      <c r="AA229" s="18" t="s">
        <v>38</v>
      </c>
      <c r="AB229" s="18" t="s">
        <v>38</v>
      </c>
      <c r="AC229" s="18" t="s">
        <v>38</v>
      </c>
      <c r="AD229" s="18" t="s">
        <v>38</v>
      </c>
      <c r="AE229" s="18" t="s">
        <v>38</v>
      </c>
    </row>
    <row r="230">
      <c r="A230" s="31" t="s">
        <v>1148</v>
      </c>
      <c r="B230" s="18" t="s">
        <v>1149</v>
      </c>
      <c r="C230" s="18" t="s">
        <v>1116</v>
      </c>
      <c r="D230" s="13" t="s">
        <v>1117</v>
      </c>
      <c r="E230" s="31" t="s">
        <v>1118</v>
      </c>
      <c r="F230" s="6" t="s">
        <v>249</v>
      </c>
      <c r="G230" s="18" t="s">
        <v>68</v>
      </c>
      <c r="H230" s="18" t="s">
        <v>38</v>
      </c>
      <c r="I230" s="18" t="s">
        <v>38</v>
      </c>
      <c r="J230" s="15" t="s">
        <v>1126</v>
      </c>
      <c r="K230" s="6" t="s">
        <v>1127</v>
      </c>
      <c r="L230" s="13" t="s">
        <v>1128</v>
      </c>
      <c r="M230" s="26">
        <v>10260</v>
      </c>
      <c r="N230" s="6" t="s">
        <v>61</v>
      </c>
      <c r="O230" s="34">
        <v>42408.4460607292</v>
      </c>
      <c r="P230" s="35">
        <v>42409.7076582986</v>
      </c>
      <c r="Q230" s="31" t="s">
        <v>38</v>
      </c>
      <c r="R230" s="32" t="s">
        <v>1150</v>
      </c>
      <c r="S230" s="31" t="s">
        <v>73</v>
      </c>
      <c r="T230" s="31" t="s">
        <v>1130</v>
      </c>
      <c r="U230" s="6" t="s">
        <v>1131</v>
      </c>
      <c r="V230" s="31" t="s">
        <v>1083</v>
      </c>
      <c r="W230" s="13" t="s">
        <v>38</v>
      </c>
      <c r="X230" s="13" t="s">
        <v>38</v>
      </c>
      <c r="Y230" s="6" t="s">
        <v>38</v>
      </c>
      <c r="Z230" s="6" t="s">
        <v>38</v>
      </c>
      <c r="AA230" s="18" t="s">
        <v>38</v>
      </c>
      <c r="AB230" s="18" t="s">
        <v>38</v>
      </c>
      <c r="AC230" s="18" t="s">
        <v>38</v>
      </c>
      <c r="AD230" s="18" t="s">
        <v>38</v>
      </c>
      <c r="AE230" s="18" t="s">
        <v>38</v>
      </c>
    </row>
    <row r="231">
      <c r="A231" s="31" t="s">
        <v>1151</v>
      </c>
      <c r="B231" s="18" t="s">
        <v>1152</v>
      </c>
      <c r="C231" s="18" t="s">
        <v>1116</v>
      </c>
      <c r="D231" s="13" t="s">
        <v>1117</v>
      </c>
      <c r="E231" s="31" t="s">
        <v>1118</v>
      </c>
      <c r="F231" s="6" t="s">
        <v>249</v>
      </c>
      <c r="G231" s="18" t="s">
        <v>68</v>
      </c>
      <c r="H231" s="18" t="s">
        <v>38</v>
      </c>
      <c r="I231" s="18" t="s">
        <v>38</v>
      </c>
      <c r="J231" s="15" t="s">
        <v>1086</v>
      </c>
      <c r="K231" s="6" t="s">
        <v>1087</v>
      </c>
      <c r="L231" s="13" t="s">
        <v>1088</v>
      </c>
      <c r="M231" s="26">
        <v>10270</v>
      </c>
      <c r="N231" s="6" t="s">
        <v>61</v>
      </c>
      <c r="O231" s="34">
        <v>42408.4478014699</v>
      </c>
      <c r="P231" s="35">
        <v>42409.707658831</v>
      </c>
      <c r="Q231" s="31" t="s">
        <v>38</v>
      </c>
      <c r="R231" s="32" t="s">
        <v>1153</v>
      </c>
      <c r="S231" s="31" t="s">
        <v>73</v>
      </c>
      <c r="T231" s="31" t="s">
        <v>1154</v>
      </c>
      <c r="U231" s="6" t="s">
        <v>377</v>
      </c>
      <c r="V231" s="31" t="s">
        <v>1083</v>
      </c>
      <c r="W231" s="13" t="s">
        <v>38</v>
      </c>
      <c r="X231" s="13" t="s">
        <v>38</v>
      </c>
      <c r="Y231" s="6" t="s">
        <v>38</v>
      </c>
      <c r="Z231" s="6" t="s">
        <v>38</v>
      </c>
      <c r="AA231" s="18" t="s">
        <v>38</v>
      </c>
      <c r="AB231" s="18" t="s">
        <v>38</v>
      </c>
      <c r="AC231" s="18" t="s">
        <v>38</v>
      </c>
      <c r="AD231" s="18" t="s">
        <v>38</v>
      </c>
      <c r="AE231" s="18" t="s">
        <v>38</v>
      </c>
    </row>
    <row r="232">
      <c r="A232" s="31" t="s">
        <v>1155</v>
      </c>
      <c r="B232" s="18" t="s">
        <v>1156</v>
      </c>
      <c r="C232" s="18" t="s">
        <v>1116</v>
      </c>
      <c r="D232" s="13" t="s">
        <v>1117</v>
      </c>
      <c r="E232" s="31" t="s">
        <v>1118</v>
      </c>
      <c r="F232" s="6" t="s">
        <v>249</v>
      </c>
      <c r="G232" s="18" t="s">
        <v>68</v>
      </c>
      <c r="H232" s="18" t="s">
        <v>38</v>
      </c>
      <c r="I232" s="18" t="s">
        <v>38</v>
      </c>
      <c r="J232" s="15" t="s">
        <v>1086</v>
      </c>
      <c r="K232" s="6" t="s">
        <v>1087</v>
      </c>
      <c r="L232" s="13" t="s">
        <v>1088</v>
      </c>
      <c r="M232" s="26">
        <v>10280</v>
      </c>
      <c r="N232" s="6" t="s">
        <v>228</v>
      </c>
      <c r="O232" s="34">
        <v>42408.4500652431</v>
      </c>
      <c r="P232" s="35">
        <v>42409.707659375</v>
      </c>
      <c r="Q232" s="31" t="s">
        <v>38</v>
      </c>
      <c r="R232" s="32" t="s">
        <v>38</v>
      </c>
      <c r="S232" s="31" t="s">
        <v>73</v>
      </c>
      <c r="T232" s="31" t="s">
        <v>1154</v>
      </c>
      <c r="U232" s="6" t="s">
        <v>377</v>
      </c>
      <c r="V232" s="31" t="s">
        <v>1083</v>
      </c>
      <c r="W232" s="13" t="s">
        <v>38</v>
      </c>
      <c r="X232" s="13" t="s">
        <v>38</v>
      </c>
      <c r="Y232" s="6" t="s">
        <v>38</v>
      </c>
      <c r="Z232" s="6" t="s">
        <v>38</v>
      </c>
      <c r="AA232" s="18" t="s">
        <v>38</v>
      </c>
      <c r="AB232" s="18" t="s">
        <v>38</v>
      </c>
      <c r="AC232" s="18" t="s">
        <v>38</v>
      </c>
      <c r="AD232" s="18" t="s">
        <v>38</v>
      </c>
      <c r="AE232" s="18" t="s">
        <v>38</v>
      </c>
    </row>
    <row r="233">
      <c r="A233" s="31" t="s">
        <v>1157</v>
      </c>
      <c r="B233" s="18" t="s">
        <v>1158</v>
      </c>
      <c r="C233" s="18" t="s">
        <v>1116</v>
      </c>
      <c r="D233" s="13" t="s">
        <v>1117</v>
      </c>
      <c r="E233" s="31" t="s">
        <v>1118</v>
      </c>
      <c r="F233" s="6" t="s">
        <v>249</v>
      </c>
      <c r="G233" s="18" t="s">
        <v>68</v>
      </c>
      <c r="H233" s="18" t="s">
        <v>38</v>
      </c>
      <c r="I233" s="18" t="s">
        <v>38</v>
      </c>
      <c r="J233" s="15" t="s">
        <v>1126</v>
      </c>
      <c r="K233" s="6" t="s">
        <v>1127</v>
      </c>
      <c r="L233" s="13" t="s">
        <v>1128</v>
      </c>
      <c r="M233" s="26">
        <v>10290</v>
      </c>
      <c r="N233" s="6" t="s">
        <v>146</v>
      </c>
      <c r="O233" s="34">
        <v>42408.4517368056</v>
      </c>
      <c r="P233" s="35">
        <v>42409.7076601042</v>
      </c>
      <c r="Q233" s="31" t="s">
        <v>38</v>
      </c>
      <c r="R233" s="32" t="s">
        <v>38</v>
      </c>
      <c r="S233" s="31" t="s">
        <v>73</v>
      </c>
      <c r="T233" s="31" t="s">
        <v>1130</v>
      </c>
      <c r="U233" s="6" t="s">
        <v>1131</v>
      </c>
      <c r="V233" s="31" t="s">
        <v>1083</v>
      </c>
      <c r="W233" s="13" t="s">
        <v>38</v>
      </c>
      <c r="X233" s="13" t="s">
        <v>38</v>
      </c>
      <c r="Y233" s="6" t="s">
        <v>38</v>
      </c>
      <c r="Z233" s="6" t="s">
        <v>38</v>
      </c>
      <c r="AA233" s="18" t="s">
        <v>38</v>
      </c>
      <c r="AB233" s="18" t="s">
        <v>38</v>
      </c>
      <c r="AC233" s="18" t="s">
        <v>38</v>
      </c>
      <c r="AD233" s="18" t="s">
        <v>38</v>
      </c>
      <c r="AE233" s="18" t="s">
        <v>38</v>
      </c>
    </row>
    <row r="234">
      <c r="A234" s="31" t="s">
        <v>1159</v>
      </c>
      <c r="B234" s="18" t="s">
        <v>1160</v>
      </c>
      <c r="C234" s="18" t="s">
        <v>1116</v>
      </c>
      <c r="D234" s="13" t="s">
        <v>1117</v>
      </c>
      <c r="E234" s="31" t="s">
        <v>1118</v>
      </c>
      <c r="F234" s="6" t="s">
        <v>249</v>
      </c>
      <c r="G234" s="18" t="s">
        <v>68</v>
      </c>
      <c r="H234" s="18" t="s">
        <v>38</v>
      </c>
      <c r="I234" s="18" t="s">
        <v>38</v>
      </c>
      <c r="J234" s="15" t="s">
        <v>1126</v>
      </c>
      <c r="K234" s="6" t="s">
        <v>1127</v>
      </c>
      <c r="L234" s="13" t="s">
        <v>1128</v>
      </c>
      <c r="M234" s="26">
        <v>10300</v>
      </c>
      <c r="N234" s="6" t="s">
        <v>61</v>
      </c>
      <c r="O234" s="34">
        <v>42408.4531270833</v>
      </c>
      <c r="P234" s="35">
        <v>42409.7076606482</v>
      </c>
      <c r="Q234" s="31" t="s">
        <v>38</v>
      </c>
      <c r="R234" s="32" t="s">
        <v>1161</v>
      </c>
      <c r="S234" s="31" t="s">
        <v>73</v>
      </c>
      <c r="T234" s="31" t="s">
        <v>1130</v>
      </c>
      <c r="U234" s="6" t="s">
        <v>1131</v>
      </c>
      <c r="V234" s="31" t="s">
        <v>1083</v>
      </c>
      <c r="W234" s="13" t="s">
        <v>38</v>
      </c>
      <c r="X234" s="13" t="s">
        <v>38</v>
      </c>
      <c r="Y234" s="6" t="s">
        <v>38</v>
      </c>
      <c r="Z234" s="6" t="s">
        <v>38</v>
      </c>
      <c r="AA234" s="18" t="s">
        <v>38</v>
      </c>
      <c r="AB234" s="18" t="s">
        <v>38</v>
      </c>
      <c r="AC234" s="18" t="s">
        <v>38</v>
      </c>
      <c r="AD234" s="18" t="s">
        <v>38</v>
      </c>
      <c r="AE234" s="18" t="s">
        <v>38</v>
      </c>
    </row>
    <row r="235">
      <c r="A235" s="31" t="s">
        <v>1162</v>
      </c>
      <c r="B235" s="18" t="s">
        <v>1163</v>
      </c>
      <c r="C235" s="18" t="s">
        <v>1116</v>
      </c>
      <c r="D235" s="13" t="s">
        <v>1117</v>
      </c>
      <c r="E235" s="31" t="s">
        <v>1118</v>
      </c>
      <c r="F235" s="6" t="s">
        <v>249</v>
      </c>
      <c r="G235" s="18" t="s">
        <v>68</v>
      </c>
      <c r="H235" s="18" t="s">
        <v>38</v>
      </c>
      <c r="I235" s="18" t="s">
        <v>38</v>
      </c>
      <c r="J235" s="15" t="s">
        <v>1164</v>
      </c>
      <c r="K235" s="6" t="s">
        <v>1165</v>
      </c>
      <c r="L235" s="13" t="s">
        <v>1088</v>
      </c>
      <c r="M235" s="26">
        <v>10310</v>
      </c>
      <c r="N235" s="6" t="s">
        <v>61</v>
      </c>
      <c r="O235" s="34">
        <v>42408.4547138079</v>
      </c>
      <c r="P235" s="35">
        <v>42409.7076611921</v>
      </c>
      <c r="Q235" s="31" t="s">
        <v>38</v>
      </c>
      <c r="R235" s="32" t="s">
        <v>1166</v>
      </c>
      <c r="S235" s="31" t="s">
        <v>73</v>
      </c>
      <c r="T235" s="31" t="s">
        <v>1154</v>
      </c>
      <c r="U235" s="6" t="s">
        <v>377</v>
      </c>
      <c r="V235" s="31" t="s">
        <v>1083</v>
      </c>
      <c r="W235" s="13" t="s">
        <v>38</v>
      </c>
      <c r="X235" s="13" t="s">
        <v>38</v>
      </c>
      <c r="Y235" s="6" t="s">
        <v>38</v>
      </c>
      <c r="Z235" s="6" t="s">
        <v>38</v>
      </c>
      <c r="AA235" s="18" t="s">
        <v>38</v>
      </c>
      <c r="AB235" s="18" t="s">
        <v>38</v>
      </c>
      <c r="AC235" s="18" t="s">
        <v>38</v>
      </c>
      <c r="AD235" s="18" t="s">
        <v>38</v>
      </c>
      <c r="AE235" s="18" t="s">
        <v>38</v>
      </c>
    </row>
    <row r="236">
      <c r="A236" s="31" t="s">
        <v>1167</v>
      </c>
      <c r="B236" s="18" t="s">
        <v>1168</v>
      </c>
      <c r="C236" s="18" t="s">
        <v>1169</v>
      </c>
      <c r="D236" s="13" t="s">
        <v>34</v>
      </c>
      <c r="E236" s="31" t="s">
        <v>35</v>
      </c>
      <c r="F236" s="6" t="s">
        <v>249</v>
      </c>
      <c r="G236" s="18" t="s">
        <v>68</v>
      </c>
      <c r="H236" s="18" t="s">
        <v>1170</v>
      </c>
      <c r="I236" s="18" t="s">
        <v>38</v>
      </c>
      <c r="J236" s="15" t="s">
        <v>1126</v>
      </c>
      <c r="K236" s="6" t="s">
        <v>1127</v>
      </c>
      <c r="L236" s="13" t="s">
        <v>1128</v>
      </c>
      <c r="M236" s="26">
        <v>10320</v>
      </c>
      <c r="N236" s="6" t="s">
        <v>146</v>
      </c>
      <c r="O236" s="34">
        <v>42408.5477045486</v>
      </c>
      <c r="P236" s="35">
        <v>42410.2701010417</v>
      </c>
      <c r="Q236" s="31" t="s">
        <v>38</v>
      </c>
      <c r="R236" s="32" t="s">
        <v>38</v>
      </c>
      <c r="S236" s="31" t="s">
        <v>73</v>
      </c>
      <c r="T236" s="31" t="s">
        <v>1130</v>
      </c>
      <c r="U236" s="6" t="s">
        <v>1131</v>
      </c>
      <c r="V236" s="31" t="s">
        <v>38</v>
      </c>
      <c r="W236" s="13" t="s">
        <v>38</v>
      </c>
      <c r="X236" s="13" t="s">
        <v>38</v>
      </c>
      <c r="Y236" s="6" t="s">
        <v>38</v>
      </c>
      <c r="Z236" s="6" t="s">
        <v>38</v>
      </c>
      <c r="AA236" s="18" t="s">
        <v>38</v>
      </c>
      <c r="AB236" s="18" t="s">
        <v>38</v>
      </c>
      <c r="AC236" s="18" t="s">
        <v>38</v>
      </c>
      <c r="AD236" s="18" t="s">
        <v>38</v>
      </c>
      <c r="AE236" s="18" t="s">
        <v>38</v>
      </c>
    </row>
    <row r="237">
      <c r="A237" s="31" t="s">
        <v>1171</v>
      </c>
      <c r="B237" s="18" t="s">
        <v>1172</v>
      </c>
      <c r="C237" s="18" t="s">
        <v>1173</v>
      </c>
      <c r="D237" s="13" t="s">
        <v>1174</v>
      </c>
      <c r="E237" s="31" t="s">
        <v>1175</v>
      </c>
      <c r="F237" s="6" t="s">
        <v>1176</v>
      </c>
      <c r="G237" s="18" t="s">
        <v>37</v>
      </c>
      <c r="H237" s="18" t="s">
        <v>1177</v>
      </c>
      <c r="I237" s="18" t="s">
        <v>38</v>
      </c>
      <c r="J237" s="15" t="s">
        <v>1178</v>
      </c>
      <c r="K237" s="6" t="s">
        <v>1179</v>
      </c>
      <c r="L237" s="13" t="s">
        <v>1180</v>
      </c>
      <c r="M237" s="26">
        <v>10330</v>
      </c>
      <c r="N237" s="6" t="s">
        <v>41</v>
      </c>
      <c r="O237" s="34">
        <v>42408.5537128472</v>
      </c>
      <c r="P237" s="35">
        <v>42408.5779250347</v>
      </c>
      <c r="Q237" s="31" t="s">
        <v>38</v>
      </c>
      <c r="R237" s="32" t="s">
        <v>38</v>
      </c>
      <c r="S237" s="31" t="s">
        <v>73</v>
      </c>
      <c r="T237" s="31" t="s">
        <v>1181</v>
      </c>
      <c r="U237" s="6" t="s">
        <v>377</v>
      </c>
      <c r="V237" s="31" t="s">
        <v>38</v>
      </c>
      <c r="W237" s="13" t="s">
        <v>38</v>
      </c>
      <c r="X237" s="13" t="s">
        <v>38</v>
      </c>
      <c r="Y237" s="6" t="s">
        <v>38</v>
      </c>
      <c r="Z237" s="6" t="s">
        <v>38</v>
      </c>
      <c r="AA237" s="18" t="s">
        <v>38</v>
      </c>
      <c r="AB237" s="18" t="s">
        <v>38</v>
      </c>
      <c r="AC237" s="18" t="s">
        <v>38</v>
      </c>
      <c r="AD237" s="18" t="s">
        <v>38</v>
      </c>
      <c r="AE237" s="18" t="s">
        <v>38</v>
      </c>
    </row>
    <row r="238">
      <c r="A238" s="31" t="s">
        <v>1182</v>
      </c>
      <c r="B238" s="18" t="s">
        <v>1183</v>
      </c>
      <c r="C238" s="18" t="s">
        <v>1169</v>
      </c>
      <c r="D238" s="13" t="s">
        <v>34</v>
      </c>
      <c r="E238" s="31" t="s">
        <v>35</v>
      </c>
      <c r="F238" s="6" t="s">
        <v>249</v>
      </c>
      <c r="G238" s="18" t="s">
        <v>68</v>
      </c>
      <c r="H238" s="18" t="s">
        <v>1184</v>
      </c>
      <c r="I238" s="18" t="s">
        <v>38</v>
      </c>
      <c r="J238" s="15" t="s">
        <v>1126</v>
      </c>
      <c r="K238" s="6" t="s">
        <v>1127</v>
      </c>
      <c r="L238" s="13" t="s">
        <v>1128</v>
      </c>
      <c r="M238" s="26">
        <v>10340</v>
      </c>
      <c r="N238" s="6" t="s">
        <v>146</v>
      </c>
      <c r="O238" s="34">
        <v>42408.5537547454</v>
      </c>
      <c r="P238" s="35">
        <v>42410.2701015857</v>
      </c>
      <c r="Q238" s="31" t="s">
        <v>38</v>
      </c>
      <c r="R238" s="32" t="s">
        <v>38</v>
      </c>
      <c r="S238" s="31" t="s">
        <v>73</v>
      </c>
      <c r="T238" s="31" t="s">
        <v>38</v>
      </c>
      <c r="U238" s="6" t="s">
        <v>1131</v>
      </c>
      <c r="V238" s="31" t="s">
        <v>38</v>
      </c>
      <c r="W238" s="13" t="s">
        <v>38</v>
      </c>
      <c r="X238" s="13" t="s">
        <v>38</v>
      </c>
      <c r="Y238" s="6" t="s">
        <v>38</v>
      </c>
      <c r="Z238" s="6" t="s">
        <v>38</v>
      </c>
      <c r="AA238" s="18" t="s">
        <v>38</v>
      </c>
      <c r="AB238" s="18" t="s">
        <v>38</v>
      </c>
      <c r="AC238" s="18" t="s">
        <v>38</v>
      </c>
      <c r="AD238" s="18" t="s">
        <v>38</v>
      </c>
      <c r="AE238" s="18" t="s">
        <v>38</v>
      </c>
    </row>
    <row r="239">
      <c r="A239" s="31" t="s">
        <v>1185</v>
      </c>
      <c r="B239" s="18" t="s">
        <v>1186</v>
      </c>
      <c r="C239" s="18" t="s">
        <v>1187</v>
      </c>
      <c r="D239" s="13" t="s">
        <v>34</v>
      </c>
      <c r="E239" s="31" t="s">
        <v>35</v>
      </c>
      <c r="F239" s="6" t="s">
        <v>249</v>
      </c>
      <c r="G239" s="18" t="s">
        <v>68</v>
      </c>
      <c r="H239" s="18" t="s">
        <v>1188</v>
      </c>
      <c r="I239" s="18" t="s">
        <v>38</v>
      </c>
      <c r="J239" s="15" t="s">
        <v>1126</v>
      </c>
      <c r="K239" s="6" t="s">
        <v>1127</v>
      </c>
      <c r="L239" s="13" t="s">
        <v>1128</v>
      </c>
      <c r="M239" s="26">
        <v>10350</v>
      </c>
      <c r="N239" s="6" t="s">
        <v>146</v>
      </c>
      <c r="O239" s="34">
        <v>42408.5598157755</v>
      </c>
      <c r="P239" s="35">
        <v>42410.2700999653</v>
      </c>
      <c r="Q239" s="31" t="s">
        <v>38</v>
      </c>
      <c r="R239" s="32" t="s">
        <v>38</v>
      </c>
      <c r="S239" s="31" t="s">
        <v>73</v>
      </c>
      <c r="T239" s="31" t="s">
        <v>1130</v>
      </c>
      <c r="U239" s="6" t="s">
        <v>1131</v>
      </c>
      <c r="V239" s="31" t="s">
        <v>38</v>
      </c>
      <c r="W239" s="13" t="s">
        <v>38</v>
      </c>
      <c r="X239" s="13" t="s">
        <v>38</v>
      </c>
      <c r="Y239" s="6" t="s">
        <v>38</v>
      </c>
      <c r="Z239" s="6" t="s">
        <v>38</v>
      </c>
      <c r="AA239" s="18" t="s">
        <v>38</v>
      </c>
      <c r="AB239" s="18" t="s">
        <v>38</v>
      </c>
      <c r="AC239" s="18" t="s">
        <v>38</v>
      </c>
      <c r="AD239" s="18" t="s">
        <v>38</v>
      </c>
      <c r="AE239" s="18" t="s">
        <v>38</v>
      </c>
    </row>
    <row r="240">
      <c r="A240" s="31" t="s">
        <v>1189</v>
      </c>
      <c r="B240" s="18" t="s">
        <v>1190</v>
      </c>
      <c r="C240" s="18" t="s">
        <v>1187</v>
      </c>
      <c r="D240" s="13" t="s">
        <v>34</v>
      </c>
      <c r="E240" s="31" t="s">
        <v>35</v>
      </c>
      <c r="F240" s="6" t="s">
        <v>249</v>
      </c>
      <c r="G240" s="18" t="s">
        <v>68</v>
      </c>
      <c r="H240" s="18" t="s">
        <v>1188</v>
      </c>
      <c r="I240" s="18" t="s">
        <v>38</v>
      </c>
      <c r="J240" s="15" t="s">
        <v>1126</v>
      </c>
      <c r="K240" s="6" t="s">
        <v>1127</v>
      </c>
      <c r="L240" s="13" t="s">
        <v>1128</v>
      </c>
      <c r="M240" s="26">
        <v>10360</v>
      </c>
      <c r="N240" s="6" t="s">
        <v>146</v>
      </c>
      <c r="O240" s="34">
        <v>42408.5621321412</v>
      </c>
      <c r="P240" s="35">
        <v>42410.2701003125</v>
      </c>
      <c r="Q240" s="31" t="s">
        <v>38</v>
      </c>
      <c r="R240" s="32" t="s">
        <v>38</v>
      </c>
      <c r="S240" s="31" t="s">
        <v>73</v>
      </c>
      <c r="T240" s="31" t="s">
        <v>38</v>
      </c>
      <c r="U240" s="6" t="s">
        <v>1131</v>
      </c>
      <c r="V240" s="31" t="s">
        <v>38</v>
      </c>
      <c r="W240" s="13" t="s">
        <v>38</v>
      </c>
      <c r="X240" s="13" t="s">
        <v>38</v>
      </c>
      <c r="Y240" s="6" t="s">
        <v>38</v>
      </c>
      <c r="Z240" s="6" t="s">
        <v>38</v>
      </c>
      <c r="AA240" s="18" t="s">
        <v>38</v>
      </c>
      <c r="AB240" s="18" t="s">
        <v>38</v>
      </c>
      <c r="AC240" s="18" t="s">
        <v>38</v>
      </c>
      <c r="AD240" s="18" t="s">
        <v>38</v>
      </c>
      <c r="AE240" s="18" t="s">
        <v>38</v>
      </c>
    </row>
    <row r="241">
      <c r="A241" s="31" t="s">
        <v>1191</v>
      </c>
      <c r="B241" s="18" t="s">
        <v>1192</v>
      </c>
      <c r="C241" s="18" t="s">
        <v>1173</v>
      </c>
      <c r="D241" s="13" t="s">
        <v>1174</v>
      </c>
      <c r="E241" s="31" t="s">
        <v>1175</v>
      </c>
      <c r="F241" s="6" t="s">
        <v>249</v>
      </c>
      <c r="G241" s="18" t="s">
        <v>314</v>
      </c>
      <c r="H241" s="18" t="s">
        <v>1193</v>
      </c>
      <c r="I241" s="18" t="s">
        <v>38</v>
      </c>
      <c r="J241" s="15" t="s">
        <v>1178</v>
      </c>
      <c r="K241" s="6" t="s">
        <v>1179</v>
      </c>
      <c r="L241" s="13" t="s">
        <v>1180</v>
      </c>
      <c r="M241" s="26">
        <v>10370</v>
      </c>
      <c r="N241" s="6" t="s">
        <v>61</v>
      </c>
      <c r="O241" s="34">
        <v>42408.5847290856</v>
      </c>
      <c r="P241" s="35">
        <v>42408.6210457986</v>
      </c>
      <c r="Q241" s="31" t="s">
        <v>38</v>
      </c>
      <c r="R241" s="32" t="s">
        <v>1194</v>
      </c>
      <c r="S241" s="31" t="s">
        <v>73</v>
      </c>
      <c r="T241" s="31" t="s">
        <v>1181</v>
      </c>
      <c r="U241" s="6" t="s">
        <v>377</v>
      </c>
      <c r="V241" s="31" t="s">
        <v>38</v>
      </c>
      <c r="W241" s="13" t="s">
        <v>38</v>
      </c>
      <c r="X241" s="13" t="s">
        <v>38</v>
      </c>
      <c r="Y241" s="6" t="s">
        <v>38</v>
      </c>
      <c r="Z241" s="6" t="s">
        <v>38</v>
      </c>
      <c r="AA241" s="18" t="s">
        <v>38</v>
      </c>
      <c r="AB241" s="18" t="s">
        <v>38</v>
      </c>
      <c r="AC241" s="18" t="s">
        <v>38</v>
      </c>
      <c r="AD241" s="18" t="s">
        <v>38</v>
      </c>
      <c r="AE241" s="18" t="s">
        <v>38</v>
      </c>
    </row>
    <row r="242">
      <c r="A242" s="31" t="s">
        <v>1195</v>
      </c>
      <c r="B242" s="18" t="s">
        <v>1196</v>
      </c>
      <c r="C242" s="18" t="s">
        <v>1197</v>
      </c>
      <c r="D242" s="13" t="s">
        <v>1174</v>
      </c>
      <c r="E242" s="31" t="s">
        <v>1175</v>
      </c>
      <c r="F242" s="6" t="s">
        <v>249</v>
      </c>
      <c r="G242" s="18" t="s">
        <v>68</v>
      </c>
      <c r="H242" s="18" t="s">
        <v>1198</v>
      </c>
      <c r="I242" s="18" t="s">
        <v>38</v>
      </c>
      <c r="J242" s="15" t="s">
        <v>1086</v>
      </c>
      <c r="K242" s="6" t="s">
        <v>1087</v>
      </c>
      <c r="L242" s="13" t="s">
        <v>1088</v>
      </c>
      <c r="M242" s="26">
        <v>10380</v>
      </c>
      <c r="N242" s="6" t="s">
        <v>197</v>
      </c>
      <c r="O242" s="34">
        <v>42408.6137356829</v>
      </c>
      <c r="P242" s="35">
        <v>42408.6205153125</v>
      </c>
      <c r="Q242" s="31" t="s">
        <v>38</v>
      </c>
      <c r="R242" s="32" t="s">
        <v>38</v>
      </c>
      <c r="S242" s="31" t="s">
        <v>73</v>
      </c>
      <c r="T242" s="31" t="s">
        <v>1154</v>
      </c>
      <c r="U242" s="6" t="s">
        <v>377</v>
      </c>
      <c r="V242" s="31" t="s">
        <v>38</v>
      </c>
      <c r="W242" s="13" t="s">
        <v>38</v>
      </c>
      <c r="X242" s="13" t="s">
        <v>38</v>
      </c>
      <c r="Y242" s="6" t="s">
        <v>38</v>
      </c>
      <c r="Z242" s="6" t="s">
        <v>38</v>
      </c>
      <c r="AA242" s="18" t="s">
        <v>38</v>
      </c>
      <c r="AB242" s="18" t="s">
        <v>38</v>
      </c>
      <c r="AC242" s="18" t="s">
        <v>38</v>
      </c>
      <c r="AD242" s="18" t="s">
        <v>38</v>
      </c>
      <c r="AE242" s="18" t="s">
        <v>38</v>
      </c>
    </row>
    <row r="243">
      <c r="A243" s="31" t="s">
        <v>1199</v>
      </c>
      <c r="B243" s="18" t="s">
        <v>1200</v>
      </c>
      <c r="C243" s="18" t="s">
        <v>1197</v>
      </c>
      <c r="D243" s="13" t="s">
        <v>1174</v>
      </c>
      <c r="E243" s="31" t="s">
        <v>1175</v>
      </c>
      <c r="F243" s="6" t="s">
        <v>22</v>
      </c>
      <c r="G243" s="18" t="s">
        <v>68</v>
      </c>
      <c r="H243" s="18" t="s">
        <v>1201</v>
      </c>
      <c r="I243" s="18" t="s">
        <v>38</v>
      </c>
      <c r="J243" s="15" t="s">
        <v>1086</v>
      </c>
      <c r="K243" s="6" t="s">
        <v>1087</v>
      </c>
      <c r="L243" s="13" t="s">
        <v>1088</v>
      </c>
      <c r="M243" s="26">
        <v>10390</v>
      </c>
      <c r="N243" s="6" t="s">
        <v>197</v>
      </c>
      <c r="O243" s="34">
        <v>42408.6180386574</v>
      </c>
      <c r="P243" s="35">
        <v>42408.620515706</v>
      </c>
      <c r="Q243" s="31" t="s">
        <v>38</v>
      </c>
      <c r="R243" s="32" t="s">
        <v>38</v>
      </c>
      <c r="S243" s="31" t="s">
        <v>73</v>
      </c>
      <c r="T243" s="31" t="s">
        <v>94</v>
      </c>
      <c r="U243" s="6" t="s">
        <v>75</v>
      </c>
      <c r="V243" s="31" t="s">
        <v>1083</v>
      </c>
      <c r="W243" s="13" t="s">
        <v>1202</v>
      </c>
      <c r="X243" s="13" t="s">
        <v>38</v>
      </c>
      <c r="Y243" s="6" t="s">
        <v>77</v>
      </c>
      <c r="Z243" s="6" t="s">
        <v>38</v>
      </c>
      <c r="AA243" s="18" t="s">
        <v>38</v>
      </c>
      <c r="AB243" s="18" t="s">
        <v>38</v>
      </c>
      <c r="AC243" s="18" t="s">
        <v>38</v>
      </c>
      <c r="AD243" s="18" t="s">
        <v>38</v>
      </c>
      <c r="AE243" s="18" t="s">
        <v>38</v>
      </c>
    </row>
    <row r="244">
      <c r="A244" s="31" t="s">
        <v>1203</v>
      </c>
      <c r="B244" s="18" t="s">
        <v>1204</v>
      </c>
      <c r="C244" s="18" t="s">
        <v>1205</v>
      </c>
      <c r="D244" s="13" t="s">
        <v>1206</v>
      </c>
      <c r="E244" s="31" t="s">
        <v>1207</v>
      </c>
      <c r="F244" s="6" t="s">
        <v>113</v>
      </c>
      <c r="G244" s="18" t="s">
        <v>38</v>
      </c>
      <c r="H244" s="18" t="s">
        <v>1208</v>
      </c>
      <c r="I244" s="18" t="s">
        <v>38</v>
      </c>
      <c r="J244" s="15" t="s">
        <v>1092</v>
      </c>
      <c r="K244" s="6" t="s">
        <v>1093</v>
      </c>
      <c r="L244" s="13" t="s">
        <v>1094</v>
      </c>
      <c r="M244" s="26">
        <v>10400</v>
      </c>
      <c r="N244" s="6" t="s">
        <v>146</v>
      </c>
      <c r="O244" s="34">
        <v>42408.7893069097</v>
      </c>
      <c r="P244" s="35">
        <v>42415.2690410069</v>
      </c>
      <c r="Q244" s="31" t="s">
        <v>1209</v>
      </c>
      <c r="R244" s="32" t="s">
        <v>38</v>
      </c>
      <c r="S244" s="31" t="s">
        <v>73</v>
      </c>
      <c r="T244" s="31" t="s">
        <v>1096</v>
      </c>
      <c r="U244" s="6" t="s">
        <v>38</v>
      </c>
      <c r="V244" s="31" t="s">
        <v>38</v>
      </c>
      <c r="W244" s="13" t="s">
        <v>38</v>
      </c>
      <c r="X244" s="13" t="s">
        <v>38</v>
      </c>
      <c r="Y244" s="6" t="s">
        <v>38</v>
      </c>
      <c r="Z244" s="6" t="s">
        <v>38</v>
      </c>
      <c r="AA244" s="18" t="s">
        <v>38</v>
      </c>
      <c r="AB244" s="18" t="s">
        <v>38</v>
      </c>
      <c r="AC244" s="18" t="s">
        <v>38</v>
      </c>
      <c r="AD244" s="18" t="s">
        <v>38</v>
      </c>
      <c r="AE244" s="18" t="s">
        <v>38</v>
      </c>
    </row>
    <row r="245">
      <c r="A245" s="31" t="s">
        <v>1210</v>
      </c>
      <c r="B245" s="18" t="s">
        <v>1211</v>
      </c>
      <c r="C245" s="18" t="s">
        <v>647</v>
      </c>
      <c r="D245" s="13" t="s">
        <v>648</v>
      </c>
      <c r="E245" s="31" t="s">
        <v>649</v>
      </c>
      <c r="F245" s="6" t="s">
        <v>249</v>
      </c>
      <c r="G245" s="18" t="s">
        <v>68</v>
      </c>
      <c r="H245" s="18" t="s">
        <v>1212</v>
      </c>
      <c r="I245" s="18" t="s">
        <v>38</v>
      </c>
      <c r="J245" s="15" t="s">
        <v>1086</v>
      </c>
      <c r="K245" s="6" t="s">
        <v>1087</v>
      </c>
      <c r="L245" s="13" t="s">
        <v>1088</v>
      </c>
      <c r="M245" s="26">
        <v>10410</v>
      </c>
      <c r="N245" s="6" t="s">
        <v>228</v>
      </c>
      <c r="O245" s="34">
        <v>42408.9724547801</v>
      </c>
      <c r="P245" s="35">
        <v>42409.7468772338</v>
      </c>
      <c r="Q245" s="31" t="s">
        <v>38</v>
      </c>
      <c r="R245" s="32" t="s">
        <v>38</v>
      </c>
      <c r="S245" s="31" t="s">
        <v>73</v>
      </c>
      <c r="T245" s="31" t="s">
        <v>1154</v>
      </c>
      <c r="U245" s="6" t="s">
        <v>38</v>
      </c>
      <c r="V245" s="31" t="s">
        <v>38</v>
      </c>
      <c r="W245" s="13" t="s">
        <v>38</v>
      </c>
      <c r="X245" s="13" t="s">
        <v>38</v>
      </c>
      <c r="Y245" s="6" t="s">
        <v>38</v>
      </c>
      <c r="Z245" s="6" t="s">
        <v>38</v>
      </c>
      <c r="AA245" s="18" t="s">
        <v>38</v>
      </c>
      <c r="AB245" s="18" t="s">
        <v>38</v>
      </c>
      <c r="AC245" s="18" t="s">
        <v>38</v>
      </c>
      <c r="AD245" s="18" t="s">
        <v>38</v>
      </c>
      <c r="AE245" s="18" t="s">
        <v>38</v>
      </c>
    </row>
    <row r="246">
      <c r="A246" s="31" t="s">
        <v>1213</v>
      </c>
      <c r="B246" s="18" t="s">
        <v>1214</v>
      </c>
      <c r="C246" s="18" t="s">
        <v>442</v>
      </c>
      <c r="D246" s="13" t="s">
        <v>1215</v>
      </c>
      <c r="E246" s="31" t="s">
        <v>1216</v>
      </c>
      <c r="F246" s="6" t="s">
        <v>249</v>
      </c>
      <c r="G246" s="18" t="s">
        <v>38</v>
      </c>
      <c r="H246" s="18" t="s">
        <v>38</v>
      </c>
      <c r="I246" s="18" t="s">
        <v>38</v>
      </c>
      <c r="J246" s="15" t="s">
        <v>1086</v>
      </c>
      <c r="K246" s="6" t="s">
        <v>1087</v>
      </c>
      <c r="L246" s="13" t="s">
        <v>1088</v>
      </c>
      <c r="M246" s="26">
        <v>10420</v>
      </c>
      <c r="N246" s="6" t="s">
        <v>146</v>
      </c>
      <c r="O246" s="34">
        <v>42409.2953846412</v>
      </c>
      <c r="P246" s="35">
        <v>42409.3897925579</v>
      </c>
      <c r="Q246" s="31" t="s">
        <v>38</v>
      </c>
      <c r="R246" s="32" t="s">
        <v>38</v>
      </c>
      <c r="S246" s="31" t="s">
        <v>73</v>
      </c>
      <c r="T246" s="31" t="s">
        <v>1154</v>
      </c>
      <c r="U246" s="6" t="s">
        <v>377</v>
      </c>
      <c r="V246" s="31" t="s">
        <v>38</v>
      </c>
      <c r="W246" s="13" t="s">
        <v>38</v>
      </c>
      <c r="X246" s="13" t="s">
        <v>38</v>
      </c>
      <c r="Y246" s="6" t="s">
        <v>38</v>
      </c>
      <c r="Z246" s="6" t="s">
        <v>38</v>
      </c>
      <c r="AA246" s="18" t="s">
        <v>38</v>
      </c>
      <c r="AB246" s="18" t="s">
        <v>38</v>
      </c>
      <c r="AC246" s="18" t="s">
        <v>38</v>
      </c>
      <c r="AD246" s="18" t="s">
        <v>38</v>
      </c>
      <c r="AE246" s="18" t="s">
        <v>38</v>
      </c>
    </row>
    <row r="247">
      <c r="A247" s="31" t="s">
        <v>1217</v>
      </c>
      <c r="B247" s="18" t="s">
        <v>1218</v>
      </c>
      <c r="C247" s="18" t="s">
        <v>442</v>
      </c>
      <c r="D247" s="13" t="s">
        <v>1215</v>
      </c>
      <c r="E247" s="31" t="s">
        <v>1216</v>
      </c>
      <c r="F247" s="6" t="s">
        <v>249</v>
      </c>
      <c r="G247" s="18" t="s">
        <v>38</v>
      </c>
      <c r="H247" s="18" t="s">
        <v>38</v>
      </c>
      <c r="I247" s="18" t="s">
        <v>38</v>
      </c>
      <c r="J247" s="15" t="s">
        <v>1086</v>
      </c>
      <c r="K247" s="6" t="s">
        <v>1087</v>
      </c>
      <c r="L247" s="13" t="s">
        <v>1088</v>
      </c>
      <c r="M247" s="26">
        <v>10430</v>
      </c>
      <c r="N247" s="6" t="s">
        <v>61</v>
      </c>
      <c r="O247" s="34">
        <v>42409.2979017361</v>
      </c>
      <c r="P247" s="35">
        <v>42409.3897929398</v>
      </c>
      <c r="Q247" s="31" t="s">
        <v>38</v>
      </c>
      <c r="R247" s="32" t="s">
        <v>1219</v>
      </c>
      <c r="S247" s="31" t="s">
        <v>73</v>
      </c>
      <c r="T247" s="31" t="s">
        <v>1154</v>
      </c>
      <c r="U247" s="6" t="s">
        <v>377</v>
      </c>
      <c r="V247" s="31" t="s">
        <v>38</v>
      </c>
      <c r="W247" s="13" t="s">
        <v>38</v>
      </c>
      <c r="X247" s="13" t="s">
        <v>38</v>
      </c>
      <c r="Y247" s="6" t="s">
        <v>38</v>
      </c>
      <c r="Z247" s="6" t="s">
        <v>38</v>
      </c>
      <c r="AA247" s="18" t="s">
        <v>38</v>
      </c>
      <c r="AB247" s="18" t="s">
        <v>38</v>
      </c>
      <c r="AC247" s="18" t="s">
        <v>38</v>
      </c>
      <c r="AD247" s="18" t="s">
        <v>38</v>
      </c>
      <c r="AE247" s="18" t="s">
        <v>38</v>
      </c>
    </row>
    <row r="248">
      <c r="A248" s="31" t="s">
        <v>1220</v>
      </c>
      <c r="B248" s="18" t="s">
        <v>1221</v>
      </c>
      <c r="C248" s="18" t="s">
        <v>442</v>
      </c>
      <c r="D248" s="13" t="s">
        <v>1215</v>
      </c>
      <c r="E248" s="31" t="s">
        <v>1216</v>
      </c>
      <c r="F248" s="6" t="s">
        <v>249</v>
      </c>
      <c r="G248" s="18" t="s">
        <v>38</v>
      </c>
      <c r="H248" s="18" t="s">
        <v>38</v>
      </c>
      <c r="I248" s="18" t="s">
        <v>38</v>
      </c>
      <c r="J248" s="15" t="s">
        <v>1086</v>
      </c>
      <c r="K248" s="6" t="s">
        <v>1087</v>
      </c>
      <c r="L248" s="13" t="s">
        <v>1088</v>
      </c>
      <c r="M248" s="26">
        <v>10440</v>
      </c>
      <c r="N248" s="6" t="s">
        <v>61</v>
      </c>
      <c r="O248" s="34">
        <v>42409.3002868866</v>
      </c>
      <c r="P248" s="35">
        <v>42409.3897934838</v>
      </c>
      <c r="Q248" s="31" t="s">
        <v>38</v>
      </c>
      <c r="R248" s="32" t="s">
        <v>1222</v>
      </c>
      <c r="S248" s="31" t="s">
        <v>73</v>
      </c>
      <c r="T248" s="31" t="s">
        <v>1154</v>
      </c>
      <c r="U248" s="6" t="s">
        <v>377</v>
      </c>
      <c r="V248" s="31" t="s">
        <v>38</v>
      </c>
      <c r="W248" s="13" t="s">
        <v>38</v>
      </c>
      <c r="X248" s="13" t="s">
        <v>38</v>
      </c>
      <c r="Y248" s="6" t="s">
        <v>38</v>
      </c>
      <c r="Z248" s="6" t="s">
        <v>38</v>
      </c>
      <c r="AA248" s="18" t="s">
        <v>38</v>
      </c>
      <c r="AB248" s="18" t="s">
        <v>38</v>
      </c>
      <c r="AC248" s="18" t="s">
        <v>38</v>
      </c>
      <c r="AD248" s="18" t="s">
        <v>38</v>
      </c>
      <c r="AE248" s="18" t="s">
        <v>38</v>
      </c>
    </row>
    <row r="249">
      <c r="A249" s="31" t="s">
        <v>1223</v>
      </c>
      <c r="B249" s="18" t="s">
        <v>1224</v>
      </c>
      <c r="C249" s="18" t="s">
        <v>442</v>
      </c>
      <c r="D249" s="13" t="s">
        <v>1215</v>
      </c>
      <c r="E249" s="31" t="s">
        <v>1216</v>
      </c>
      <c r="F249" s="6" t="s">
        <v>249</v>
      </c>
      <c r="G249" s="18" t="s">
        <v>38</v>
      </c>
      <c r="H249" s="18" t="s">
        <v>38</v>
      </c>
      <c r="I249" s="18" t="s">
        <v>38</v>
      </c>
      <c r="J249" s="15" t="s">
        <v>1086</v>
      </c>
      <c r="K249" s="6" t="s">
        <v>1087</v>
      </c>
      <c r="L249" s="13" t="s">
        <v>1088</v>
      </c>
      <c r="M249" s="26">
        <v>10450</v>
      </c>
      <c r="N249" s="6" t="s">
        <v>146</v>
      </c>
      <c r="O249" s="34">
        <v>42409.3015485764</v>
      </c>
      <c r="P249" s="35">
        <v>42410.2099765856</v>
      </c>
      <c r="Q249" s="31" t="s">
        <v>38</v>
      </c>
      <c r="R249" s="32" t="s">
        <v>38</v>
      </c>
      <c r="S249" s="31" t="s">
        <v>73</v>
      </c>
      <c r="T249" s="31" t="s">
        <v>1154</v>
      </c>
      <c r="U249" s="6" t="s">
        <v>377</v>
      </c>
      <c r="V249" s="31" t="s">
        <v>38</v>
      </c>
      <c r="W249" s="13" t="s">
        <v>38</v>
      </c>
      <c r="X249" s="13" t="s">
        <v>38</v>
      </c>
      <c r="Y249" s="6" t="s">
        <v>38</v>
      </c>
      <c r="Z249" s="6" t="s">
        <v>38</v>
      </c>
      <c r="AA249" s="18" t="s">
        <v>38</v>
      </c>
      <c r="AB249" s="18" t="s">
        <v>38</v>
      </c>
      <c r="AC249" s="18" t="s">
        <v>38</v>
      </c>
      <c r="AD249" s="18" t="s">
        <v>38</v>
      </c>
      <c r="AE249" s="18" t="s">
        <v>38</v>
      </c>
    </row>
    <row r="250">
      <c r="A250" s="31" t="s">
        <v>1225</v>
      </c>
      <c r="B250" s="18" t="s">
        <v>1226</v>
      </c>
      <c r="C250" s="18" t="s">
        <v>442</v>
      </c>
      <c r="D250" s="13" t="s">
        <v>1215</v>
      </c>
      <c r="E250" s="31" t="s">
        <v>1216</v>
      </c>
      <c r="F250" s="6" t="s">
        <v>249</v>
      </c>
      <c r="G250" s="18" t="s">
        <v>38</v>
      </c>
      <c r="H250" s="18" t="s">
        <v>38</v>
      </c>
      <c r="I250" s="18" t="s">
        <v>38</v>
      </c>
      <c r="J250" s="15" t="s">
        <v>1086</v>
      </c>
      <c r="K250" s="6" t="s">
        <v>1087</v>
      </c>
      <c r="L250" s="13" t="s">
        <v>1088</v>
      </c>
      <c r="M250" s="26">
        <v>10460</v>
      </c>
      <c r="N250" s="6" t="s">
        <v>61</v>
      </c>
      <c r="O250" s="34">
        <v>42409.3032748843</v>
      </c>
      <c r="P250" s="35">
        <v>42409.389793831</v>
      </c>
      <c r="Q250" s="31" t="s">
        <v>38</v>
      </c>
      <c r="R250" s="32" t="s">
        <v>1227</v>
      </c>
      <c r="S250" s="31" t="s">
        <v>73</v>
      </c>
      <c r="T250" s="31" t="s">
        <v>1154</v>
      </c>
      <c r="U250" s="6" t="s">
        <v>377</v>
      </c>
      <c r="V250" s="31" t="s">
        <v>38</v>
      </c>
      <c r="W250" s="13" t="s">
        <v>38</v>
      </c>
      <c r="X250" s="13" t="s">
        <v>38</v>
      </c>
      <c r="Y250" s="6" t="s">
        <v>38</v>
      </c>
      <c r="Z250" s="6" t="s">
        <v>38</v>
      </c>
      <c r="AA250" s="18" t="s">
        <v>38</v>
      </c>
      <c r="AB250" s="18" t="s">
        <v>38</v>
      </c>
      <c r="AC250" s="18" t="s">
        <v>38</v>
      </c>
      <c r="AD250" s="18" t="s">
        <v>38</v>
      </c>
      <c r="AE250" s="18" t="s">
        <v>38</v>
      </c>
    </row>
    <row r="251">
      <c r="A251" s="31" t="s">
        <v>1228</v>
      </c>
      <c r="B251" s="18" t="s">
        <v>1229</v>
      </c>
      <c r="C251" s="18" t="s">
        <v>442</v>
      </c>
      <c r="D251" s="13" t="s">
        <v>1215</v>
      </c>
      <c r="E251" s="31" t="s">
        <v>1216</v>
      </c>
      <c r="F251" s="6" t="s">
        <v>249</v>
      </c>
      <c r="G251" s="18" t="s">
        <v>38</v>
      </c>
      <c r="H251" s="18" t="s">
        <v>38</v>
      </c>
      <c r="I251" s="18" t="s">
        <v>38</v>
      </c>
      <c r="J251" s="15" t="s">
        <v>1086</v>
      </c>
      <c r="K251" s="6" t="s">
        <v>1087</v>
      </c>
      <c r="L251" s="13" t="s">
        <v>1088</v>
      </c>
      <c r="M251" s="26">
        <v>10470</v>
      </c>
      <c r="N251" s="6" t="s">
        <v>146</v>
      </c>
      <c r="O251" s="34">
        <v>42409.3044065972</v>
      </c>
      <c r="P251" s="35">
        <v>42410.1585949884</v>
      </c>
      <c r="Q251" s="31" t="s">
        <v>38</v>
      </c>
      <c r="R251" s="32" t="s">
        <v>38</v>
      </c>
      <c r="S251" s="31" t="s">
        <v>73</v>
      </c>
      <c r="T251" s="31" t="s">
        <v>1154</v>
      </c>
      <c r="U251" s="6" t="s">
        <v>377</v>
      </c>
      <c r="V251" s="31" t="s">
        <v>38</v>
      </c>
      <c r="W251" s="13" t="s">
        <v>38</v>
      </c>
      <c r="X251" s="13" t="s">
        <v>38</v>
      </c>
      <c r="Y251" s="6" t="s">
        <v>38</v>
      </c>
      <c r="Z251" s="6" t="s">
        <v>38</v>
      </c>
      <c r="AA251" s="18" t="s">
        <v>38</v>
      </c>
      <c r="AB251" s="18" t="s">
        <v>38</v>
      </c>
      <c r="AC251" s="18" t="s">
        <v>38</v>
      </c>
      <c r="AD251" s="18" t="s">
        <v>38</v>
      </c>
      <c r="AE251" s="18" t="s">
        <v>38</v>
      </c>
    </row>
    <row r="252">
      <c r="A252" s="31" t="s">
        <v>1230</v>
      </c>
      <c r="B252" s="18" t="s">
        <v>1231</v>
      </c>
      <c r="C252" s="18" t="s">
        <v>442</v>
      </c>
      <c r="D252" s="13" t="s">
        <v>1215</v>
      </c>
      <c r="E252" s="31" t="s">
        <v>1216</v>
      </c>
      <c r="F252" s="6" t="s">
        <v>249</v>
      </c>
      <c r="G252" s="18" t="s">
        <v>38</v>
      </c>
      <c r="H252" s="18" t="s">
        <v>38</v>
      </c>
      <c r="I252" s="18" t="s">
        <v>38</v>
      </c>
      <c r="J252" s="15" t="s">
        <v>1086</v>
      </c>
      <c r="K252" s="6" t="s">
        <v>1087</v>
      </c>
      <c r="L252" s="13" t="s">
        <v>1088</v>
      </c>
      <c r="M252" s="26">
        <v>10480</v>
      </c>
      <c r="N252" s="6" t="s">
        <v>146</v>
      </c>
      <c r="O252" s="34">
        <v>42409.3053378819</v>
      </c>
      <c r="P252" s="35">
        <v>42409.3897941782</v>
      </c>
      <c r="Q252" s="31" t="s">
        <v>38</v>
      </c>
      <c r="R252" s="32" t="s">
        <v>38</v>
      </c>
      <c r="S252" s="31" t="s">
        <v>73</v>
      </c>
      <c r="T252" s="31" t="s">
        <v>38</v>
      </c>
      <c r="U252" s="6" t="s">
        <v>377</v>
      </c>
      <c r="V252" s="31" t="s">
        <v>38</v>
      </c>
      <c r="W252" s="13" t="s">
        <v>38</v>
      </c>
      <c r="X252" s="13" t="s">
        <v>38</v>
      </c>
      <c r="Y252" s="6" t="s">
        <v>38</v>
      </c>
      <c r="Z252" s="6" t="s">
        <v>38</v>
      </c>
      <c r="AA252" s="18" t="s">
        <v>38</v>
      </c>
      <c r="AB252" s="18" t="s">
        <v>38</v>
      </c>
      <c r="AC252" s="18" t="s">
        <v>38</v>
      </c>
      <c r="AD252" s="18" t="s">
        <v>38</v>
      </c>
      <c r="AE252" s="18" t="s">
        <v>38</v>
      </c>
    </row>
    <row r="253">
      <c r="A253" s="31" t="s">
        <v>1232</v>
      </c>
      <c r="B253" s="18" t="s">
        <v>1233</v>
      </c>
      <c r="C253" s="18" t="s">
        <v>442</v>
      </c>
      <c r="D253" s="13" t="s">
        <v>1215</v>
      </c>
      <c r="E253" s="31" t="s">
        <v>1216</v>
      </c>
      <c r="F253" s="6" t="s">
        <v>249</v>
      </c>
      <c r="G253" s="18" t="s">
        <v>38</v>
      </c>
      <c r="H253" s="18" t="s">
        <v>38</v>
      </c>
      <c r="I253" s="18" t="s">
        <v>38</v>
      </c>
      <c r="J253" s="15" t="s">
        <v>1086</v>
      </c>
      <c r="K253" s="6" t="s">
        <v>1087</v>
      </c>
      <c r="L253" s="13" t="s">
        <v>1088</v>
      </c>
      <c r="M253" s="26">
        <v>10490</v>
      </c>
      <c r="N253" s="6" t="s">
        <v>61</v>
      </c>
      <c r="O253" s="34">
        <v>42409.3062977199</v>
      </c>
      <c r="P253" s="35">
        <v>42409.3897945602</v>
      </c>
      <c r="Q253" s="31" t="s">
        <v>38</v>
      </c>
      <c r="R253" s="32" t="s">
        <v>1234</v>
      </c>
      <c r="S253" s="31" t="s">
        <v>73</v>
      </c>
      <c r="T253" s="31" t="s">
        <v>1154</v>
      </c>
      <c r="U253" s="6" t="s">
        <v>377</v>
      </c>
      <c r="V253" s="31" t="s">
        <v>38</v>
      </c>
      <c r="W253" s="13" t="s">
        <v>38</v>
      </c>
      <c r="X253" s="13" t="s">
        <v>38</v>
      </c>
      <c r="Y253" s="6" t="s">
        <v>38</v>
      </c>
      <c r="Z253" s="6" t="s">
        <v>38</v>
      </c>
      <c r="AA253" s="18" t="s">
        <v>38</v>
      </c>
      <c r="AB253" s="18" t="s">
        <v>38</v>
      </c>
      <c r="AC253" s="18" t="s">
        <v>38</v>
      </c>
      <c r="AD253" s="18" t="s">
        <v>38</v>
      </c>
      <c r="AE253" s="18" t="s">
        <v>38</v>
      </c>
    </row>
    <row r="254">
      <c r="A254" s="31" t="s">
        <v>1235</v>
      </c>
      <c r="B254" s="18" t="s">
        <v>1236</v>
      </c>
      <c r="C254" s="18" t="s">
        <v>442</v>
      </c>
      <c r="D254" s="13" t="s">
        <v>1215</v>
      </c>
      <c r="E254" s="31" t="s">
        <v>1216</v>
      </c>
      <c r="F254" s="6" t="s">
        <v>249</v>
      </c>
      <c r="G254" s="18" t="s">
        <v>38</v>
      </c>
      <c r="H254" s="18" t="s">
        <v>38</v>
      </c>
      <c r="I254" s="18" t="s">
        <v>38</v>
      </c>
      <c r="J254" s="15" t="s">
        <v>1086</v>
      </c>
      <c r="K254" s="6" t="s">
        <v>1087</v>
      </c>
      <c r="L254" s="13" t="s">
        <v>1088</v>
      </c>
      <c r="M254" s="26">
        <v>10500</v>
      </c>
      <c r="N254" s="6" t="s">
        <v>146</v>
      </c>
      <c r="O254" s="34">
        <v>42409.3073512384</v>
      </c>
      <c r="P254" s="35">
        <v>42410.1585955208</v>
      </c>
      <c r="Q254" s="31" t="s">
        <v>38</v>
      </c>
      <c r="R254" s="32" t="s">
        <v>38</v>
      </c>
      <c r="S254" s="31" t="s">
        <v>73</v>
      </c>
      <c r="T254" s="31" t="s">
        <v>1154</v>
      </c>
      <c r="U254" s="6" t="s">
        <v>377</v>
      </c>
      <c r="V254" s="31" t="s">
        <v>38</v>
      </c>
      <c r="W254" s="13" t="s">
        <v>38</v>
      </c>
      <c r="X254" s="13" t="s">
        <v>38</v>
      </c>
      <c r="Y254" s="6" t="s">
        <v>38</v>
      </c>
      <c r="Z254" s="6" t="s">
        <v>38</v>
      </c>
      <c r="AA254" s="18" t="s">
        <v>38</v>
      </c>
      <c r="AB254" s="18" t="s">
        <v>38</v>
      </c>
      <c r="AC254" s="18" t="s">
        <v>38</v>
      </c>
      <c r="AD254" s="18" t="s">
        <v>38</v>
      </c>
      <c r="AE254" s="18" t="s">
        <v>38</v>
      </c>
    </row>
    <row r="255">
      <c r="A255" s="31" t="s">
        <v>1237</v>
      </c>
      <c r="B255" s="18" t="s">
        <v>1238</v>
      </c>
      <c r="C255" s="18" t="s">
        <v>442</v>
      </c>
      <c r="D255" s="13" t="s">
        <v>1215</v>
      </c>
      <c r="E255" s="31" t="s">
        <v>1216</v>
      </c>
      <c r="F255" s="6" t="s">
        <v>249</v>
      </c>
      <c r="G255" s="18" t="s">
        <v>38</v>
      </c>
      <c r="H255" s="18" t="s">
        <v>38</v>
      </c>
      <c r="I255" s="18" t="s">
        <v>38</v>
      </c>
      <c r="J255" s="15" t="s">
        <v>1086</v>
      </c>
      <c r="K255" s="6" t="s">
        <v>1087</v>
      </c>
      <c r="L255" s="13" t="s">
        <v>1088</v>
      </c>
      <c r="M255" s="26">
        <v>10510</v>
      </c>
      <c r="N255" s="6" t="s">
        <v>61</v>
      </c>
      <c r="O255" s="34">
        <v>42409.308790081</v>
      </c>
      <c r="P255" s="35">
        <v>42410.2698812847</v>
      </c>
      <c r="Q255" s="31" t="s">
        <v>38</v>
      </c>
      <c r="R255" s="32" t="s">
        <v>1239</v>
      </c>
      <c r="S255" s="31" t="s">
        <v>73</v>
      </c>
      <c r="T255" s="31" t="s">
        <v>1154</v>
      </c>
      <c r="U255" s="6" t="s">
        <v>377</v>
      </c>
      <c r="V255" s="31" t="s">
        <v>38</v>
      </c>
      <c r="W255" s="13" t="s">
        <v>38</v>
      </c>
      <c r="X255" s="13" t="s">
        <v>38</v>
      </c>
      <c r="Y255" s="6" t="s">
        <v>38</v>
      </c>
      <c r="Z255" s="6" t="s">
        <v>38</v>
      </c>
      <c r="AA255" s="18" t="s">
        <v>38</v>
      </c>
      <c r="AB255" s="18" t="s">
        <v>38</v>
      </c>
      <c r="AC255" s="18" t="s">
        <v>38</v>
      </c>
      <c r="AD255" s="18" t="s">
        <v>38</v>
      </c>
      <c r="AE255" s="18" t="s">
        <v>38</v>
      </c>
    </row>
    <row r="256">
      <c r="A256" s="31" t="s">
        <v>1240</v>
      </c>
      <c r="B256" s="18" t="s">
        <v>1241</v>
      </c>
      <c r="C256" s="18" t="s">
        <v>442</v>
      </c>
      <c r="D256" s="13" t="s">
        <v>1215</v>
      </c>
      <c r="E256" s="31" t="s">
        <v>1216</v>
      </c>
      <c r="F256" s="6" t="s">
        <v>249</v>
      </c>
      <c r="G256" s="18" t="s">
        <v>38</v>
      </c>
      <c r="H256" s="18" t="s">
        <v>38</v>
      </c>
      <c r="I256" s="18" t="s">
        <v>38</v>
      </c>
      <c r="J256" s="15" t="s">
        <v>1086</v>
      </c>
      <c r="K256" s="6" t="s">
        <v>1087</v>
      </c>
      <c r="L256" s="13" t="s">
        <v>1088</v>
      </c>
      <c r="M256" s="26">
        <v>10520</v>
      </c>
      <c r="N256" s="6" t="s">
        <v>61</v>
      </c>
      <c r="O256" s="34">
        <v>42409.3098160069</v>
      </c>
      <c r="P256" s="35">
        <v>42409.3897949074</v>
      </c>
      <c r="Q256" s="31" t="s">
        <v>38</v>
      </c>
      <c r="R256" s="32" t="s">
        <v>1242</v>
      </c>
      <c r="S256" s="31" t="s">
        <v>73</v>
      </c>
      <c r="T256" s="31" t="s">
        <v>1154</v>
      </c>
      <c r="U256" s="6" t="s">
        <v>377</v>
      </c>
      <c r="V256" s="31" t="s">
        <v>38</v>
      </c>
      <c r="W256" s="13" t="s">
        <v>38</v>
      </c>
      <c r="X256" s="13" t="s">
        <v>38</v>
      </c>
      <c r="Y256" s="6" t="s">
        <v>38</v>
      </c>
      <c r="Z256" s="6" t="s">
        <v>38</v>
      </c>
      <c r="AA256" s="18" t="s">
        <v>38</v>
      </c>
      <c r="AB256" s="18" t="s">
        <v>38</v>
      </c>
      <c r="AC256" s="18" t="s">
        <v>38</v>
      </c>
      <c r="AD256" s="18" t="s">
        <v>38</v>
      </c>
      <c r="AE256" s="18" t="s">
        <v>38</v>
      </c>
    </row>
    <row r="257">
      <c r="A257" s="31" t="s">
        <v>1243</v>
      </c>
      <c r="B257" s="18" t="s">
        <v>1244</v>
      </c>
      <c r="C257" s="18" t="s">
        <v>442</v>
      </c>
      <c r="D257" s="13" t="s">
        <v>1215</v>
      </c>
      <c r="E257" s="31" t="s">
        <v>1216</v>
      </c>
      <c r="F257" s="6" t="s">
        <v>249</v>
      </c>
      <c r="G257" s="18" t="s">
        <v>38</v>
      </c>
      <c r="H257" s="18" t="s">
        <v>38</v>
      </c>
      <c r="I257" s="18" t="s">
        <v>38</v>
      </c>
      <c r="J257" s="15" t="s">
        <v>1086</v>
      </c>
      <c r="K257" s="6" t="s">
        <v>1087</v>
      </c>
      <c r="L257" s="13" t="s">
        <v>1088</v>
      </c>
      <c r="M257" s="26">
        <v>10530</v>
      </c>
      <c r="N257" s="6" t="s">
        <v>61</v>
      </c>
      <c r="O257" s="34">
        <v>42409.3109895833</v>
      </c>
      <c r="P257" s="35">
        <v>42410.1585958681</v>
      </c>
      <c r="Q257" s="31" t="s">
        <v>38</v>
      </c>
      <c r="R257" s="32" t="s">
        <v>1245</v>
      </c>
      <c r="S257" s="31" t="s">
        <v>73</v>
      </c>
      <c r="T257" s="31" t="s">
        <v>1154</v>
      </c>
      <c r="U257" s="6" t="s">
        <v>377</v>
      </c>
      <c r="V257" s="31" t="s">
        <v>38</v>
      </c>
      <c r="W257" s="13" t="s">
        <v>38</v>
      </c>
      <c r="X257" s="13" t="s">
        <v>38</v>
      </c>
      <c r="Y257" s="6" t="s">
        <v>38</v>
      </c>
      <c r="Z257" s="6" t="s">
        <v>38</v>
      </c>
      <c r="AA257" s="18" t="s">
        <v>38</v>
      </c>
      <c r="AB257" s="18" t="s">
        <v>38</v>
      </c>
      <c r="AC257" s="18" t="s">
        <v>38</v>
      </c>
      <c r="AD257" s="18" t="s">
        <v>38</v>
      </c>
      <c r="AE257" s="18" t="s">
        <v>38</v>
      </c>
    </row>
    <row r="258">
      <c r="A258" s="31" t="s">
        <v>1246</v>
      </c>
      <c r="B258" s="18" t="s">
        <v>1247</v>
      </c>
      <c r="C258" s="18" t="s">
        <v>442</v>
      </c>
      <c r="D258" s="13" t="s">
        <v>1215</v>
      </c>
      <c r="E258" s="31" t="s">
        <v>1216</v>
      </c>
      <c r="F258" s="6" t="s">
        <v>249</v>
      </c>
      <c r="G258" s="18" t="s">
        <v>38</v>
      </c>
      <c r="H258" s="18" t="s">
        <v>38</v>
      </c>
      <c r="I258" s="18" t="s">
        <v>38</v>
      </c>
      <c r="J258" s="15" t="s">
        <v>1086</v>
      </c>
      <c r="K258" s="6" t="s">
        <v>1087</v>
      </c>
      <c r="L258" s="13" t="s">
        <v>1088</v>
      </c>
      <c r="M258" s="26">
        <v>10540</v>
      </c>
      <c r="N258" s="6" t="s">
        <v>61</v>
      </c>
      <c r="O258" s="34">
        <v>42409.3121146181</v>
      </c>
      <c r="P258" s="35">
        <v>42410.1585962153</v>
      </c>
      <c r="Q258" s="31" t="s">
        <v>38</v>
      </c>
      <c r="R258" s="32" t="s">
        <v>1248</v>
      </c>
      <c r="S258" s="31" t="s">
        <v>73</v>
      </c>
      <c r="T258" s="31" t="s">
        <v>1154</v>
      </c>
      <c r="U258" s="6" t="s">
        <v>377</v>
      </c>
      <c r="V258" s="31" t="s">
        <v>38</v>
      </c>
      <c r="W258" s="13" t="s">
        <v>38</v>
      </c>
      <c r="X258" s="13" t="s">
        <v>38</v>
      </c>
      <c r="Y258" s="6" t="s">
        <v>38</v>
      </c>
      <c r="Z258" s="6" t="s">
        <v>38</v>
      </c>
      <c r="AA258" s="18" t="s">
        <v>38</v>
      </c>
      <c r="AB258" s="18" t="s">
        <v>38</v>
      </c>
      <c r="AC258" s="18" t="s">
        <v>38</v>
      </c>
      <c r="AD258" s="18" t="s">
        <v>38</v>
      </c>
      <c r="AE258" s="18" t="s">
        <v>38</v>
      </c>
    </row>
    <row r="259">
      <c r="A259" s="31" t="s">
        <v>1249</v>
      </c>
      <c r="B259" s="18" t="s">
        <v>1250</v>
      </c>
      <c r="C259" s="18" t="s">
        <v>330</v>
      </c>
      <c r="D259" s="13" t="s">
        <v>331</v>
      </c>
      <c r="E259" s="31" t="s">
        <v>332</v>
      </c>
      <c r="F259" s="6" t="s">
        <v>22</v>
      </c>
      <c r="G259" s="18" t="s">
        <v>314</v>
      </c>
      <c r="H259" s="18" t="s">
        <v>1251</v>
      </c>
      <c r="I259" s="18" t="s">
        <v>38</v>
      </c>
      <c r="J259" s="15" t="s">
        <v>102</v>
      </c>
      <c r="K259" s="6" t="s">
        <v>103</v>
      </c>
      <c r="L259" s="13" t="s">
        <v>104</v>
      </c>
      <c r="M259" s="26">
        <v>10550</v>
      </c>
      <c r="N259" s="6" t="s">
        <v>61</v>
      </c>
      <c r="O259" s="34">
        <v>42409.3444346065</v>
      </c>
      <c r="P259" s="35">
        <v>42409.617734456</v>
      </c>
      <c r="Q259" s="31" t="s">
        <v>38</v>
      </c>
      <c r="R259" s="32" t="s">
        <v>1252</v>
      </c>
      <c r="S259" s="31" t="s">
        <v>73</v>
      </c>
      <c r="T259" s="31" t="s">
        <v>79</v>
      </c>
      <c r="U259" s="6" t="s">
        <v>75</v>
      </c>
      <c r="V259" s="31" t="s">
        <v>104</v>
      </c>
      <c r="W259" s="13" t="s">
        <v>1253</v>
      </c>
      <c r="X259" s="13" t="s">
        <v>38</v>
      </c>
      <c r="Y259" s="6" t="s">
        <v>460</v>
      </c>
      <c r="Z259" s="6" t="s">
        <v>38</v>
      </c>
      <c r="AA259" s="18" t="s">
        <v>38</v>
      </c>
      <c r="AB259" s="18" t="s">
        <v>38</v>
      </c>
      <c r="AC259" s="18" t="s">
        <v>38</v>
      </c>
      <c r="AD259" s="18" t="s">
        <v>38</v>
      </c>
      <c r="AE259" s="18" t="s">
        <v>38</v>
      </c>
    </row>
    <row r="260">
      <c r="A260" s="31" t="s">
        <v>1254</v>
      </c>
      <c r="B260" s="18" t="s">
        <v>1255</v>
      </c>
      <c r="C260" s="18" t="s">
        <v>1116</v>
      </c>
      <c r="D260" s="13" t="s">
        <v>1117</v>
      </c>
      <c r="E260" s="31" t="s">
        <v>1118</v>
      </c>
      <c r="F260" s="6" t="s">
        <v>249</v>
      </c>
      <c r="G260" s="18" t="s">
        <v>68</v>
      </c>
      <c r="H260" s="18" t="s">
        <v>38</v>
      </c>
      <c r="I260" s="18" t="s">
        <v>38</v>
      </c>
      <c r="J260" s="15" t="s">
        <v>1164</v>
      </c>
      <c r="K260" s="6" t="s">
        <v>1165</v>
      </c>
      <c r="L260" s="13" t="s">
        <v>1088</v>
      </c>
      <c r="M260" s="26">
        <v>10560</v>
      </c>
      <c r="N260" s="6" t="s">
        <v>61</v>
      </c>
      <c r="O260" s="34">
        <v>42409.397330706</v>
      </c>
      <c r="P260" s="35">
        <v>42409.7076617245</v>
      </c>
      <c r="Q260" s="31" t="s">
        <v>38</v>
      </c>
      <c r="R260" s="32" t="s">
        <v>1256</v>
      </c>
      <c r="S260" s="31" t="s">
        <v>73</v>
      </c>
      <c r="T260" s="31" t="s">
        <v>1154</v>
      </c>
      <c r="U260" s="6" t="s">
        <v>377</v>
      </c>
      <c r="V260" s="31" t="s">
        <v>1083</v>
      </c>
      <c r="W260" s="13" t="s">
        <v>38</v>
      </c>
      <c r="X260" s="13" t="s">
        <v>38</v>
      </c>
      <c r="Y260" s="6" t="s">
        <v>38</v>
      </c>
      <c r="Z260" s="6" t="s">
        <v>38</v>
      </c>
      <c r="AA260" s="18" t="s">
        <v>38</v>
      </c>
      <c r="AB260" s="18" t="s">
        <v>38</v>
      </c>
      <c r="AC260" s="18" t="s">
        <v>38</v>
      </c>
      <c r="AD260" s="18" t="s">
        <v>38</v>
      </c>
      <c r="AE260" s="18" t="s">
        <v>38</v>
      </c>
    </row>
    <row r="261">
      <c r="A261" s="31" t="s">
        <v>1257</v>
      </c>
      <c r="B261" s="18" t="s">
        <v>1258</v>
      </c>
      <c r="C261" s="18" t="s">
        <v>1136</v>
      </c>
      <c r="D261" s="13" t="s">
        <v>1117</v>
      </c>
      <c r="E261" s="31" t="s">
        <v>1118</v>
      </c>
      <c r="F261" s="6" t="s">
        <v>249</v>
      </c>
      <c r="G261" s="18" t="s">
        <v>68</v>
      </c>
      <c r="H261" s="18" t="s">
        <v>38</v>
      </c>
      <c r="I261" s="18" t="s">
        <v>38</v>
      </c>
      <c r="J261" s="15" t="s">
        <v>1126</v>
      </c>
      <c r="K261" s="6" t="s">
        <v>1127</v>
      </c>
      <c r="L261" s="13" t="s">
        <v>1128</v>
      </c>
      <c r="M261" s="26">
        <v>10570</v>
      </c>
      <c r="N261" s="6" t="s">
        <v>61</v>
      </c>
      <c r="O261" s="34">
        <v>42409.4110302894</v>
      </c>
      <c r="P261" s="35">
        <v>42409.7076624653</v>
      </c>
      <c r="Q261" s="31" t="s">
        <v>38</v>
      </c>
      <c r="R261" s="32" t="s">
        <v>1259</v>
      </c>
      <c r="S261" s="31" t="s">
        <v>73</v>
      </c>
      <c r="T261" s="31" t="s">
        <v>1130</v>
      </c>
      <c r="U261" s="6" t="s">
        <v>377</v>
      </c>
      <c r="V261" s="31" t="s">
        <v>1083</v>
      </c>
      <c r="W261" s="13" t="s">
        <v>38</v>
      </c>
      <c r="X261" s="13" t="s">
        <v>38</v>
      </c>
      <c r="Y261" s="6" t="s">
        <v>38</v>
      </c>
      <c r="Z261" s="6" t="s">
        <v>38</v>
      </c>
      <c r="AA261" s="18" t="s">
        <v>38</v>
      </c>
      <c r="AB261" s="18" t="s">
        <v>38</v>
      </c>
      <c r="AC261" s="18" t="s">
        <v>38</v>
      </c>
      <c r="AD261" s="18" t="s">
        <v>38</v>
      </c>
      <c r="AE261" s="18" t="s">
        <v>38</v>
      </c>
    </row>
    <row r="262">
      <c r="A262" s="31" t="s">
        <v>1260</v>
      </c>
      <c r="B262" s="18" t="s">
        <v>1261</v>
      </c>
      <c r="C262" s="18" t="s">
        <v>442</v>
      </c>
      <c r="D262" s="13" t="s">
        <v>1215</v>
      </c>
      <c r="E262" s="31" t="s">
        <v>1216</v>
      </c>
      <c r="F262" s="6" t="s">
        <v>249</v>
      </c>
      <c r="G262" s="18" t="s">
        <v>38</v>
      </c>
      <c r="H262" s="18" t="s">
        <v>38</v>
      </c>
      <c r="I262" s="18" t="s">
        <v>38</v>
      </c>
      <c r="J262" s="15" t="s">
        <v>1086</v>
      </c>
      <c r="K262" s="6" t="s">
        <v>1087</v>
      </c>
      <c r="L262" s="13" t="s">
        <v>1088</v>
      </c>
      <c r="M262" s="26">
        <v>10580</v>
      </c>
      <c r="N262" s="6" t="s">
        <v>146</v>
      </c>
      <c r="O262" s="34">
        <v>42409.4225787037</v>
      </c>
      <c r="P262" s="35">
        <v>42410.3212918982</v>
      </c>
      <c r="Q262" s="31" t="s">
        <v>38</v>
      </c>
      <c r="R262" s="32" t="s">
        <v>38</v>
      </c>
      <c r="S262" s="31" t="s">
        <v>73</v>
      </c>
      <c r="T262" s="31" t="s">
        <v>1154</v>
      </c>
      <c r="U262" s="6" t="s">
        <v>377</v>
      </c>
      <c r="V262" s="31" t="s">
        <v>38</v>
      </c>
      <c r="W262" s="13" t="s">
        <v>38</v>
      </c>
      <c r="X262" s="13" t="s">
        <v>38</v>
      </c>
      <c r="Y262" s="6" t="s">
        <v>38</v>
      </c>
      <c r="Z262" s="6" t="s">
        <v>38</v>
      </c>
      <c r="AA262" s="18" t="s">
        <v>38</v>
      </c>
      <c r="AB262" s="18" t="s">
        <v>38</v>
      </c>
      <c r="AC262" s="18" t="s">
        <v>38</v>
      </c>
      <c r="AD262" s="18" t="s">
        <v>38</v>
      </c>
      <c r="AE262" s="18" t="s">
        <v>38</v>
      </c>
    </row>
    <row r="263">
      <c r="A263" s="31" t="s">
        <v>1262</v>
      </c>
      <c r="B263" s="18" t="s">
        <v>1263</v>
      </c>
      <c r="C263" s="18" t="s">
        <v>1264</v>
      </c>
      <c r="D263" s="13" t="s">
        <v>1265</v>
      </c>
      <c r="E263" s="31" t="s">
        <v>1266</v>
      </c>
      <c r="F263" s="6" t="s">
        <v>249</v>
      </c>
      <c r="G263" s="18" t="s">
        <v>68</v>
      </c>
      <c r="H263" s="18" t="s">
        <v>38</v>
      </c>
      <c r="I263" s="18" t="s">
        <v>38</v>
      </c>
      <c r="J263" s="15" t="s">
        <v>1126</v>
      </c>
      <c r="K263" s="6" t="s">
        <v>1127</v>
      </c>
      <c r="L263" s="13" t="s">
        <v>1128</v>
      </c>
      <c r="M263" s="26">
        <v>10590</v>
      </c>
      <c r="N263" s="6" t="s">
        <v>146</v>
      </c>
      <c r="O263" s="34">
        <v>42409.4512439005</v>
      </c>
      <c r="P263" s="35">
        <v>42410.2843038542</v>
      </c>
      <c r="Q263" s="31" t="s">
        <v>38</v>
      </c>
      <c r="R263" s="32" t="s">
        <v>38</v>
      </c>
      <c r="S263" s="31" t="s">
        <v>38</v>
      </c>
      <c r="T263" s="31" t="s">
        <v>38</v>
      </c>
      <c r="U263" s="6" t="s">
        <v>38</v>
      </c>
      <c r="V263" s="31" t="s">
        <v>38</v>
      </c>
      <c r="W263" s="13" t="s">
        <v>38</v>
      </c>
      <c r="X263" s="13" t="s">
        <v>38</v>
      </c>
      <c r="Y263" s="6" t="s">
        <v>38</v>
      </c>
      <c r="Z263" s="6" t="s">
        <v>38</v>
      </c>
      <c r="AA263" s="18" t="s">
        <v>38</v>
      </c>
      <c r="AB263" s="18" t="s">
        <v>38</v>
      </c>
      <c r="AC263" s="18" t="s">
        <v>38</v>
      </c>
      <c r="AD263" s="18" t="s">
        <v>38</v>
      </c>
      <c r="AE263" s="18" t="s">
        <v>38</v>
      </c>
    </row>
    <row r="264">
      <c r="A264" s="31" t="s">
        <v>1267</v>
      </c>
      <c r="B264" s="18" t="s">
        <v>1268</v>
      </c>
      <c r="C264" s="18" t="s">
        <v>1264</v>
      </c>
      <c r="D264" s="13" t="s">
        <v>1265</v>
      </c>
      <c r="E264" s="31" t="s">
        <v>1266</v>
      </c>
      <c r="F264" s="6" t="s">
        <v>249</v>
      </c>
      <c r="G264" s="18" t="s">
        <v>68</v>
      </c>
      <c r="H264" s="18" t="s">
        <v>38</v>
      </c>
      <c r="I264" s="18" t="s">
        <v>38</v>
      </c>
      <c r="J264" s="15" t="s">
        <v>1126</v>
      </c>
      <c r="K264" s="6" t="s">
        <v>1127</v>
      </c>
      <c r="L264" s="13" t="s">
        <v>1128</v>
      </c>
      <c r="M264" s="26">
        <v>10600</v>
      </c>
      <c r="N264" s="6" t="s">
        <v>146</v>
      </c>
      <c r="O264" s="34">
        <v>42409.4519220718</v>
      </c>
      <c r="P264" s="35">
        <v>42410.2843034722</v>
      </c>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1" t="s">
        <v>1269</v>
      </c>
      <c r="B265" s="18" t="s">
        <v>1270</v>
      </c>
      <c r="C265" s="18" t="s">
        <v>1264</v>
      </c>
      <c r="D265" s="13" t="s">
        <v>1265</v>
      </c>
      <c r="E265" s="31" t="s">
        <v>1266</v>
      </c>
      <c r="F265" s="6" t="s">
        <v>249</v>
      </c>
      <c r="G265" s="18" t="s">
        <v>68</v>
      </c>
      <c r="H265" s="18" t="s">
        <v>38</v>
      </c>
      <c r="I265" s="18" t="s">
        <v>38</v>
      </c>
      <c r="J265" s="15" t="s">
        <v>1126</v>
      </c>
      <c r="K265" s="6" t="s">
        <v>1127</v>
      </c>
      <c r="L265" s="13" t="s">
        <v>1128</v>
      </c>
      <c r="M265" s="26">
        <v>10610</v>
      </c>
      <c r="N265" s="6" t="s">
        <v>61</v>
      </c>
      <c r="O265" s="34">
        <v>42409.4525846875</v>
      </c>
      <c r="P265" s="35">
        <v>42410.2843018519</v>
      </c>
      <c r="Q265" s="31" t="s">
        <v>38</v>
      </c>
      <c r="R265" s="32" t="s">
        <v>1271</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1" t="s">
        <v>1272</v>
      </c>
      <c r="B266" s="18" t="s">
        <v>1273</v>
      </c>
      <c r="C266" s="18" t="s">
        <v>1264</v>
      </c>
      <c r="D266" s="13" t="s">
        <v>1265</v>
      </c>
      <c r="E266" s="31" t="s">
        <v>1266</v>
      </c>
      <c r="F266" s="6" t="s">
        <v>249</v>
      </c>
      <c r="G266" s="18" t="s">
        <v>68</v>
      </c>
      <c r="H266" s="18" t="s">
        <v>38</v>
      </c>
      <c r="I266" s="18" t="s">
        <v>38</v>
      </c>
      <c r="J266" s="15" t="s">
        <v>1126</v>
      </c>
      <c r="K266" s="6" t="s">
        <v>1127</v>
      </c>
      <c r="L266" s="13" t="s">
        <v>1128</v>
      </c>
      <c r="M266" s="26">
        <v>10620</v>
      </c>
      <c r="N266" s="6" t="s">
        <v>61</v>
      </c>
      <c r="O266" s="34">
        <v>42409.4533021991</v>
      </c>
      <c r="P266" s="35">
        <v>42410.2843022338</v>
      </c>
      <c r="Q266" s="31" t="s">
        <v>38</v>
      </c>
      <c r="R266" s="32" t="s">
        <v>1274</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1" t="s">
        <v>1275</v>
      </c>
      <c r="B267" s="18" t="s">
        <v>1276</v>
      </c>
      <c r="C267" s="18" t="s">
        <v>1264</v>
      </c>
      <c r="D267" s="13" t="s">
        <v>1265</v>
      </c>
      <c r="E267" s="31" t="s">
        <v>1266</v>
      </c>
      <c r="F267" s="6" t="s">
        <v>249</v>
      </c>
      <c r="G267" s="18" t="s">
        <v>68</v>
      </c>
      <c r="H267" s="18" t="s">
        <v>38</v>
      </c>
      <c r="I267" s="18" t="s">
        <v>38</v>
      </c>
      <c r="J267" s="15" t="s">
        <v>1126</v>
      </c>
      <c r="K267" s="6" t="s">
        <v>1127</v>
      </c>
      <c r="L267" s="13" t="s">
        <v>1128</v>
      </c>
      <c r="M267" s="26">
        <v>10630</v>
      </c>
      <c r="N267" s="6" t="s">
        <v>61</v>
      </c>
      <c r="O267" s="34">
        <v>42409.4539206019</v>
      </c>
      <c r="P267" s="35">
        <v>42410.284302581</v>
      </c>
      <c r="Q267" s="31" t="s">
        <v>38</v>
      </c>
      <c r="R267" s="32" t="s">
        <v>1277</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1" t="s">
        <v>1278</v>
      </c>
      <c r="B268" s="18" t="s">
        <v>1279</v>
      </c>
      <c r="C268" s="18" t="s">
        <v>1264</v>
      </c>
      <c r="D268" s="13" t="s">
        <v>1265</v>
      </c>
      <c r="E268" s="31" t="s">
        <v>1266</v>
      </c>
      <c r="F268" s="6" t="s">
        <v>249</v>
      </c>
      <c r="G268" s="18" t="s">
        <v>68</v>
      </c>
      <c r="H268" s="18" t="s">
        <v>38</v>
      </c>
      <c r="I268" s="18" t="s">
        <v>38</v>
      </c>
      <c r="J268" s="15" t="s">
        <v>1126</v>
      </c>
      <c r="K268" s="6" t="s">
        <v>1127</v>
      </c>
      <c r="L268" s="13" t="s">
        <v>1128</v>
      </c>
      <c r="M268" s="26">
        <v>10640</v>
      </c>
      <c r="N268" s="6" t="s">
        <v>61</v>
      </c>
      <c r="O268" s="34">
        <v>42409.4543053588</v>
      </c>
      <c r="P268" s="35">
        <v>42410.2843029282</v>
      </c>
      <c r="Q268" s="31" t="s">
        <v>38</v>
      </c>
      <c r="R268" s="32" t="s">
        <v>1280</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1" t="s">
        <v>1281</v>
      </c>
      <c r="B269" s="18" t="s">
        <v>1282</v>
      </c>
      <c r="C269" s="18" t="s">
        <v>1264</v>
      </c>
      <c r="D269" s="13" t="s">
        <v>1265</v>
      </c>
      <c r="E269" s="31" t="s">
        <v>1266</v>
      </c>
      <c r="F269" s="6" t="s">
        <v>249</v>
      </c>
      <c r="G269" s="18" t="s">
        <v>68</v>
      </c>
      <c r="H269" s="18" t="s">
        <v>38</v>
      </c>
      <c r="I269" s="18" t="s">
        <v>38</v>
      </c>
      <c r="J269" s="15" t="s">
        <v>1126</v>
      </c>
      <c r="K269" s="6" t="s">
        <v>1127</v>
      </c>
      <c r="L269" s="13" t="s">
        <v>1128</v>
      </c>
      <c r="M269" s="26">
        <v>10650</v>
      </c>
      <c r="N269" s="6" t="s">
        <v>61</v>
      </c>
      <c r="O269" s="34">
        <v>42409.4577283218</v>
      </c>
      <c r="P269" s="35">
        <v>42410.2843043981</v>
      </c>
      <c r="Q269" s="31" t="s">
        <v>38</v>
      </c>
      <c r="R269" s="32" t="s">
        <v>1283</v>
      </c>
      <c r="S269" s="31" t="s">
        <v>38</v>
      </c>
      <c r="T269" s="31" t="s">
        <v>38</v>
      </c>
      <c r="U269" s="6" t="s">
        <v>38</v>
      </c>
      <c r="V269" s="31" t="s">
        <v>38</v>
      </c>
      <c r="W269" s="13" t="s">
        <v>38</v>
      </c>
      <c r="X269" s="13" t="s">
        <v>38</v>
      </c>
      <c r="Y269" s="6" t="s">
        <v>38</v>
      </c>
      <c r="Z269" s="6" t="s">
        <v>38</v>
      </c>
      <c r="AA269" s="18" t="s">
        <v>38</v>
      </c>
      <c r="AB269" s="18" t="s">
        <v>38</v>
      </c>
      <c r="AC269" s="18" t="s">
        <v>38</v>
      </c>
      <c r="AD269" s="18" t="s">
        <v>38</v>
      </c>
      <c r="AE269" s="18" t="s">
        <v>38</v>
      </c>
    </row>
    <row r="270">
      <c r="A270" s="31" t="s">
        <v>1284</v>
      </c>
      <c r="B270" s="18" t="s">
        <v>1285</v>
      </c>
      <c r="C270" s="18" t="s">
        <v>1264</v>
      </c>
      <c r="D270" s="13" t="s">
        <v>1265</v>
      </c>
      <c r="E270" s="31" t="s">
        <v>1266</v>
      </c>
      <c r="F270" s="6" t="s">
        <v>249</v>
      </c>
      <c r="G270" s="18" t="s">
        <v>68</v>
      </c>
      <c r="H270" s="18" t="s">
        <v>38</v>
      </c>
      <c r="I270" s="18" t="s">
        <v>38</v>
      </c>
      <c r="J270" s="15" t="s">
        <v>1126</v>
      </c>
      <c r="K270" s="6" t="s">
        <v>1127</v>
      </c>
      <c r="L270" s="13" t="s">
        <v>1128</v>
      </c>
      <c r="M270" s="26">
        <v>10660</v>
      </c>
      <c r="N270" s="6" t="s">
        <v>61</v>
      </c>
      <c r="O270" s="34">
        <v>42409.458084375</v>
      </c>
      <c r="P270" s="35">
        <v>42410.2843047454</v>
      </c>
      <c r="Q270" s="31" t="s">
        <v>38</v>
      </c>
      <c r="R270" s="32" t="s">
        <v>1286</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1" t="s">
        <v>1287</v>
      </c>
      <c r="B271" s="18" t="s">
        <v>1288</v>
      </c>
      <c r="C271" s="18" t="s">
        <v>1264</v>
      </c>
      <c r="D271" s="13" t="s">
        <v>1265</v>
      </c>
      <c r="E271" s="31" t="s">
        <v>1266</v>
      </c>
      <c r="F271" s="6" t="s">
        <v>249</v>
      </c>
      <c r="G271" s="18" t="s">
        <v>68</v>
      </c>
      <c r="H271" s="18" t="s">
        <v>38</v>
      </c>
      <c r="I271" s="18" t="s">
        <v>38</v>
      </c>
      <c r="J271" s="15" t="s">
        <v>1126</v>
      </c>
      <c r="K271" s="6" t="s">
        <v>1127</v>
      </c>
      <c r="L271" s="13" t="s">
        <v>1128</v>
      </c>
      <c r="M271" s="26">
        <v>10670</v>
      </c>
      <c r="N271" s="6" t="s">
        <v>61</v>
      </c>
      <c r="O271" s="34">
        <v>42409.4584603009</v>
      </c>
      <c r="P271" s="35">
        <v>42410.2843056366</v>
      </c>
      <c r="Q271" s="31" t="s">
        <v>38</v>
      </c>
      <c r="R271" s="32" t="s">
        <v>1289</v>
      </c>
      <c r="S271" s="31" t="s">
        <v>38</v>
      </c>
      <c r="T271" s="31" t="s">
        <v>38</v>
      </c>
      <c r="U271" s="6" t="s">
        <v>38</v>
      </c>
      <c r="V271" s="31" t="s">
        <v>38</v>
      </c>
      <c r="W271" s="13" t="s">
        <v>38</v>
      </c>
      <c r="X271" s="13" t="s">
        <v>38</v>
      </c>
      <c r="Y271" s="6" t="s">
        <v>38</v>
      </c>
      <c r="Z271" s="6" t="s">
        <v>38</v>
      </c>
      <c r="AA271" s="18" t="s">
        <v>38</v>
      </c>
      <c r="AB271" s="18" t="s">
        <v>38</v>
      </c>
      <c r="AC271" s="18" t="s">
        <v>38</v>
      </c>
      <c r="AD271" s="18" t="s">
        <v>38</v>
      </c>
      <c r="AE271" s="18" t="s">
        <v>38</v>
      </c>
    </row>
    <row r="272">
      <c r="A272" s="31" t="s">
        <v>1290</v>
      </c>
      <c r="B272" s="18" t="s">
        <v>1291</v>
      </c>
      <c r="C272" s="18" t="s">
        <v>1264</v>
      </c>
      <c r="D272" s="13" t="s">
        <v>1265</v>
      </c>
      <c r="E272" s="31" t="s">
        <v>1266</v>
      </c>
      <c r="F272" s="6" t="s">
        <v>249</v>
      </c>
      <c r="G272" s="18" t="s">
        <v>68</v>
      </c>
      <c r="H272" s="18" t="s">
        <v>38</v>
      </c>
      <c r="I272" s="18" t="s">
        <v>38</v>
      </c>
      <c r="J272" s="15" t="s">
        <v>1086</v>
      </c>
      <c r="K272" s="6" t="s">
        <v>1087</v>
      </c>
      <c r="L272" s="13" t="s">
        <v>1088</v>
      </c>
      <c r="M272" s="26">
        <v>10680</v>
      </c>
      <c r="N272" s="6" t="s">
        <v>61</v>
      </c>
      <c r="O272" s="34">
        <v>42409.4589337153</v>
      </c>
      <c r="P272" s="35">
        <v>42410.2843050926</v>
      </c>
      <c r="Q272" s="31" t="s">
        <v>38</v>
      </c>
      <c r="R272" s="32" t="s">
        <v>1292</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1" t="s">
        <v>1293</v>
      </c>
      <c r="B273" s="18" t="s">
        <v>1294</v>
      </c>
      <c r="C273" s="18" t="s">
        <v>1264</v>
      </c>
      <c r="D273" s="13" t="s">
        <v>1265</v>
      </c>
      <c r="E273" s="31" t="s">
        <v>1266</v>
      </c>
      <c r="F273" s="6" t="s">
        <v>249</v>
      </c>
      <c r="G273" s="18" t="s">
        <v>68</v>
      </c>
      <c r="H273" s="18" t="s">
        <v>38</v>
      </c>
      <c r="I273" s="18" t="s">
        <v>38</v>
      </c>
      <c r="J273" s="15" t="s">
        <v>1086</v>
      </c>
      <c r="K273" s="6" t="s">
        <v>1087</v>
      </c>
      <c r="L273" s="13" t="s">
        <v>1088</v>
      </c>
      <c r="M273" s="26">
        <v>10690</v>
      </c>
      <c r="N273" s="6" t="s">
        <v>61</v>
      </c>
      <c r="O273" s="34">
        <v>42409.459468669</v>
      </c>
      <c r="P273" s="35">
        <v>42410.2843060185</v>
      </c>
      <c r="Q273" s="31" t="s">
        <v>38</v>
      </c>
      <c r="R273" s="32" t="s">
        <v>1295</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1" t="s">
        <v>1296</v>
      </c>
      <c r="B274" s="18" t="s">
        <v>1297</v>
      </c>
      <c r="C274" s="18" t="s">
        <v>1264</v>
      </c>
      <c r="D274" s="13" t="s">
        <v>1265</v>
      </c>
      <c r="E274" s="31" t="s">
        <v>1266</v>
      </c>
      <c r="F274" s="6" t="s">
        <v>249</v>
      </c>
      <c r="G274" s="18" t="s">
        <v>68</v>
      </c>
      <c r="H274" s="18" t="s">
        <v>38</v>
      </c>
      <c r="I274" s="18" t="s">
        <v>38</v>
      </c>
      <c r="J274" s="15" t="s">
        <v>1086</v>
      </c>
      <c r="K274" s="6" t="s">
        <v>1087</v>
      </c>
      <c r="L274" s="13" t="s">
        <v>1088</v>
      </c>
      <c r="M274" s="26">
        <v>10700</v>
      </c>
      <c r="N274" s="6" t="s">
        <v>61</v>
      </c>
      <c r="O274" s="34">
        <v>42409.4598507292</v>
      </c>
      <c r="P274" s="35">
        <v>42410.2843065625</v>
      </c>
      <c r="Q274" s="31" t="s">
        <v>38</v>
      </c>
      <c r="R274" s="32" t="s">
        <v>1298</v>
      </c>
      <c r="S274" s="31" t="s">
        <v>38</v>
      </c>
      <c r="T274" s="31" t="s">
        <v>38</v>
      </c>
      <c r="U274" s="6" t="s">
        <v>38</v>
      </c>
      <c r="V274" s="31" t="s">
        <v>38</v>
      </c>
      <c r="W274" s="13" t="s">
        <v>38</v>
      </c>
      <c r="X274" s="13" t="s">
        <v>38</v>
      </c>
      <c r="Y274" s="6" t="s">
        <v>38</v>
      </c>
      <c r="Z274" s="6" t="s">
        <v>38</v>
      </c>
      <c r="AA274" s="18" t="s">
        <v>38</v>
      </c>
      <c r="AB274" s="18" t="s">
        <v>38</v>
      </c>
      <c r="AC274" s="18" t="s">
        <v>38</v>
      </c>
      <c r="AD274" s="18" t="s">
        <v>38</v>
      </c>
      <c r="AE274" s="18" t="s">
        <v>38</v>
      </c>
    </row>
    <row r="275">
      <c r="A275" s="31" t="s">
        <v>1299</v>
      </c>
      <c r="B275" s="18" t="s">
        <v>1300</v>
      </c>
      <c r="C275" s="18" t="s">
        <v>1264</v>
      </c>
      <c r="D275" s="13" t="s">
        <v>1265</v>
      </c>
      <c r="E275" s="31" t="s">
        <v>1266</v>
      </c>
      <c r="F275" s="6" t="s">
        <v>249</v>
      </c>
      <c r="G275" s="18" t="s">
        <v>68</v>
      </c>
      <c r="H275" s="18" t="s">
        <v>38</v>
      </c>
      <c r="I275" s="18" t="s">
        <v>38</v>
      </c>
      <c r="J275" s="15" t="s">
        <v>1086</v>
      </c>
      <c r="K275" s="6" t="s">
        <v>1087</v>
      </c>
      <c r="L275" s="13" t="s">
        <v>1088</v>
      </c>
      <c r="M275" s="26">
        <v>10710</v>
      </c>
      <c r="N275" s="6" t="s">
        <v>61</v>
      </c>
      <c r="O275" s="34">
        <v>42409.4603008449</v>
      </c>
      <c r="P275" s="35">
        <v>42410.2843070949</v>
      </c>
      <c r="Q275" s="31" t="s">
        <v>38</v>
      </c>
      <c r="R275" s="32" t="s">
        <v>1301</v>
      </c>
      <c r="S275" s="31" t="s">
        <v>38</v>
      </c>
      <c r="T275" s="31" t="s">
        <v>38</v>
      </c>
      <c r="U275" s="6" t="s">
        <v>38</v>
      </c>
      <c r="V275" s="31" t="s">
        <v>38</v>
      </c>
      <c r="W275" s="13" t="s">
        <v>38</v>
      </c>
      <c r="X275" s="13" t="s">
        <v>38</v>
      </c>
      <c r="Y275" s="6" t="s">
        <v>38</v>
      </c>
      <c r="Z275" s="6" t="s">
        <v>38</v>
      </c>
      <c r="AA275" s="18" t="s">
        <v>38</v>
      </c>
      <c r="AB275" s="18" t="s">
        <v>38</v>
      </c>
      <c r="AC275" s="18" t="s">
        <v>38</v>
      </c>
      <c r="AD275" s="18" t="s">
        <v>38</v>
      </c>
      <c r="AE275" s="18" t="s">
        <v>38</v>
      </c>
    </row>
    <row r="276">
      <c r="A276" s="31" t="s">
        <v>1302</v>
      </c>
      <c r="B276" s="18" t="s">
        <v>1303</v>
      </c>
      <c r="C276" s="18" t="s">
        <v>1264</v>
      </c>
      <c r="D276" s="13" t="s">
        <v>1265</v>
      </c>
      <c r="E276" s="31" t="s">
        <v>1266</v>
      </c>
      <c r="F276" s="6" t="s">
        <v>249</v>
      </c>
      <c r="G276" s="18" t="s">
        <v>68</v>
      </c>
      <c r="H276" s="18" t="s">
        <v>38</v>
      </c>
      <c r="I276" s="18" t="s">
        <v>38</v>
      </c>
      <c r="J276" s="15" t="s">
        <v>1086</v>
      </c>
      <c r="K276" s="6" t="s">
        <v>1087</v>
      </c>
      <c r="L276" s="13" t="s">
        <v>1088</v>
      </c>
      <c r="M276" s="26">
        <v>10720</v>
      </c>
      <c r="N276" s="6" t="s">
        <v>61</v>
      </c>
      <c r="O276" s="34">
        <v>42409.4606523958</v>
      </c>
      <c r="P276" s="35">
        <v>42410.2843074421</v>
      </c>
      <c r="Q276" s="31" t="s">
        <v>38</v>
      </c>
      <c r="R276" s="32" t="s">
        <v>1304</v>
      </c>
      <c r="S276" s="31" t="s">
        <v>38</v>
      </c>
      <c r="T276" s="31" t="s">
        <v>38</v>
      </c>
      <c r="U276" s="6" t="s">
        <v>38</v>
      </c>
      <c r="V276" s="31" t="s">
        <v>38</v>
      </c>
      <c r="W276" s="13" t="s">
        <v>38</v>
      </c>
      <c r="X276" s="13" t="s">
        <v>38</v>
      </c>
      <c r="Y276" s="6" t="s">
        <v>38</v>
      </c>
      <c r="Z276" s="6" t="s">
        <v>38</v>
      </c>
      <c r="AA276" s="18" t="s">
        <v>38</v>
      </c>
      <c r="AB276" s="18" t="s">
        <v>38</v>
      </c>
      <c r="AC276" s="18" t="s">
        <v>38</v>
      </c>
      <c r="AD276" s="18" t="s">
        <v>38</v>
      </c>
      <c r="AE276" s="18" t="s">
        <v>38</v>
      </c>
    </row>
    <row r="277">
      <c r="A277" s="31" t="s">
        <v>1305</v>
      </c>
      <c r="B277" s="18" t="s">
        <v>1306</v>
      </c>
      <c r="C277" s="18" t="s">
        <v>1264</v>
      </c>
      <c r="D277" s="13" t="s">
        <v>1265</v>
      </c>
      <c r="E277" s="31" t="s">
        <v>1266</v>
      </c>
      <c r="F277" s="6" t="s">
        <v>249</v>
      </c>
      <c r="G277" s="18" t="s">
        <v>68</v>
      </c>
      <c r="H277" s="18" t="s">
        <v>38</v>
      </c>
      <c r="I277" s="18" t="s">
        <v>38</v>
      </c>
      <c r="J277" s="15" t="s">
        <v>1086</v>
      </c>
      <c r="K277" s="6" t="s">
        <v>1087</v>
      </c>
      <c r="L277" s="13" t="s">
        <v>1088</v>
      </c>
      <c r="M277" s="26">
        <v>10730</v>
      </c>
      <c r="N277" s="6" t="s">
        <v>61</v>
      </c>
      <c r="O277" s="34">
        <v>42409.4611155093</v>
      </c>
      <c r="P277" s="35">
        <v>42410.2843079861</v>
      </c>
      <c r="Q277" s="31" t="s">
        <v>38</v>
      </c>
      <c r="R277" s="32" t="s">
        <v>1307</v>
      </c>
      <c r="S277" s="31" t="s">
        <v>38</v>
      </c>
      <c r="T277" s="31" t="s">
        <v>38</v>
      </c>
      <c r="U277" s="6" t="s">
        <v>38</v>
      </c>
      <c r="V277" s="31" t="s">
        <v>38</v>
      </c>
      <c r="W277" s="13" t="s">
        <v>38</v>
      </c>
      <c r="X277" s="13" t="s">
        <v>38</v>
      </c>
      <c r="Y277" s="6" t="s">
        <v>38</v>
      </c>
      <c r="Z277" s="6" t="s">
        <v>38</v>
      </c>
      <c r="AA277" s="18" t="s">
        <v>38</v>
      </c>
      <c r="AB277" s="18" t="s">
        <v>38</v>
      </c>
      <c r="AC277" s="18" t="s">
        <v>38</v>
      </c>
      <c r="AD277" s="18" t="s">
        <v>38</v>
      </c>
      <c r="AE277" s="18" t="s">
        <v>38</v>
      </c>
    </row>
    <row r="278">
      <c r="A278" s="31" t="s">
        <v>1308</v>
      </c>
      <c r="B278" s="18" t="s">
        <v>1309</v>
      </c>
      <c r="C278" s="18" t="s">
        <v>1264</v>
      </c>
      <c r="D278" s="13" t="s">
        <v>1265</v>
      </c>
      <c r="E278" s="31" t="s">
        <v>1266</v>
      </c>
      <c r="F278" s="6" t="s">
        <v>249</v>
      </c>
      <c r="G278" s="18" t="s">
        <v>68</v>
      </c>
      <c r="H278" s="18" t="s">
        <v>38</v>
      </c>
      <c r="I278" s="18" t="s">
        <v>38</v>
      </c>
      <c r="J278" s="15" t="s">
        <v>1086</v>
      </c>
      <c r="K278" s="6" t="s">
        <v>1087</v>
      </c>
      <c r="L278" s="13" t="s">
        <v>1088</v>
      </c>
      <c r="M278" s="26">
        <v>10740</v>
      </c>
      <c r="N278" s="6" t="s">
        <v>61</v>
      </c>
      <c r="O278" s="34">
        <v>42409.4619948264</v>
      </c>
      <c r="P278" s="35">
        <v>42410.2843083681</v>
      </c>
      <c r="Q278" s="31" t="s">
        <v>38</v>
      </c>
      <c r="R278" s="32" t="s">
        <v>1310</v>
      </c>
      <c r="S278" s="31" t="s">
        <v>38</v>
      </c>
      <c r="T278" s="31" t="s">
        <v>38</v>
      </c>
      <c r="U278" s="6" t="s">
        <v>38</v>
      </c>
      <c r="V278" s="31" t="s">
        <v>38</v>
      </c>
      <c r="W278" s="13" t="s">
        <v>38</v>
      </c>
      <c r="X278" s="13" t="s">
        <v>38</v>
      </c>
      <c r="Y278" s="6" t="s">
        <v>38</v>
      </c>
      <c r="Z278" s="6" t="s">
        <v>38</v>
      </c>
      <c r="AA278" s="18" t="s">
        <v>38</v>
      </c>
      <c r="AB278" s="18" t="s">
        <v>38</v>
      </c>
      <c r="AC278" s="18" t="s">
        <v>38</v>
      </c>
      <c r="AD278" s="18" t="s">
        <v>38</v>
      </c>
      <c r="AE278" s="18" t="s">
        <v>38</v>
      </c>
    </row>
    <row r="279">
      <c r="A279" s="31" t="s">
        <v>1311</v>
      </c>
      <c r="B279" s="18" t="s">
        <v>1312</v>
      </c>
      <c r="C279" s="18" t="s">
        <v>1264</v>
      </c>
      <c r="D279" s="13" t="s">
        <v>1265</v>
      </c>
      <c r="E279" s="31" t="s">
        <v>1266</v>
      </c>
      <c r="F279" s="6" t="s">
        <v>249</v>
      </c>
      <c r="G279" s="18" t="s">
        <v>68</v>
      </c>
      <c r="H279" s="18" t="s">
        <v>38</v>
      </c>
      <c r="I279" s="18" t="s">
        <v>38</v>
      </c>
      <c r="J279" s="15" t="s">
        <v>1086</v>
      </c>
      <c r="K279" s="6" t="s">
        <v>1087</v>
      </c>
      <c r="L279" s="13" t="s">
        <v>1088</v>
      </c>
      <c r="M279" s="26">
        <v>10750</v>
      </c>
      <c r="N279" s="6" t="s">
        <v>61</v>
      </c>
      <c r="O279" s="34">
        <v>42409.4625722222</v>
      </c>
      <c r="P279" s="35">
        <v>42430.6273276273</v>
      </c>
      <c r="Q279" s="31" t="s">
        <v>38</v>
      </c>
      <c r="R279" s="32" t="s">
        <v>1313</v>
      </c>
      <c r="S279" s="31" t="s">
        <v>38</v>
      </c>
      <c r="T279" s="31" t="s">
        <v>38</v>
      </c>
      <c r="U279" s="6" t="s">
        <v>38</v>
      </c>
      <c r="V279" s="31" t="s">
        <v>38</v>
      </c>
      <c r="W279" s="13" t="s">
        <v>38</v>
      </c>
      <c r="X279" s="13" t="s">
        <v>38</v>
      </c>
      <c r="Y279" s="6" t="s">
        <v>38</v>
      </c>
      <c r="Z279" s="6" t="s">
        <v>38</v>
      </c>
      <c r="AA279" s="18" t="s">
        <v>38</v>
      </c>
      <c r="AB279" s="18" t="s">
        <v>38</v>
      </c>
      <c r="AC279" s="18" t="s">
        <v>38</v>
      </c>
      <c r="AD279" s="18" t="s">
        <v>38</v>
      </c>
      <c r="AE279" s="18" t="s">
        <v>38</v>
      </c>
    </row>
    <row r="280">
      <c r="A280" s="31" t="s">
        <v>1314</v>
      </c>
      <c r="B280" s="18" t="s">
        <v>1315</v>
      </c>
      <c r="C280" s="18" t="s">
        <v>1264</v>
      </c>
      <c r="D280" s="13" t="s">
        <v>1265</v>
      </c>
      <c r="E280" s="31" t="s">
        <v>1266</v>
      </c>
      <c r="F280" s="6" t="s">
        <v>249</v>
      </c>
      <c r="G280" s="18" t="s">
        <v>68</v>
      </c>
      <c r="H280" s="18" t="s">
        <v>38</v>
      </c>
      <c r="I280" s="18" t="s">
        <v>38</v>
      </c>
      <c r="J280" s="15" t="s">
        <v>1086</v>
      </c>
      <c r="K280" s="6" t="s">
        <v>1087</v>
      </c>
      <c r="L280" s="13" t="s">
        <v>1088</v>
      </c>
      <c r="M280" s="26">
        <v>10760</v>
      </c>
      <c r="N280" s="6" t="s">
        <v>61</v>
      </c>
      <c r="O280" s="34">
        <v>42409.4629362269</v>
      </c>
      <c r="P280" s="35">
        <v>42410.284308912</v>
      </c>
      <c r="Q280" s="31" t="s">
        <v>38</v>
      </c>
      <c r="R280" s="32" t="s">
        <v>1316</v>
      </c>
      <c r="S280" s="31" t="s">
        <v>38</v>
      </c>
      <c r="T280" s="31" t="s">
        <v>38</v>
      </c>
      <c r="U280" s="6" t="s">
        <v>38</v>
      </c>
      <c r="V280" s="31" t="s">
        <v>38</v>
      </c>
      <c r="W280" s="13" t="s">
        <v>38</v>
      </c>
      <c r="X280" s="13" t="s">
        <v>38</v>
      </c>
      <c r="Y280" s="6" t="s">
        <v>38</v>
      </c>
      <c r="Z280" s="6" t="s">
        <v>38</v>
      </c>
      <c r="AA280" s="18" t="s">
        <v>38</v>
      </c>
      <c r="AB280" s="18" t="s">
        <v>38</v>
      </c>
      <c r="AC280" s="18" t="s">
        <v>38</v>
      </c>
      <c r="AD280" s="18" t="s">
        <v>38</v>
      </c>
      <c r="AE280" s="18" t="s">
        <v>38</v>
      </c>
    </row>
    <row r="281">
      <c r="A281" s="31" t="s">
        <v>1317</v>
      </c>
      <c r="B281" s="18" t="s">
        <v>1318</v>
      </c>
      <c r="C281" s="18" t="s">
        <v>676</v>
      </c>
      <c r="D281" s="13" t="s">
        <v>677</v>
      </c>
      <c r="E281" s="31" t="s">
        <v>678</v>
      </c>
      <c r="F281" s="6" t="s">
        <v>249</v>
      </c>
      <c r="G281" s="18" t="s">
        <v>38</v>
      </c>
      <c r="H281" s="18" t="s">
        <v>38</v>
      </c>
      <c r="I281" s="18" t="s">
        <v>38</v>
      </c>
      <c r="J281" s="15" t="s">
        <v>1319</v>
      </c>
      <c r="K281" s="6" t="s">
        <v>1320</v>
      </c>
      <c r="L281" s="13" t="s">
        <v>1321</v>
      </c>
      <c r="M281" s="26">
        <v>10770</v>
      </c>
      <c r="N281" s="6" t="s">
        <v>146</v>
      </c>
      <c r="O281" s="34">
        <v>42409.5404327893</v>
      </c>
      <c r="P281" s="35">
        <v>42410.3164465278</v>
      </c>
      <c r="Q281" s="31" t="s">
        <v>38</v>
      </c>
      <c r="R281" s="32" t="s">
        <v>38</v>
      </c>
      <c r="S281" s="31" t="s">
        <v>73</v>
      </c>
      <c r="T281" s="31" t="s">
        <v>1322</v>
      </c>
      <c r="U281" s="6" t="s">
        <v>1323</v>
      </c>
      <c r="V281" s="31" t="s">
        <v>1083</v>
      </c>
      <c r="W281" s="13" t="s">
        <v>38</v>
      </c>
      <c r="X281" s="13" t="s">
        <v>38</v>
      </c>
      <c r="Y281" s="6" t="s">
        <v>38</v>
      </c>
      <c r="Z281" s="6" t="s">
        <v>38</v>
      </c>
      <c r="AA281" s="18" t="s">
        <v>38</v>
      </c>
      <c r="AB281" s="18" t="s">
        <v>38</v>
      </c>
      <c r="AC281" s="18" t="s">
        <v>38</v>
      </c>
      <c r="AD281" s="18" t="s">
        <v>38</v>
      </c>
      <c r="AE281" s="18" t="s">
        <v>38</v>
      </c>
    </row>
    <row r="282">
      <c r="A282" s="31" t="s">
        <v>1324</v>
      </c>
      <c r="B282" s="18" t="s">
        <v>1325</v>
      </c>
      <c r="C282" s="18" t="s">
        <v>676</v>
      </c>
      <c r="D282" s="13" t="s">
        <v>677</v>
      </c>
      <c r="E282" s="31" t="s">
        <v>678</v>
      </c>
      <c r="F282" s="6" t="s">
        <v>249</v>
      </c>
      <c r="G282" s="18" t="s">
        <v>38</v>
      </c>
      <c r="H282" s="18" t="s">
        <v>38</v>
      </c>
      <c r="I282" s="18" t="s">
        <v>38</v>
      </c>
      <c r="J282" s="15" t="s">
        <v>1319</v>
      </c>
      <c r="K282" s="6" t="s">
        <v>1320</v>
      </c>
      <c r="L282" s="13" t="s">
        <v>1321</v>
      </c>
      <c r="M282" s="26">
        <v>10780</v>
      </c>
      <c r="N282" s="6" t="s">
        <v>146</v>
      </c>
      <c r="O282" s="34">
        <v>42409.5404329514</v>
      </c>
      <c r="P282" s="35">
        <v>42410.3164470718</v>
      </c>
      <c r="Q282" s="31" t="s">
        <v>38</v>
      </c>
      <c r="R282" s="32" t="s">
        <v>38</v>
      </c>
      <c r="S282" s="31" t="s">
        <v>73</v>
      </c>
      <c r="T282" s="31" t="s">
        <v>1322</v>
      </c>
      <c r="U282" s="6" t="s">
        <v>1323</v>
      </c>
      <c r="V282" s="31" t="s">
        <v>1083</v>
      </c>
      <c r="W282" s="13" t="s">
        <v>38</v>
      </c>
      <c r="X282" s="13" t="s">
        <v>38</v>
      </c>
      <c r="Y282" s="6" t="s">
        <v>38</v>
      </c>
      <c r="Z282" s="6" t="s">
        <v>38</v>
      </c>
      <c r="AA282" s="18" t="s">
        <v>38</v>
      </c>
      <c r="AB282" s="18" t="s">
        <v>38</v>
      </c>
      <c r="AC282" s="18" t="s">
        <v>38</v>
      </c>
      <c r="AD282" s="18" t="s">
        <v>38</v>
      </c>
      <c r="AE282" s="18" t="s">
        <v>38</v>
      </c>
    </row>
    <row r="283">
      <c r="A283" s="31" t="s">
        <v>1326</v>
      </c>
      <c r="B283" s="18" t="s">
        <v>1327</v>
      </c>
      <c r="C283" s="18" t="s">
        <v>676</v>
      </c>
      <c r="D283" s="13" t="s">
        <v>677</v>
      </c>
      <c r="E283" s="31" t="s">
        <v>678</v>
      </c>
      <c r="F283" s="6" t="s">
        <v>249</v>
      </c>
      <c r="G283" s="18" t="s">
        <v>38</v>
      </c>
      <c r="H283" s="18" t="s">
        <v>38</v>
      </c>
      <c r="I283" s="18" t="s">
        <v>38</v>
      </c>
      <c r="J283" s="15" t="s">
        <v>1319</v>
      </c>
      <c r="K283" s="6" t="s">
        <v>1320</v>
      </c>
      <c r="L283" s="13" t="s">
        <v>1321</v>
      </c>
      <c r="M283" s="26">
        <v>10790</v>
      </c>
      <c r="N283" s="6" t="s">
        <v>61</v>
      </c>
      <c r="O283" s="34">
        <v>42409.5404329514</v>
      </c>
      <c r="P283" s="35">
        <v>42410.3323149306</v>
      </c>
      <c r="Q283" s="31" t="s">
        <v>38</v>
      </c>
      <c r="R283" s="32" t="s">
        <v>1328</v>
      </c>
      <c r="S283" s="31" t="s">
        <v>73</v>
      </c>
      <c r="T283" s="31" t="s">
        <v>1322</v>
      </c>
      <c r="U283" s="6" t="s">
        <v>1323</v>
      </c>
      <c r="V283" s="31" t="s">
        <v>1083</v>
      </c>
      <c r="W283" s="13" t="s">
        <v>38</v>
      </c>
      <c r="X283" s="13" t="s">
        <v>38</v>
      </c>
      <c r="Y283" s="6" t="s">
        <v>38</v>
      </c>
      <c r="Z283" s="6" t="s">
        <v>38</v>
      </c>
      <c r="AA283" s="18" t="s">
        <v>38</v>
      </c>
      <c r="AB283" s="18" t="s">
        <v>38</v>
      </c>
      <c r="AC283" s="18" t="s">
        <v>38</v>
      </c>
      <c r="AD283" s="18" t="s">
        <v>38</v>
      </c>
      <c r="AE283" s="18" t="s">
        <v>38</v>
      </c>
    </row>
    <row r="284">
      <c r="A284" s="31" t="s">
        <v>1329</v>
      </c>
      <c r="B284" s="18" t="s">
        <v>1330</v>
      </c>
      <c r="C284" s="18" t="s">
        <v>676</v>
      </c>
      <c r="D284" s="13" t="s">
        <v>677</v>
      </c>
      <c r="E284" s="31" t="s">
        <v>678</v>
      </c>
      <c r="F284" s="6" t="s">
        <v>249</v>
      </c>
      <c r="G284" s="18" t="s">
        <v>38</v>
      </c>
      <c r="H284" s="18" t="s">
        <v>38</v>
      </c>
      <c r="I284" s="18" t="s">
        <v>38</v>
      </c>
      <c r="J284" s="15" t="s">
        <v>1319</v>
      </c>
      <c r="K284" s="6" t="s">
        <v>1320</v>
      </c>
      <c r="L284" s="13" t="s">
        <v>1321</v>
      </c>
      <c r="M284" s="26">
        <v>10800</v>
      </c>
      <c r="N284" s="6" t="s">
        <v>61</v>
      </c>
      <c r="O284" s="34">
        <v>42409.5404331366</v>
      </c>
      <c r="P284" s="35">
        <v>42410.3164474537</v>
      </c>
      <c r="Q284" s="31" t="s">
        <v>38</v>
      </c>
      <c r="R284" s="32" t="s">
        <v>1331</v>
      </c>
      <c r="S284" s="31" t="s">
        <v>73</v>
      </c>
      <c r="T284" s="31" t="s">
        <v>1322</v>
      </c>
      <c r="U284" s="6" t="s">
        <v>1323</v>
      </c>
      <c r="V284" s="31" t="s">
        <v>1083</v>
      </c>
      <c r="W284" s="13" t="s">
        <v>38</v>
      </c>
      <c r="X284" s="13" t="s">
        <v>38</v>
      </c>
      <c r="Y284" s="6" t="s">
        <v>38</v>
      </c>
      <c r="Z284" s="6" t="s">
        <v>38</v>
      </c>
      <c r="AA284" s="18" t="s">
        <v>38</v>
      </c>
      <c r="AB284" s="18" t="s">
        <v>38</v>
      </c>
      <c r="AC284" s="18" t="s">
        <v>38</v>
      </c>
      <c r="AD284" s="18" t="s">
        <v>38</v>
      </c>
      <c r="AE284" s="18" t="s">
        <v>38</v>
      </c>
    </row>
    <row r="285">
      <c r="A285" s="31" t="s">
        <v>1332</v>
      </c>
      <c r="B285" s="18" t="s">
        <v>1333</v>
      </c>
      <c r="C285" s="18" t="s">
        <v>676</v>
      </c>
      <c r="D285" s="13" t="s">
        <v>677</v>
      </c>
      <c r="E285" s="31" t="s">
        <v>678</v>
      </c>
      <c r="F285" s="6" t="s">
        <v>249</v>
      </c>
      <c r="G285" s="18" t="s">
        <v>38</v>
      </c>
      <c r="H285" s="18" t="s">
        <v>38</v>
      </c>
      <c r="I285" s="18" t="s">
        <v>38</v>
      </c>
      <c r="J285" s="15" t="s">
        <v>1319</v>
      </c>
      <c r="K285" s="6" t="s">
        <v>1320</v>
      </c>
      <c r="L285" s="13" t="s">
        <v>1321</v>
      </c>
      <c r="M285" s="26">
        <v>10810</v>
      </c>
      <c r="N285" s="6" t="s">
        <v>61</v>
      </c>
      <c r="O285" s="34">
        <v>42409.5404331366</v>
      </c>
      <c r="P285" s="35">
        <v>42410.3164478009</v>
      </c>
      <c r="Q285" s="31" t="s">
        <v>38</v>
      </c>
      <c r="R285" s="32" t="s">
        <v>1334</v>
      </c>
      <c r="S285" s="31" t="s">
        <v>73</v>
      </c>
      <c r="T285" s="31" t="s">
        <v>1322</v>
      </c>
      <c r="U285" s="6" t="s">
        <v>1323</v>
      </c>
      <c r="V285" s="31" t="s">
        <v>1083</v>
      </c>
      <c r="W285" s="13" t="s">
        <v>38</v>
      </c>
      <c r="X285" s="13" t="s">
        <v>38</v>
      </c>
      <c r="Y285" s="6" t="s">
        <v>38</v>
      </c>
      <c r="Z285" s="6" t="s">
        <v>38</v>
      </c>
      <c r="AA285" s="18" t="s">
        <v>38</v>
      </c>
      <c r="AB285" s="18" t="s">
        <v>38</v>
      </c>
      <c r="AC285" s="18" t="s">
        <v>38</v>
      </c>
      <c r="AD285" s="18" t="s">
        <v>38</v>
      </c>
      <c r="AE285" s="18" t="s">
        <v>38</v>
      </c>
    </row>
    <row r="286">
      <c r="A286" s="31" t="s">
        <v>1335</v>
      </c>
      <c r="B286" s="18" t="s">
        <v>1336</v>
      </c>
      <c r="C286" s="18" t="s">
        <v>676</v>
      </c>
      <c r="D286" s="13" t="s">
        <v>677</v>
      </c>
      <c r="E286" s="31" t="s">
        <v>678</v>
      </c>
      <c r="F286" s="6" t="s">
        <v>249</v>
      </c>
      <c r="G286" s="18" t="s">
        <v>38</v>
      </c>
      <c r="H286" s="18" t="s">
        <v>38</v>
      </c>
      <c r="I286" s="18" t="s">
        <v>38</v>
      </c>
      <c r="J286" s="15" t="s">
        <v>1319</v>
      </c>
      <c r="K286" s="6" t="s">
        <v>1320</v>
      </c>
      <c r="L286" s="13" t="s">
        <v>1321</v>
      </c>
      <c r="M286" s="26">
        <v>10820</v>
      </c>
      <c r="N286" s="6" t="s">
        <v>61</v>
      </c>
      <c r="O286" s="34">
        <v>42409.5404332986</v>
      </c>
      <c r="P286" s="35">
        <v>42410.3164483449</v>
      </c>
      <c r="Q286" s="31" t="s">
        <v>38</v>
      </c>
      <c r="R286" s="32" t="s">
        <v>1337</v>
      </c>
      <c r="S286" s="31" t="s">
        <v>73</v>
      </c>
      <c r="T286" s="31" t="s">
        <v>1322</v>
      </c>
      <c r="U286" s="6" t="s">
        <v>1323</v>
      </c>
      <c r="V286" s="31" t="s">
        <v>1083</v>
      </c>
      <c r="W286" s="13" t="s">
        <v>38</v>
      </c>
      <c r="X286" s="13" t="s">
        <v>38</v>
      </c>
      <c r="Y286" s="6" t="s">
        <v>38</v>
      </c>
      <c r="Z286" s="6" t="s">
        <v>38</v>
      </c>
      <c r="AA286" s="18" t="s">
        <v>38</v>
      </c>
      <c r="AB286" s="18" t="s">
        <v>38</v>
      </c>
      <c r="AC286" s="18" t="s">
        <v>38</v>
      </c>
      <c r="AD286" s="18" t="s">
        <v>38</v>
      </c>
      <c r="AE286" s="18" t="s">
        <v>38</v>
      </c>
    </row>
    <row r="287">
      <c r="A287" s="31" t="s">
        <v>1338</v>
      </c>
      <c r="B287" s="18" t="s">
        <v>1339</v>
      </c>
      <c r="C287" s="18" t="s">
        <v>676</v>
      </c>
      <c r="D287" s="13" t="s">
        <v>677</v>
      </c>
      <c r="E287" s="31" t="s">
        <v>678</v>
      </c>
      <c r="F287" s="6" t="s">
        <v>249</v>
      </c>
      <c r="G287" s="18" t="s">
        <v>38</v>
      </c>
      <c r="H287" s="18" t="s">
        <v>38</v>
      </c>
      <c r="I287" s="18" t="s">
        <v>38</v>
      </c>
      <c r="J287" s="15" t="s">
        <v>1319</v>
      </c>
      <c r="K287" s="6" t="s">
        <v>1320</v>
      </c>
      <c r="L287" s="13" t="s">
        <v>1321</v>
      </c>
      <c r="M287" s="26">
        <v>10830</v>
      </c>
      <c r="N287" s="6" t="s">
        <v>61</v>
      </c>
      <c r="O287" s="34">
        <v>42409.5404332986</v>
      </c>
      <c r="P287" s="35">
        <v>42410.3164486921</v>
      </c>
      <c r="Q287" s="31" t="s">
        <v>38</v>
      </c>
      <c r="R287" s="32" t="s">
        <v>1340</v>
      </c>
      <c r="S287" s="31" t="s">
        <v>73</v>
      </c>
      <c r="T287" s="31" t="s">
        <v>1322</v>
      </c>
      <c r="U287" s="6" t="s">
        <v>1323</v>
      </c>
      <c r="V287" s="31" t="s">
        <v>1083</v>
      </c>
      <c r="W287" s="13" t="s">
        <v>38</v>
      </c>
      <c r="X287" s="13" t="s">
        <v>38</v>
      </c>
      <c r="Y287" s="6" t="s">
        <v>38</v>
      </c>
      <c r="Z287" s="6" t="s">
        <v>38</v>
      </c>
      <c r="AA287" s="18" t="s">
        <v>38</v>
      </c>
      <c r="AB287" s="18" t="s">
        <v>38</v>
      </c>
      <c r="AC287" s="18" t="s">
        <v>38</v>
      </c>
      <c r="AD287" s="18" t="s">
        <v>38</v>
      </c>
      <c r="AE287" s="18" t="s">
        <v>38</v>
      </c>
    </row>
    <row r="288">
      <c r="A288" s="31" t="s">
        <v>1341</v>
      </c>
      <c r="B288" s="18" t="s">
        <v>1342</v>
      </c>
      <c r="C288" s="18" t="s">
        <v>1264</v>
      </c>
      <c r="D288" s="13" t="s">
        <v>1265</v>
      </c>
      <c r="E288" s="31" t="s">
        <v>1266</v>
      </c>
      <c r="F288" s="6" t="s">
        <v>249</v>
      </c>
      <c r="G288" s="18" t="s">
        <v>68</v>
      </c>
      <c r="H288" s="18" t="s">
        <v>38</v>
      </c>
      <c r="I288" s="18" t="s">
        <v>38</v>
      </c>
      <c r="J288" s="15" t="s">
        <v>1086</v>
      </c>
      <c r="K288" s="6" t="s">
        <v>1087</v>
      </c>
      <c r="L288" s="13" t="s">
        <v>1088</v>
      </c>
      <c r="M288" s="26">
        <v>10840</v>
      </c>
      <c r="N288" s="6" t="s">
        <v>72</v>
      </c>
      <c r="O288" s="34">
        <v>42409.5620334144</v>
      </c>
      <c r="P288" s="35">
        <v>42430.6273276273</v>
      </c>
      <c r="Q288" s="31" t="s">
        <v>38</v>
      </c>
      <c r="R288" s="32" t="s">
        <v>38</v>
      </c>
      <c r="S288" s="31" t="s">
        <v>38</v>
      </c>
      <c r="T288" s="31" t="s">
        <v>38</v>
      </c>
      <c r="U288" s="6" t="s">
        <v>38</v>
      </c>
      <c r="V288" s="31" t="s">
        <v>38</v>
      </c>
      <c r="W288" s="13" t="s">
        <v>38</v>
      </c>
      <c r="X288" s="13" t="s">
        <v>38</v>
      </c>
      <c r="Y288" s="6" t="s">
        <v>38</v>
      </c>
      <c r="Z288" s="6" t="s">
        <v>38</v>
      </c>
      <c r="AA288" s="18" t="s">
        <v>38</v>
      </c>
      <c r="AB288" s="18" t="s">
        <v>38</v>
      </c>
      <c r="AC288" s="18" t="s">
        <v>38</v>
      </c>
      <c r="AD288" s="18" t="s">
        <v>38</v>
      </c>
      <c r="AE288" s="18" t="s">
        <v>38</v>
      </c>
    </row>
    <row r="289">
      <c r="A289" s="31" t="s">
        <v>1016</v>
      </c>
      <c r="B289" s="18" t="s">
        <v>1009</v>
      </c>
      <c r="C289" s="18" t="s">
        <v>1010</v>
      </c>
      <c r="D289" s="13" t="s">
        <v>1011</v>
      </c>
      <c r="E289" s="31" t="s">
        <v>1012</v>
      </c>
      <c r="F289" s="6" t="s">
        <v>22</v>
      </c>
      <c r="G289" s="18" t="s">
        <v>68</v>
      </c>
      <c r="H289" s="18" t="s">
        <v>38</v>
      </c>
      <c r="I289" s="18" t="s">
        <v>38</v>
      </c>
      <c r="J289" s="15" t="s">
        <v>1013</v>
      </c>
      <c r="K289" s="6" t="s">
        <v>1014</v>
      </c>
      <c r="L289" s="13" t="s">
        <v>1015</v>
      </c>
      <c r="M289" s="26">
        <v>9931</v>
      </c>
      <c r="N289" s="6" t="s">
        <v>61</v>
      </c>
      <c r="O289" s="34">
        <v>42409.5810598727</v>
      </c>
      <c r="P289" s="35">
        <v>42409.6057770486</v>
      </c>
      <c r="Q289" s="31" t="s">
        <v>1008</v>
      </c>
      <c r="R289" s="32" t="s">
        <v>1343</v>
      </c>
      <c r="S289" s="31" t="s">
        <v>73</v>
      </c>
      <c r="T289" s="31" t="s">
        <v>74</v>
      </c>
      <c r="U289" s="6" t="s">
        <v>75</v>
      </c>
      <c r="V289" s="31" t="s">
        <v>1015</v>
      </c>
      <c r="W289" s="13" t="s">
        <v>1017</v>
      </c>
      <c r="X289" s="13" t="s">
        <v>694</v>
      </c>
      <c r="Y289" s="6" t="s">
        <v>460</v>
      </c>
      <c r="Z289" s="6" t="s">
        <v>38</v>
      </c>
      <c r="AA289" s="18" t="s">
        <v>38</v>
      </c>
      <c r="AB289" s="18" t="s">
        <v>38</v>
      </c>
      <c r="AC289" s="18" t="s">
        <v>38</v>
      </c>
      <c r="AD289" s="18" t="s">
        <v>38</v>
      </c>
      <c r="AE289" s="18" t="s">
        <v>38</v>
      </c>
    </row>
    <row r="290">
      <c r="A290" s="31" t="s">
        <v>1344</v>
      </c>
      <c r="B290" s="18" t="s">
        <v>1345</v>
      </c>
      <c r="C290" s="18" t="s">
        <v>427</v>
      </c>
      <c r="D290" s="13" t="s">
        <v>428</v>
      </c>
      <c r="E290" s="31" t="s">
        <v>429</v>
      </c>
      <c r="F290" s="6" t="s">
        <v>22</v>
      </c>
      <c r="G290" s="18" t="s">
        <v>68</v>
      </c>
      <c r="H290" s="18" t="s">
        <v>38</v>
      </c>
      <c r="I290" s="18" t="s">
        <v>38</v>
      </c>
      <c r="J290" s="15" t="s">
        <v>102</v>
      </c>
      <c r="K290" s="6" t="s">
        <v>103</v>
      </c>
      <c r="L290" s="13" t="s">
        <v>104</v>
      </c>
      <c r="M290" s="26">
        <v>10860</v>
      </c>
      <c r="N290" s="6" t="s">
        <v>61</v>
      </c>
      <c r="O290" s="34">
        <v>42409.5841184375</v>
      </c>
      <c r="P290" s="35">
        <v>42410.2983273495</v>
      </c>
      <c r="Q290" s="31" t="s">
        <v>38</v>
      </c>
      <c r="R290" s="32" t="s">
        <v>1346</v>
      </c>
      <c r="S290" s="31" t="s">
        <v>73</v>
      </c>
      <c r="T290" s="31" t="s">
        <v>79</v>
      </c>
      <c r="U290" s="6" t="s">
        <v>75</v>
      </c>
      <c r="V290" s="31" t="s">
        <v>104</v>
      </c>
      <c r="W290" s="13" t="s">
        <v>1347</v>
      </c>
      <c r="X290" s="13" t="s">
        <v>38</v>
      </c>
      <c r="Y290" s="6" t="s">
        <v>107</v>
      </c>
      <c r="Z290" s="6" t="s">
        <v>38</v>
      </c>
      <c r="AA290" s="18" t="s">
        <v>38</v>
      </c>
      <c r="AB290" s="18" t="s">
        <v>38</v>
      </c>
      <c r="AC290" s="18" t="s">
        <v>38</v>
      </c>
      <c r="AD290" s="18" t="s">
        <v>38</v>
      </c>
      <c r="AE290" s="18" t="s">
        <v>38</v>
      </c>
    </row>
    <row r="291">
      <c r="A291" s="31" t="s">
        <v>1348</v>
      </c>
      <c r="B291" s="18" t="s">
        <v>1349</v>
      </c>
      <c r="C291" s="18" t="s">
        <v>427</v>
      </c>
      <c r="D291" s="13" t="s">
        <v>428</v>
      </c>
      <c r="E291" s="31" t="s">
        <v>429</v>
      </c>
      <c r="F291" s="6" t="s">
        <v>113</v>
      </c>
      <c r="G291" s="18" t="s">
        <v>672</v>
      </c>
      <c r="H291" s="18" t="s">
        <v>1350</v>
      </c>
      <c r="I291" s="18" t="s">
        <v>38</v>
      </c>
      <c r="J291" s="15" t="s">
        <v>102</v>
      </c>
      <c r="K291" s="6" t="s">
        <v>103</v>
      </c>
      <c r="L291" s="13" t="s">
        <v>104</v>
      </c>
      <c r="M291" s="26">
        <v>10870</v>
      </c>
      <c r="N291" s="6" t="s">
        <v>41</v>
      </c>
      <c r="O291" s="34">
        <v>42409.5875872685</v>
      </c>
      <c r="P291" s="35">
        <v>42410.2983277431</v>
      </c>
      <c r="Q291" s="31" t="s">
        <v>38</v>
      </c>
      <c r="R291" s="32" t="s">
        <v>38</v>
      </c>
      <c r="S291" s="31" t="s">
        <v>73</v>
      </c>
      <c r="T291" s="31" t="s">
        <v>38</v>
      </c>
      <c r="U291" s="6" t="s">
        <v>38</v>
      </c>
      <c r="V291" s="33" t="s">
        <v>1351</v>
      </c>
      <c r="W291" s="13" t="s">
        <v>38</v>
      </c>
      <c r="X291" s="13" t="s">
        <v>38</v>
      </c>
      <c r="Y291" s="6" t="s">
        <v>38</v>
      </c>
      <c r="Z291" s="6" t="s">
        <v>38</v>
      </c>
      <c r="AA291" s="18" t="s">
        <v>38</v>
      </c>
      <c r="AB291" s="18" t="s">
        <v>38</v>
      </c>
      <c r="AC291" s="18" t="s">
        <v>38</v>
      </c>
      <c r="AD291" s="18" t="s">
        <v>38</v>
      </c>
      <c r="AE291" s="18" t="s">
        <v>38</v>
      </c>
    </row>
    <row r="292">
      <c r="A292" s="31" t="s">
        <v>1352</v>
      </c>
      <c r="B292" s="18" t="s">
        <v>1353</v>
      </c>
      <c r="C292" s="18" t="s">
        <v>427</v>
      </c>
      <c r="D292" s="13" t="s">
        <v>428</v>
      </c>
      <c r="E292" s="31" t="s">
        <v>429</v>
      </c>
      <c r="F292" s="6" t="s">
        <v>22</v>
      </c>
      <c r="G292" s="18" t="s">
        <v>68</v>
      </c>
      <c r="H292" s="18" t="s">
        <v>38</v>
      </c>
      <c r="I292" s="18" t="s">
        <v>38</v>
      </c>
      <c r="J292" s="15" t="s">
        <v>102</v>
      </c>
      <c r="K292" s="6" t="s">
        <v>103</v>
      </c>
      <c r="L292" s="13" t="s">
        <v>104</v>
      </c>
      <c r="M292" s="26">
        <v>10880</v>
      </c>
      <c r="N292" s="6" t="s">
        <v>228</v>
      </c>
      <c r="O292" s="34">
        <v>42409.5892582986</v>
      </c>
      <c r="P292" s="35">
        <v>42410.2983268171</v>
      </c>
      <c r="Q292" s="31" t="s">
        <v>38</v>
      </c>
      <c r="R292" s="32" t="s">
        <v>1354</v>
      </c>
      <c r="S292" s="31" t="s">
        <v>73</v>
      </c>
      <c r="T292" s="31" t="s">
        <v>244</v>
      </c>
      <c r="U292" s="6" t="s">
        <v>75</v>
      </c>
      <c r="V292" s="33" t="s">
        <v>1351</v>
      </c>
      <c r="W292" s="13" t="s">
        <v>1355</v>
      </c>
      <c r="X292" s="13" t="s">
        <v>38</v>
      </c>
      <c r="Y292" s="6" t="s">
        <v>107</v>
      </c>
      <c r="Z292" s="6" t="s">
        <v>38</v>
      </c>
      <c r="AA292" s="18" t="s">
        <v>38</v>
      </c>
      <c r="AB292" s="18" t="s">
        <v>38</v>
      </c>
      <c r="AC292" s="18" t="s">
        <v>38</v>
      </c>
      <c r="AD292" s="18" t="s">
        <v>38</v>
      </c>
      <c r="AE292" s="18" t="s">
        <v>38</v>
      </c>
    </row>
    <row r="293">
      <c r="A293" s="31" t="s">
        <v>1356</v>
      </c>
      <c r="B293" s="18" t="s">
        <v>1357</v>
      </c>
      <c r="C293" s="18" t="s">
        <v>1358</v>
      </c>
      <c r="D293" s="13" t="s">
        <v>51</v>
      </c>
      <c r="E293" s="31" t="s">
        <v>52</v>
      </c>
      <c r="F293" s="6" t="s">
        <v>535</v>
      </c>
      <c r="G293" s="18" t="s">
        <v>38</v>
      </c>
      <c r="H293" s="18" t="s">
        <v>38</v>
      </c>
      <c r="I293" s="18" t="s">
        <v>38</v>
      </c>
      <c r="J293" s="15" t="s">
        <v>96</v>
      </c>
      <c r="K293" s="6" t="s">
        <v>96</v>
      </c>
      <c r="L293" s="13" t="s">
        <v>536</v>
      </c>
      <c r="M293" s="26">
        <v>10890</v>
      </c>
      <c r="N293" s="6" t="s">
        <v>540</v>
      </c>
      <c r="O293" s="34">
        <v>42409.6064266551</v>
      </c>
      <c r="P293" s="35">
        <v>42409.6105792477</v>
      </c>
      <c r="Q293" s="31" t="s">
        <v>38</v>
      </c>
      <c r="R293" s="32" t="s">
        <v>38</v>
      </c>
      <c r="S293" s="31" t="s">
        <v>38</v>
      </c>
      <c r="T293" s="31" t="s">
        <v>38</v>
      </c>
      <c r="U293" s="6" t="s">
        <v>38</v>
      </c>
      <c r="V293" s="31" t="s">
        <v>38</v>
      </c>
      <c r="W293" s="13" t="s">
        <v>38</v>
      </c>
      <c r="X293" s="13" t="s">
        <v>38</v>
      </c>
      <c r="Y293" s="6" t="s">
        <v>38</v>
      </c>
      <c r="Z293" s="6" t="s">
        <v>38</v>
      </c>
      <c r="AA293" s="18" t="s">
        <v>38</v>
      </c>
      <c r="AB293" s="18" t="s">
        <v>38</v>
      </c>
      <c r="AC293" s="18" t="s">
        <v>38</v>
      </c>
      <c r="AD293" s="18" t="s">
        <v>38</v>
      </c>
      <c r="AE293" s="18" t="s">
        <v>1359</v>
      </c>
    </row>
    <row r="294">
      <c r="A294" s="31" t="s">
        <v>1360</v>
      </c>
      <c r="B294" s="18" t="s">
        <v>1361</v>
      </c>
      <c r="C294" s="18" t="s">
        <v>1358</v>
      </c>
      <c r="D294" s="13" t="s">
        <v>51</v>
      </c>
      <c r="E294" s="31" t="s">
        <v>52</v>
      </c>
      <c r="F294" s="6" t="s">
        <v>535</v>
      </c>
      <c r="G294" s="18" t="s">
        <v>38</v>
      </c>
      <c r="H294" s="18" t="s">
        <v>38</v>
      </c>
      <c r="I294" s="18" t="s">
        <v>38</v>
      </c>
      <c r="J294" s="15" t="s">
        <v>96</v>
      </c>
      <c r="K294" s="6" t="s">
        <v>96</v>
      </c>
      <c r="L294" s="13" t="s">
        <v>536</v>
      </c>
      <c r="M294" s="26">
        <v>10900</v>
      </c>
      <c r="N294" s="6" t="s">
        <v>41</v>
      </c>
      <c r="O294" s="34">
        <v>42409.6074103357</v>
      </c>
      <c r="P294" s="35">
        <v>42409.6105774306</v>
      </c>
      <c r="Q294" s="31" t="s">
        <v>38</v>
      </c>
      <c r="R294" s="32" t="s">
        <v>38</v>
      </c>
      <c r="S294" s="31" t="s">
        <v>38</v>
      </c>
      <c r="T294" s="31" t="s">
        <v>38</v>
      </c>
      <c r="U294" s="6" t="s">
        <v>38</v>
      </c>
      <c r="V294" s="31" t="s">
        <v>38</v>
      </c>
      <c r="W294" s="13" t="s">
        <v>38</v>
      </c>
      <c r="X294" s="13" t="s">
        <v>38</v>
      </c>
      <c r="Y294" s="6" t="s">
        <v>38</v>
      </c>
      <c r="Z294" s="6" t="s">
        <v>38</v>
      </c>
      <c r="AA294" s="18" t="s">
        <v>38</v>
      </c>
      <c r="AB294" s="18" t="s">
        <v>38</v>
      </c>
      <c r="AC294" s="18" t="s">
        <v>38</v>
      </c>
      <c r="AD294" s="18" t="s">
        <v>38</v>
      </c>
      <c r="AE294" s="18" t="s">
        <v>38</v>
      </c>
    </row>
    <row r="295">
      <c r="A295" s="31" t="s">
        <v>1362</v>
      </c>
      <c r="B295" s="18" t="s">
        <v>1363</v>
      </c>
      <c r="C295" s="18" t="s">
        <v>1358</v>
      </c>
      <c r="D295" s="13" t="s">
        <v>51</v>
      </c>
      <c r="E295" s="31" t="s">
        <v>52</v>
      </c>
      <c r="F295" s="6" t="s">
        <v>535</v>
      </c>
      <c r="G295" s="18" t="s">
        <v>38</v>
      </c>
      <c r="H295" s="18" t="s">
        <v>38</v>
      </c>
      <c r="I295" s="18" t="s">
        <v>38</v>
      </c>
      <c r="J295" s="15" t="s">
        <v>96</v>
      </c>
      <c r="K295" s="6" t="s">
        <v>96</v>
      </c>
      <c r="L295" s="13" t="s">
        <v>536</v>
      </c>
      <c r="M295" s="26">
        <v>10910</v>
      </c>
      <c r="N295" s="6" t="s">
        <v>41</v>
      </c>
      <c r="O295" s="34">
        <v>42409.6082739236</v>
      </c>
      <c r="P295" s="35">
        <v>42409.6105779745</v>
      </c>
      <c r="Q295" s="31" t="s">
        <v>38</v>
      </c>
      <c r="R295" s="32" t="s">
        <v>38</v>
      </c>
      <c r="S295" s="31" t="s">
        <v>38</v>
      </c>
      <c r="T295" s="31" t="s">
        <v>38</v>
      </c>
      <c r="U295" s="6" t="s">
        <v>38</v>
      </c>
      <c r="V295" s="31" t="s">
        <v>38</v>
      </c>
      <c r="W295" s="13" t="s">
        <v>38</v>
      </c>
      <c r="X295" s="13" t="s">
        <v>38</v>
      </c>
      <c r="Y295" s="6" t="s">
        <v>38</v>
      </c>
      <c r="Z295" s="6" t="s">
        <v>38</v>
      </c>
      <c r="AA295" s="18" t="s">
        <v>38</v>
      </c>
      <c r="AB295" s="18" t="s">
        <v>38</v>
      </c>
      <c r="AC295" s="18" t="s">
        <v>38</v>
      </c>
      <c r="AD295" s="18" t="s">
        <v>38</v>
      </c>
      <c r="AE295" s="18" t="s">
        <v>38</v>
      </c>
    </row>
    <row r="296">
      <c r="A296" s="31" t="s">
        <v>1364</v>
      </c>
      <c r="B296" s="18" t="s">
        <v>1365</v>
      </c>
      <c r="C296" s="18" t="s">
        <v>1358</v>
      </c>
      <c r="D296" s="13" t="s">
        <v>51</v>
      </c>
      <c r="E296" s="31" t="s">
        <v>52</v>
      </c>
      <c r="F296" s="6" t="s">
        <v>535</v>
      </c>
      <c r="G296" s="18" t="s">
        <v>38</v>
      </c>
      <c r="H296" s="18" t="s">
        <v>38</v>
      </c>
      <c r="I296" s="18" t="s">
        <v>38</v>
      </c>
      <c r="J296" s="15" t="s">
        <v>96</v>
      </c>
      <c r="K296" s="6" t="s">
        <v>96</v>
      </c>
      <c r="L296" s="13" t="s">
        <v>536</v>
      </c>
      <c r="M296" s="26">
        <v>10920</v>
      </c>
      <c r="N296" s="6" t="s">
        <v>41</v>
      </c>
      <c r="O296" s="34">
        <v>42409.6089145486</v>
      </c>
      <c r="P296" s="35">
        <v>42409.6105783218</v>
      </c>
      <c r="Q296" s="31" t="s">
        <v>38</v>
      </c>
      <c r="R296" s="32" t="s">
        <v>38</v>
      </c>
      <c r="S296" s="31" t="s">
        <v>38</v>
      </c>
      <c r="T296" s="31" t="s">
        <v>38</v>
      </c>
      <c r="U296" s="6" t="s">
        <v>38</v>
      </c>
      <c r="V296" s="31" t="s">
        <v>38</v>
      </c>
      <c r="W296" s="13" t="s">
        <v>38</v>
      </c>
      <c r="X296" s="13" t="s">
        <v>38</v>
      </c>
      <c r="Y296" s="6" t="s">
        <v>38</v>
      </c>
      <c r="Z296" s="6" t="s">
        <v>38</v>
      </c>
      <c r="AA296" s="18" t="s">
        <v>38</v>
      </c>
      <c r="AB296" s="18" t="s">
        <v>38</v>
      </c>
      <c r="AC296" s="18" t="s">
        <v>38</v>
      </c>
      <c r="AD296" s="18" t="s">
        <v>38</v>
      </c>
      <c r="AE296" s="18" t="s">
        <v>38</v>
      </c>
    </row>
    <row r="297">
      <c r="A297" s="31" t="s">
        <v>1366</v>
      </c>
      <c r="B297" s="18" t="s">
        <v>1367</v>
      </c>
      <c r="C297" s="18" t="s">
        <v>1116</v>
      </c>
      <c r="D297" s="13" t="s">
        <v>1117</v>
      </c>
      <c r="E297" s="31" t="s">
        <v>1118</v>
      </c>
      <c r="F297" s="6" t="s">
        <v>249</v>
      </c>
      <c r="G297" s="18" t="s">
        <v>68</v>
      </c>
      <c r="H297" s="18" t="s">
        <v>38</v>
      </c>
      <c r="I297" s="18" t="s">
        <v>38</v>
      </c>
      <c r="J297" s="15" t="s">
        <v>1126</v>
      </c>
      <c r="K297" s="6" t="s">
        <v>1127</v>
      </c>
      <c r="L297" s="13" t="s">
        <v>1128</v>
      </c>
      <c r="M297" s="26">
        <v>10930</v>
      </c>
      <c r="N297" s="6" t="s">
        <v>61</v>
      </c>
      <c r="O297" s="34">
        <v>42409.6094150116</v>
      </c>
      <c r="P297" s="35">
        <v>42409.707662963</v>
      </c>
      <c r="Q297" s="31" t="s">
        <v>38</v>
      </c>
      <c r="R297" s="32" t="s">
        <v>1368</v>
      </c>
      <c r="S297" s="31" t="s">
        <v>73</v>
      </c>
      <c r="T297" s="31" t="s">
        <v>1130</v>
      </c>
      <c r="U297" s="6" t="s">
        <v>1131</v>
      </c>
      <c r="V297" s="31" t="s">
        <v>1083</v>
      </c>
      <c r="W297" s="13" t="s">
        <v>38</v>
      </c>
      <c r="X297" s="13" t="s">
        <v>38</v>
      </c>
      <c r="Y297" s="6" t="s">
        <v>38</v>
      </c>
      <c r="Z297" s="6" t="s">
        <v>38</v>
      </c>
      <c r="AA297" s="18" t="s">
        <v>38</v>
      </c>
      <c r="AB297" s="18" t="s">
        <v>38</v>
      </c>
      <c r="AC297" s="18" t="s">
        <v>38</v>
      </c>
      <c r="AD297" s="18" t="s">
        <v>38</v>
      </c>
      <c r="AE297" s="18" t="s">
        <v>38</v>
      </c>
    </row>
    <row r="298">
      <c r="A298" s="31" t="s">
        <v>1369</v>
      </c>
      <c r="B298" s="18" t="s">
        <v>1370</v>
      </c>
      <c r="C298" s="18" t="s">
        <v>1358</v>
      </c>
      <c r="D298" s="13" t="s">
        <v>51</v>
      </c>
      <c r="E298" s="31" t="s">
        <v>52</v>
      </c>
      <c r="F298" s="6" t="s">
        <v>535</v>
      </c>
      <c r="G298" s="18" t="s">
        <v>38</v>
      </c>
      <c r="H298" s="18" t="s">
        <v>38</v>
      </c>
      <c r="I298" s="18" t="s">
        <v>38</v>
      </c>
      <c r="J298" s="15" t="s">
        <v>96</v>
      </c>
      <c r="K298" s="6" t="s">
        <v>96</v>
      </c>
      <c r="L298" s="13" t="s">
        <v>536</v>
      </c>
      <c r="M298" s="26">
        <v>10940</v>
      </c>
      <c r="N298" s="6" t="s">
        <v>41</v>
      </c>
      <c r="O298" s="34">
        <v>42409.6099043171</v>
      </c>
      <c r="P298" s="35">
        <v>42409.6105787037</v>
      </c>
      <c r="Q298" s="31" t="s">
        <v>38</v>
      </c>
      <c r="R298" s="32" t="s">
        <v>38</v>
      </c>
      <c r="S298" s="31" t="s">
        <v>38</v>
      </c>
      <c r="T298" s="31" t="s">
        <v>38</v>
      </c>
      <c r="U298" s="6" t="s">
        <v>38</v>
      </c>
      <c r="V298" s="31" t="s">
        <v>38</v>
      </c>
      <c r="W298" s="13" t="s">
        <v>38</v>
      </c>
      <c r="X298" s="13" t="s">
        <v>38</v>
      </c>
      <c r="Y298" s="6" t="s">
        <v>38</v>
      </c>
      <c r="Z298" s="6" t="s">
        <v>38</v>
      </c>
      <c r="AA298" s="18" t="s">
        <v>38</v>
      </c>
      <c r="AB298" s="18" t="s">
        <v>38</v>
      </c>
      <c r="AC298" s="18" t="s">
        <v>38</v>
      </c>
      <c r="AD298" s="18" t="s">
        <v>38</v>
      </c>
      <c r="AE298" s="18" t="s">
        <v>38</v>
      </c>
    </row>
    <row r="299">
      <c r="A299" s="31" t="s">
        <v>1371</v>
      </c>
      <c r="B299" s="18" t="s">
        <v>1372</v>
      </c>
      <c r="C299" s="18" t="s">
        <v>1373</v>
      </c>
      <c r="D299" s="13" t="s">
        <v>1374</v>
      </c>
      <c r="E299" s="31" t="s">
        <v>1375</v>
      </c>
      <c r="F299" s="6" t="s">
        <v>249</v>
      </c>
      <c r="G299" s="18" t="s">
        <v>68</v>
      </c>
      <c r="H299" s="18" t="s">
        <v>38</v>
      </c>
      <c r="I299" s="18" t="s">
        <v>38</v>
      </c>
      <c r="J299" s="15" t="s">
        <v>1086</v>
      </c>
      <c r="K299" s="6" t="s">
        <v>1087</v>
      </c>
      <c r="L299" s="13" t="s">
        <v>1088</v>
      </c>
      <c r="M299" s="26">
        <v>10950</v>
      </c>
      <c r="N299" s="6" t="s">
        <v>61</v>
      </c>
      <c r="O299" s="34">
        <v>42409.6255652431</v>
      </c>
      <c r="P299" s="35">
        <v>42409.6316735764</v>
      </c>
      <c r="Q299" s="31" t="s">
        <v>38</v>
      </c>
      <c r="R299" s="32" t="s">
        <v>1376</v>
      </c>
      <c r="S299" s="31" t="s">
        <v>73</v>
      </c>
      <c r="T299" s="31" t="s">
        <v>1154</v>
      </c>
      <c r="U299" s="6" t="s">
        <v>377</v>
      </c>
      <c r="V299" s="31" t="s">
        <v>38</v>
      </c>
      <c r="W299" s="13" t="s">
        <v>38</v>
      </c>
      <c r="X299" s="13" t="s">
        <v>38</v>
      </c>
      <c r="Y299" s="6" t="s">
        <v>38</v>
      </c>
      <c r="Z299" s="6" t="s">
        <v>38</v>
      </c>
      <c r="AA299" s="18" t="s">
        <v>38</v>
      </c>
      <c r="AB299" s="18" t="s">
        <v>38</v>
      </c>
      <c r="AC299" s="18" t="s">
        <v>38</v>
      </c>
      <c r="AD299" s="18" t="s">
        <v>38</v>
      </c>
      <c r="AE299" s="18" t="s">
        <v>38</v>
      </c>
    </row>
    <row r="300">
      <c r="A300" s="33" t="s">
        <v>1377</v>
      </c>
      <c r="B300" s="18" t="s">
        <v>1378</v>
      </c>
      <c r="C300" s="18" t="s">
        <v>1116</v>
      </c>
      <c r="D300" s="13" t="s">
        <v>1117</v>
      </c>
      <c r="E300" s="31" t="s">
        <v>1118</v>
      </c>
      <c r="F300" s="6" t="s">
        <v>249</v>
      </c>
      <c r="G300" s="18" t="s">
        <v>68</v>
      </c>
      <c r="H300" s="18" t="s">
        <v>38</v>
      </c>
      <c r="I300" s="18" t="s">
        <v>38</v>
      </c>
      <c r="J300" s="15" t="s">
        <v>1126</v>
      </c>
      <c r="K300" s="6" t="s">
        <v>1127</v>
      </c>
      <c r="L300" s="13" t="s">
        <v>1128</v>
      </c>
      <c r="M300" s="26">
        <v>10960</v>
      </c>
      <c r="N300" s="6" t="s">
        <v>72</v>
      </c>
      <c r="O300" s="34">
        <v>42409.6503277431</v>
      </c>
      <c r="Q300" s="31" t="s">
        <v>38</v>
      </c>
      <c r="R300" s="32" t="s">
        <v>38</v>
      </c>
      <c r="S300" s="31" t="s">
        <v>73</v>
      </c>
      <c r="T300" s="31" t="s">
        <v>1130</v>
      </c>
      <c r="U300" s="6" t="s">
        <v>1131</v>
      </c>
      <c r="V300" s="31" t="s">
        <v>1083</v>
      </c>
      <c r="W300" s="13" t="s">
        <v>38</v>
      </c>
      <c r="X300" s="13" t="s">
        <v>38</v>
      </c>
      <c r="Y300" s="6" t="s">
        <v>38</v>
      </c>
      <c r="Z300" s="6" t="s">
        <v>38</v>
      </c>
      <c r="AA300" s="18" t="s">
        <v>38</v>
      </c>
      <c r="AB300" s="18" t="s">
        <v>38</v>
      </c>
      <c r="AC300" s="18" t="s">
        <v>38</v>
      </c>
      <c r="AD300" s="18" t="s">
        <v>38</v>
      </c>
      <c r="AE300" s="18" t="s">
        <v>38</v>
      </c>
    </row>
    <row r="301">
      <c r="A301" s="31" t="s">
        <v>1379</v>
      </c>
      <c r="B301" s="18" t="s">
        <v>1380</v>
      </c>
      <c r="C301" s="18" t="s">
        <v>1116</v>
      </c>
      <c r="D301" s="13" t="s">
        <v>1117</v>
      </c>
      <c r="E301" s="31" t="s">
        <v>1118</v>
      </c>
      <c r="F301" s="6" t="s">
        <v>249</v>
      </c>
      <c r="G301" s="18" t="s">
        <v>68</v>
      </c>
      <c r="H301" s="18" t="s">
        <v>38</v>
      </c>
      <c r="I301" s="18" t="s">
        <v>38</v>
      </c>
      <c r="J301" s="15" t="s">
        <v>1126</v>
      </c>
      <c r="K301" s="6" t="s">
        <v>1127</v>
      </c>
      <c r="L301" s="13" t="s">
        <v>1128</v>
      </c>
      <c r="M301" s="26">
        <v>10970</v>
      </c>
      <c r="N301" s="6" t="s">
        <v>146</v>
      </c>
      <c r="O301" s="34">
        <v>42409.6530178241</v>
      </c>
      <c r="P301" s="35">
        <v>42412.341534456</v>
      </c>
      <c r="Q301" s="31" t="s">
        <v>38</v>
      </c>
      <c r="R301" s="32" t="s">
        <v>38</v>
      </c>
      <c r="S301" s="31" t="s">
        <v>73</v>
      </c>
      <c r="T301" s="31" t="s">
        <v>1130</v>
      </c>
      <c r="U301" s="6" t="s">
        <v>1131</v>
      </c>
      <c r="V301" s="31" t="s">
        <v>1083</v>
      </c>
      <c r="W301" s="13" t="s">
        <v>38</v>
      </c>
      <c r="X301" s="13" t="s">
        <v>38</v>
      </c>
      <c r="Y301" s="6" t="s">
        <v>38</v>
      </c>
      <c r="Z301" s="6" t="s">
        <v>38</v>
      </c>
      <c r="AA301" s="18" t="s">
        <v>38</v>
      </c>
      <c r="AB301" s="18" t="s">
        <v>38</v>
      </c>
      <c r="AC301" s="18" t="s">
        <v>38</v>
      </c>
      <c r="AD301" s="18" t="s">
        <v>38</v>
      </c>
      <c r="AE301" s="18" t="s">
        <v>38</v>
      </c>
    </row>
    <row r="302">
      <c r="A302" s="31" t="s">
        <v>1381</v>
      </c>
      <c r="B302" s="18" t="s">
        <v>1382</v>
      </c>
      <c r="C302" s="18" t="s">
        <v>703</v>
      </c>
      <c r="D302" s="13" t="s">
        <v>704</v>
      </c>
      <c r="E302" s="31" t="s">
        <v>705</v>
      </c>
      <c r="F302" s="6" t="s">
        <v>249</v>
      </c>
      <c r="G302" s="18" t="s">
        <v>38</v>
      </c>
      <c r="H302" s="18" t="s">
        <v>38</v>
      </c>
      <c r="I302" s="18" t="s">
        <v>38</v>
      </c>
      <c r="J302" s="15" t="s">
        <v>1164</v>
      </c>
      <c r="K302" s="6" t="s">
        <v>1165</v>
      </c>
      <c r="L302" s="13" t="s">
        <v>1088</v>
      </c>
      <c r="M302" s="26">
        <v>10980</v>
      </c>
      <c r="N302" s="6" t="s">
        <v>61</v>
      </c>
      <c r="O302" s="34">
        <v>42409.6559601505</v>
      </c>
      <c r="P302" s="35">
        <v>42410.3183042824</v>
      </c>
      <c r="Q302" s="31" t="s">
        <v>38</v>
      </c>
      <c r="R302" s="32" t="s">
        <v>1383</v>
      </c>
      <c r="S302" s="31" t="s">
        <v>73</v>
      </c>
      <c r="T302" s="31" t="s">
        <v>1154</v>
      </c>
      <c r="U302" s="6" t="s">
        <v>38</v>
      </c>
      <c r="V302" s="31" t="s">
        <v>38</v>
      </c>
      <c r="W302" s="13" t="s">
        <v>38</v>
      </c>
      <c r="X302" s="13" t="s">
        <v>38</v>
      </c>
      <c r="Y302" s="6" t="s">
        <v>38</v>
      </c>
      <c r="Z302" s="6" t="s">
        <v>38</v>
      </c>
      <c r="AA302" s="18" t="s">
        <v>38</v>
      </c>
      <c r="AB302" s="18" t="s">
        <v>38</v>
      </c>
      <c r="AC302" s="18" t="s">
        <v>38</v>
      </c>
      <c r="AD302" s="18" t="s">
        <v>38</v>
      </c>
      <c r="AE302" s="18" t="s">
        <v>38</v>
      </c>
    </row>
    <row r="303">
      <c r="A303" s="31" t="s">
        <v>1384</v>
      </c>
      <c r="B303" s="18" t="s">
        <v>1385</v>
      </c>
      <c r="C303" s="18" t="s">
        <v>703</v>
      </c>
      <c r="D303" s="13" t="s">
        <v>704</v>
      </c>
      <c r="E303" s="31" t="s">
        <v>705</v>
      </c>
      <c r="F303" s="6" t="s">
        <v>249</v>
      </c>
      <c r="G303" s="18" t="s">
        <v>38</v>
      </c>
      <c r="H303" s="18" t="s">
        <v>38</v>
      </c>
      <c r="I303" s="18" t="s">
        <v>38</v>
      </c>
      <c r="J303" s="15" t="s">
        <v>1164</v>
      </c>
      <c r="K303" s="6" t="s">
        <v>1165</v>
      </c>
      <c r="L303" s="13" t="s">
        <v>1088</v>
      </c>
      <c r="M303" s="26">
        <v>10990</v>
      </c>
      <c r="N303" s="6" t="s">
        <v>61</v>
      </c>
      <c r="O303" s="34">
        <v>42409.6579702546</v>
      </c>
      <c r="P303" s="35">
        <v>42410.3183048264</v>
      </c>
      <c r="Q303" s="31" t="s">
        <v>38</v>
      </c>
      <c r="R303" s="32" t="s">
        <v>1386</v>
      </c>
      <c r="S303" s="31" t="s">
        <v>38</v>
      </c>
      <c r="T303" s="31" t="s">
        <v>1154</v>
      </c>
      <c r="U303" s="6" t="s">
        <v>38</v>
      </c>
      <c r="V303" s="31" t="s">
        <v>38</v>
      </c>
      <c r="W303" s="13" t="s">
        <v>38</v>
      </c>
      <c r="X303" s="13" t="s">
        <v>38</v>
      </c>
      <c r="Y303" s="6" t="s">
        <v>38</v>
      </c>
      <c r="Z303" s="6" t="s">
        <v>38</v>
      </c>
      <c r="AA303" s="18" t="s">
        <v>38</v>
      </c>
      <c r="AB303" s="18" t="s">
        <v>38</v>
      </c>
      <c r="AC303" s="18" t="s">
        <v>38</v>
      </c>
      <c r="AD303" s="18" t="s">
        <v>38</v>
      </c>
      <c r="AE303" s="18" t="s">
        <v>38</v>
      </c>
    </row>
    <row r="304">
      <c r="A304" s="31" t="s">
        <v>1387</v>
      </c>
      <c r="B304" s="18" t="s">
        <v>1388</v>
      </c>
      <c r="C304" s="18" t="s">
        <v>703</v>
      </c>
      <c r="D304" s="13" t="s">
        <v>704</v>
      </c>
      <c r="E304" s="31" t="s">
        <v>705</v>
      </c>
      <c r="F304" s="6" t="s">
        <v>249</v>
      </c>
      <c r="G304" s="18" t="s">
        <v>38</v>
      </c>
      <c r="H304" s="18" t="s">
        <v>38</v>
      </c>
      <c r="I304" s="18" t="s">
        <v>38</v>
      </c>
      <c r="J304" s="15" t="s">
        <v>1086</v>
      </c>
      <c r="K304" s="6" t="s">
        <v>1087</v>
      </c>
      <c r="L304" s="13" t="s">
        <v>1088</v>
      </c>
      <c r="M304" s="26">
        <v>11000</v>
      </c>
      <c r="N304" s="6" t="s">
        <v>61</v>
      </c>
      <c r="O304" s="34">
        <v>42409.6595477662</v>
      </c>
      <c r="P304" s="35">
        <v>42410.3183053588</v>
      </c>
      <c r="Q304" s="31" t="s">
        <v>38</v>
      </c>
      <c r="R304" s="32" t="s">
        <v>1389</v>
      </c>
      <c r="S304" s="31" t="s">
        <v>73</v>
      </c>
      <c r="T304" s="31" t="s">
        <v>1154</v>
      </c>
      <c r="U304" s="6" t="s">
        <v>38</v>
      </c>
      <c r="V304" s="31" t="s">
        <v>38</v>
      </c>
      <c r="W304" s="13" t="s">
        <v>38</v>
      </c>
      <c r="X304" s="13" t="s">
        <v>38</v>
      </c>
      <c r="Y304" s="6" t="s">
        <v>38</v>
      </c>
      <c r="Z304" s="6" t="s">
        <v>38</v>
      </c>
      <c r="AA304" s="18" t="s">
        <v>38</v>
      </c>
      <c r="AB304" s="18" t="s">
        <v>38</v>
      </c>
      <c r="AC304" s="18" t="s">
        <v>38</v>
      </c>
      <c r="AD304" s="18" t="s">
        <v>38</v>
      </c>
      <c r="AE304" s="18" t="s">
        <v>38</v>
      </c>
    </row>
    <row r="305">
      <c r="A305" s="31" t="s">
        <v>1390</v>
      </c>
      <c r="B305" s="18" t="s">
        <v>1391</v>
      </c>
      <c r="C305" s="18" t="s">
        <v>703</v>
      </c>
      <c r="D305" s="13" t="s">
        <v>704</v>
      </c>
      <c r="E305" s="31" t="s">
        <v>705</v>
      </c>
      <c r="F305" s="6" t="s">
        <v>249</v>
      </c>
      <c r="G305" s="18" t="s">
        <v>38</v>
      </c>
      <c r="H305" s="18" t="s">
        <v>38</v>
      </c>
      <c r="I305" s="18" t="s">
        <v>38</v>
      </c>
      <c r="J305" s="15" t="s">
        <v>1086</v>
      </c>
      <c r="K305" s="6" t="s">
        <v>1087</v>
      </c>
      <c r="L305" s="13" t="s">
        <v>1088</v>
      </c>
      <c r="M305" s="26">
        <v>11010</v>
      </c>
      <c r="N305" s="6" t="s">
        <v>61</v>
      </c>
      <c r="O305" s="34">
        <v>42409.6646962616</v>
      </c>
      <c r="P305" s="35">
        <v>42410.3183015856</v>
      </c>
      <c r="Q305" s="31" t="s">
        <v>38</v>
      </c>
      <c r="R305" s="32" t="s">
        <v>1392</v>
      </c>
      <c r="S305" s="31" t="s">
        <v>73</v>
      </c>
      <c r="T305" s="31" t="s">
        <v>1154</v>
      </c>
      <c r="U305" s="6" t="s">
        <v>38</v>
      </c>
      <c r="V305" s="31" t="s">
        <v>38</v>
      </c>
      <c r="W305" s="13" t="s">
        <v>38</v>
      </c>
      <c r="X305" s="13" t="s">
        <v>38</v>
      </c>
      <c r="Y305" s="6" t="s">
        <v>38</v>
      </c>
      <c r="Z305" s="6" t="s">
        <v>38</v>
      </c>
      <c r="AA305" s="18" t="s">
        <v>38</v>
      </c>
      <c r="AB305" s="18" t="s">
        <v>38</v>
      </c>
      <c r="AC305" s="18" t="s">
        <v>38</v>
      </c>
      <c r="AD305" s="18" t="s">
        <v>38</v>
      </c>
      <c r="AE305" s="18" t="s">
        <v>38</v>
      </c>
    </row>
    <row r="306">
      <c r="A306" s="31" t="s">
        <v>1393</v>
      </c>
      <c r="B306" s="18" t="s">
        <v>1385</v>
      </c>
      <c r="C306" s="18" t="s">
        <v>703</v>
      </c>
      <c r="D306" s="13" t="s">
        <v>704</v>
      </c>
      <c r="E306" s="31" t="s">
        <v>705</v>
      </c>
      <c r="F306" s="6" t="s">
        <v>249</v>
      </c>
      <c r="G306" s="18" t="s">
        <v>38</v>
      </c>
      <c r="H306" s="18" t="s">
        <v>38</v>
      </c>
      <c r="I306" s="18" t="s">
        <v>38</v>
      </c>
      <c r="J306" s="15" t="s">
        <v>1164</v>
      </c>
      <c r="K306" s="6" t="s">
        <v>1165</v>
      </c>
      <c r="L306" s="13" t="s">
        <v>1088</v>
      </c>
      <c r="M306" s="26">
        <v>11020</v>
      </c>
      <c r="N306" s="6" t="s">
        <v>61</v>
      </c>
      <c r="O306" s="34">
        <v>42409.6662550116</v>
      </c>
      <c r="P306" s="35">
        <v>42410.3183020833</v>
      </c>
      <c r="Q306" s="31" t="s">
        <v>38</v>
      </c>
      <c r="R306" s="32" t="s">
        <v>1394</v>
      </c>
      <c r="S306" s="31" t="s">
        <v>73</v>
      </c>
      <c r="T306" s="31" t="s">
        <v>1154</v>
      </c>
      <c r="U306" s="6" t="s">
        <v>38</v>
      </c>
      <c r="V306" s="31" t="s">
        <v>38</v>
      </c>
      <c r="W306" s="13" t="s">
        <v>38</v>
      </c>
      <c r="X306" s="13" t="s">
        <v>38</v>
      </c>
      <c r="Y306" s="6" t="s">
        <v>38</v>
      </c>
      <c r="Z306" s="6" t="s">
        <v>38</v>
      </c>
      <c r="AA306" s="18" t="s">
        <v>38</v>
      </c>
      <c r="AB306" s="18" t="s">
        <v>38</v>
      </c>
      <c r="AC306" s="18" t="s">
        <v>38</v>
      </c>
      <c r="AD306" s="18" t="s">
        <v>38</v>
      </c>
      <c r="AE306" s="18" t="s">
        <v>38</v>
      </c>
    </row>
    <row r="307">
      <c r="A307" s="31" t="s">
        <v>1395</v>
      </c>
      <c r="B307" s="18" t="s">
        <v>1396</v>
      </c>
      <c r="C307" s="18" t="s">
        <v>703</v>
      </c>
      <c r="D307" s="13" t="s">
        <v>704</v>
      </c>
      <c r="E307" s="31" t="s">
        <v>705</v>
      </c>
      <c r="F307" s="6" t="s">
        <v>249</v>
      </c>
      <c r="G307" s="18" t="s">
        <v>38</v>
      </c>
      <c r="H307" s="18" t="s">
        <v>38</v>
      </c>
      <c r="I307" s="18" t="s">
        <v>38</v>
      </c>
      <c r="J307" s="15" t="s">
        <v>1164</v>
      </c>
      <c r="K307" s="6" t="s">
        <v>1165</v>
      </c>
      <c r="L307" s="13" t="s">
        <v>1088</v>
      </c>
      <c r="M307" s="26">
        <v>11030</v>
      </c>
      <c r="N307" s="6" t="s">
        <v>61</v>
      </c>
      <c r="O307" s="34">
        <v>42409.6687455671</v>
      </c>
      <c r="P307" s="35">
        <v>42410.3183024653</v>
      </c>
      <c r="Q307" s="31" t="s">
        <v>38</v>
      </c>
      <c r="R307" s="32" t="s">
        <v>1397</v>
      </c>
      <c r="S307" s="31" t="s">
        <v>73</v>
      </c>
      <c r="T307" s="31" t="s">
        <v>1154</v>
      </c>
      <c r="U307" s="6" t="s">
        <v>38</v>
      </c>
      <c r="V307" s="31" t="s">
        <v>38</v>
      </c>
      <c r="W307" s="13" t="s">
        <v>38</v>
      </c>
      <c r="X307" s="13" t="s">
        <v>38</v>
      </c>
      <c r="Y307" s="6" t="s">
        <v>38</v>
      </c>
      <c r="Z307" s="6" t="s">
        <v>38</v>
      </c>
      <c r="AA307" s="18" t="s">
        <v>38</v>
      </c>
      <c r="AB307" s="18" t="s">
        <v>38</v>
      </c>
      <c r="AC307" s="18" t="s">
        <v>38</v>
      </c>
      <c r="AD307" s="18" t="s">
        <v>38</v>
      </c>
      <c r="AE307" s="18" t="s">
        <v>38</v>
      </c>
    </row>
    <row r="308">
      <c r="A308" s="31" t="s">
        <v>1398</v>
      </c>
      <c r="B308" s="18" t="s">
        <v>1399</v>
      </c>
      <c r="C308" s="18" t="s">
        <v>1400</v>
      </c>
      <c r="D308" s="13" t="s">
        <v>464</v>
      </c>
      <c r="E308" s="31" t="s">
        <v>465</v>
      </c>
      <c r="F308" s="6" t="s">
        <v>22</v>
      </c>
      <c r="G308" s="18" t="s">
        <v>38</v>
      </c>
      <c r="H308" s="18" t="s">
        <v>38</v>
      </c>
      <c r="I308" s="18" t="s">
        <v>38</v>
      </c>
      <c r="J308" s="15" t="s">
        <v>102</v>
      </c>
      <c r="K308" s="6" t="s">
        <v>103</v>
      </c>
      <c r="L308" s="13" t="s">
        <v>104</v>
      </c>
      <c r="M308" s="26">
        <v>11040</v>
      </c>
      <c r="N308" s="6" t="s">
        <v>61</v>
      </c>
      <c r="O308" s="34">
        <v>42409.668871956</v>
      </c>
      <c r="P308" s="35">
        <v>42410.0527081019</v>
      </c>
      <c r="Q308" s="31" t="s">
        <v>1401</v>
      </c>
      <c r="R308" s="32" t="s">
        <v>1402</v>
      </c>
      <c r="S308" s="31" t="s">
        <v>73</v>
      </c>
      <c r="T308" s="31" t="s">
        <v>79</v>
      </c>
      <c r="U308" s="6" t="s">
        <v>75</v>
      </c>
      <c r="V308" s="31" t="s">
        <v>104</v>
      </c>
      <c r="W308" s="13" t="s">
        <v>1403</v>
      </c>
      <c r="X308" s="13" t="s">
        <v>96</v>
      </c>
      <c r="Y308" s="6" t="s">
        <v>107</v>
      </c>
      <c r="Z308" s="6" t="s">
        <v>38</v>
      </c>
      <c r="AA308" s="18" t="s">
        <v>38</v>
      </c>
      <c r="AB308" s="18" t="s">
        <v>38</v>
      </c>
      <c r="AC308" s="18" t="s">
        <v>38</v>
      </c>
      <c r="AD308" s="18" t="s">
        <v>38</v>
      </c>
      <c r="AE308" s="18" t="s">
        <v>38</v>
      </c>
    </row>
    <row r="309">
      <c r="A309" s="31" t="s">
        <v>1404</v>
      </c>
      <c r="B309" s="18" t="s">
        <v>1405</v>
      </c>
      <c r="C309" s="18" t="s">
        <v>1406</v>
      </c>
      <c r="D309" s="13" t="s">
        <v>464</v>
      </c>
      <c r="E309" s="31" t="s">
        <v>465</v>
      </c>
      <c r="F309" s="6" t="s">
        <v>22</v>
      </c>
      <c r="G309" s="18" t="s">
        <v>38</v>
      </c>
      <c r="H309" s="18" t="s">
        <v>38</v>
      </c>
      <c r="I309" s="18" t="s">
        <v>38</v>
      </c>
      <c r="J309" s="15" t="s">
        <v>102</v>
      </c>
      <c r="K309" s="6" t="s">
        <v>103</v>
      </c>
      <c r="L309" s="13" t="s">
        <v>104</v>
      </c>
      <c r="M309" s="26">
        <v>11050</v>
      </c>
      <c r="N309" s="6" t="s">
        <v>61</v>
      </c>
      <c r="O309" s="34">
        <v>42409.6700897801</v>
      </c>
      <c r="P309" s="35">
        <v>42410.052708831</v>
      </c>
      <c r="Q309" s="31" t="s">
        <v>38</v>
      </c>
      <c r="R309" s="32" t="s">
        <v>1407</v>
      </c>
      <c r="S309" s="31" t="s">
        <v>73</v>
      </c>
      <c r="T309" s="31" t="s">
        <v>79</v>
      </c>
      <c r="U309" s="6" t="s">
        <v>75</v>
      </c>
      <c r="V309" s="31" t="s">
        <v>104</v>
      </c>
      <c r="W309" s="13" t="s">
        <v>1408</v>
      </c>
      <c r="X309" s="13" t="s">
        <v>38</v>
      </c>
      <c r="Y309" s="6" t="s">
        <v>107</v>
      </c>
      <c r="Z309" s="6" t="s">
        <v>38</v>
      </c>
      <c r="AA309" s="18" t="s">
        <v>38</v>
      </c>
      <c r="AB309" s="18" t="s">
        <v>38</v>
      </c>
      <c r="AC309" s="18" t="s">
        <v>38</v>
      </c>
      <c r="AD309" s="18" t="s">
        <v>38</v>
      </c>
      <c r="AE309" s="18" t="s">
        <v>38</v>
      </c>
    </row>
    <row r="310">
      <c r="A310" s="31" t="s">
        <v>1409</v>
      </c>
      <c r="B310" s="18" t="s">
        <v>1410</v>
      </c>
      <c r="C310" s="18" t="s">
        <v>1411</v>
      </c>
      <c r="D310" s="13" t="s">
        <v>464</v>
      </c>
      <c r="E310" s="31" t="s">
        <v>465</v>
      </c>
      <c r="F310" s="6" t="s">
        <v>22</v>
      </c>
      <c r="G310" s="18" t="s">
        <v>38</v>
      </c>
      <c r="H310" s="18" t="s">
        <v>38</v>
      </c>
      <c r="I310" s="18" t="s">
        <v>38</v>
      </c>
      <c r="J310" s="15" t="s">
        <v>102</v>
      </c>
      <c r="K310" s="6" t="s">
        <v>103</v>
      </c>
      <c r="L310" s="13" t="s">
        <v>104</v>
      </c>
      <c r="M310" s="26">
        <v>11060</v>
      </c>
      <c r="N310" s="6" t="s">
        <v>61</v>
      </c>
      <c r="O310" s="34">
        <v>42409.6718256597</v>
      </c>
      <c r="P310" s="35">
        <v>42410.0527092245</v>
      </c>
      <c r="Q310" s="31" t="s">
        <v>38</v>
      </c>
      <c r="R310" s="32" t="s">
        <v>1412</v>
      </c>
      <c r="S310" s="31" t="s">
        <v>73</v>
      </c>
      <c r="T310" s="31" t="s">
        <v>79</v>
      </c>
      <c r="U310" s="6" t="s">
        <v>75</v>
      </c>
      <c r="V310" s="31" t="s">
        <v>104</v>
      </c>
      <c r="W310" s="13" t="s">
        <v>1413</v>
      </c>
      <c r="X310" s="13" t="s">
        <v>38</v>
      </c>
      <c r="Y310" s="6" t="s">
        <v>107</v>
      </c>
      <c r="Z310" s="6" t="s">
        <v>38</v>
      </c>
      <c r="AA310" s="18" t="s">
        <v>38</v>
      </c>
      <c r="AB310" s="18" t="s">
        <v>38</v>
      </c>
      <c r="AC310" s="18" t="s">
        <v>38</v>
      </c>
      <c r="AD310" s="18" t="s">
        <v>38</v>
      </c>
      <c r="AE310" s="18" t="s">
        <v>38</v>
      </c>
    </row>
    <row r="311">
      <c r="A311" s="31" t="s">
        <v>1414</v>
      </c>
      <c r="B311" s="18" t="s">
        <v>1415</v>
      </c>
      <c r="C311" s="18" t="s">
        <v>703</v>
      </c>
      <c r="D311" s="13" t="s">
        <v>704</v>
      </c>
      <c r="E311" s="31" t="s">
        <v>705</v>
      </c>
      <c r="F311" s="6" t="s">
        <v>113</v>
      </c>
      <c r="G311" s="18" t="s">
        <v>38</v>
      </c>
      <c r="H311" s="18" t="s">
        <v>38</v>
      </c>
      <c r="I311" s="18" t="s">
        <v>38</v>
      </c>
      <c r="J311" s="15" t="s">
        <v>1416</v>
      </c>
      <c r="K311" s="6" t="s">
        <v>1417</v>
      </c>
      <c r="L311" s="13" t="s">
        <v>1418</v>
      </c>
      <c r="M311" s="26">
        <v>11070</v>
      </c>
      <c r="N311" s="6" t="s">
        <v>41</v>
      </c>
      <c r="O311" s="34">
        <v>42409.6734840278</v>
      </c>
      <c r="P311" s="35">
        <v>42410.3183030093</v>
      </c>
      <c r="Q311" s="31" t="s">
        <v>38</v>
      </c>
      <c r="R311" s="32" t="s">
        <v>38</v>
      </c>
      <c r="S311" s="31" t="s">
        <v>38</v>
      </c>
      <c r="T311" s="31" t="s">
        <v>38</v>
      </c>
      <c r="U311" s="6" t="s">
        <v>38</v>
      </c>
      <c r="V311" s="31" t="s">
        <v>38</v>
      </c>
      <c r="W311" s="13" t="s">
        <v>38</v>
      </c>
      <c r="X311" s="13" t="s">
        <v>38</v>
      </c>
      <c r="Y311" s="6" t="s">
        <v>38</v>
      </c>
      <c r="Z311" s="6" t="s">
        <v>38</v>
      </c>
      <c r="AA311" s="18" t="s">
        <v>38</v>
      </c>
      <c r="AB311" s="18" t="s">
        <v>38</v>
      </c>
      <c r="AC311" s="18" t="s">
        <v>38</v>
      </c>
      <c r="AD311" s="18" t="s">
        <v>38</v>
      </c>
      <c r="AE311" s="18" t="s">
        <v>38</v>
      </c>
    </row>
    <row r="312">
      <c r="A312" s="31" t="s">
        <v>1419</v>
      </c>
      <c r="B312" s="18" t="s">
        <v>1420</v>
      </c>
      <c r="C312" s="18" t="s">
        <v>703</v>
      </c>
      <c r="D312" s="13" t="s">
        <v>704</v>
      </c>
      <c r="E312" s="31" t="s">
        <v>705</v>
      </c>
      <c r="F312" s="6" t="s">
        <v>249</v>
      </c>
      <c r="G312" s="18" t="s">
        <v>38</v>
      </c>
      <c r="H312" s="18" t="s">
        <v>38</v>
      </c>
      <c r="I312" s="18" t="s">
        <v>38</v>
      </c>
      <c r="J312" s="15" t="s">
        <v>1164</v>
      </c>
      <c r="K312" s="6" t="s">
        <v>1165</v>
      </c>
      <c r="L312" s="13" t="s">
        <v>1088</v>
      </c>
      <c r="M312" s="26">
        <v>11080</v>
      </c>
      <c r="N312" s="6" t="s">
        <v>146</v>
      </c>
      <c r="O312" s="34">
        <v>42409.6757501968</v>
      </c>
      <c r="P312" s="35">
        <v>42410.3183033565</v>
      </c>
      <c r="Q312" s="31" t="s">
        <v>38</v>
      </c>
      <c r="R312" s="32" t="s">
        <v>38</v>
      </c>
      <c r="S312" s="31" t="s">
        <v>73</v>
      </c>
      <c r="T312" s="31" t="s">
        <v>1154</v>
      </c>
      <c r="U312" s="6" t="s">
        <v>38</v>
      </c>
      <c r="V312" s="31" t="s">
        <v>38</v>
      </c>
      <c r="W312" s="13" t="s">
        <v>38</v>
      </c>
      <c r="X312" s="13" t="s">
        <v>38</v>
      </c>
      <c r="Y312" s="6" t="s">
        <v>38</v>
      </c>
      <c r="Z312" s="6" t="s">
        <v>38</v>
      </c>
      <c r="AA312" s="18" t="s">
        <v>38</v>
      </c>
      <c r="AB312" s="18" t="s">
        <v>38</v>
      </c>
      <c r="AC312" s="18" t="s">
        <v>38</v>
      </c>
      <c r="AD312" s="18" t="s">
        <v>38</v>
      </c>
      <c r="AE312" s="18" t="s">
        <v>38</v>
      </c>
    </row>
    <row r="313">
      <c r="A313" s="31" t="s">
        <v>1421</v>
      </c>
      <c r="B313" s="18" t="s">
        <v>1422</v>
      </c>
      <c r="C313" s="18" t="s">
        <v>703</v>
      </c>
      <c r="D313" s="13" t="s">
        <v>704</v>
      </c>
      <c r="E313" s="31" t="s">
        <v>705</v>
      </c>
      <c r="F313" s="6" t="s">
        <v>249</v>
      </c>
      <c r="G313" s="18" t="s">
        <v>38</v>
      </c>
      <c r="H313" s="18" t="s">
        <v>38</v>
      </c>
      <c r="I313" s="18" t="s">
        <v>38</v>
      </c>
      <c r="J313" s="15" t="s">
        <v>1086</v>
      </c>
      <c r="K313" s="6" t="s">
        <v>1087</v>
      </c>
      <c r="L313" s="13" t="s">
        <v>1088</v>
      </c>
      <c r="M313" s="26">
        <v>11090</v>
      </c>
      <c r="N313" s="6" t="s">
        <v>146</v>
      </c>
      <c r="O313" s="34">
        <v>42409.6800527778</v>
      </c>
      <c r="P313" s="35">
        <v>42410.3183039005</v>
      </c>
      <c r="Q313" s="31" t="s">
        <v>38</v>
      </c>
      <c r="R313" s="32" t="s">
        <v>38</v>
      </c>
      <c r="S313" s="31" t="s">
        <v>73</v>
      </c>
      <c r="T313" s="31" t="s">
        <v>1154</v>
      </c>
      <c r="U313" s="6" t="s">
        <v>38</v>
      </c>
      <c r="V313" s="31" t="s">
        <v>38</v>
      </c>
      <c r="W313" s="13" t="s">
        <v>38</v>
      </c>
      <c r="X313" s="13" t="s">
        <v>38</v>
      </c>
      <c r="Y313" s="6" t="s">
        <v>38</v>
      </c>
      <c r="Z313" s="6" t="s">
        <v>38</v>
      </c>
      <c r="AA313" s="18" t="s">
        <v>38</v>
      </c>
      <c r="AB313" s="18" t="s">
        <v>38</v>
      </c>
      <c r="AC313" s="18" t="s">
        <v>38</v>
      </c>
      <c r="AD313" s="18" t="s">
        <v>38</v>
      </c>
      <c r="AE313" s="18" t="s">
        <v>38</v>
      </c>
    </row>
    <row r="314">
      <c r="A314" s="31" t="s">
        <v>1423</v>
      </c>
      <c r="B314" s="18" t="s">
        <v>1424</v>
      </c>
      <c r="C314" s="18" t="s">
        <v>330</v>
      </c>
      <c r="D314" s="13" t="s">
        <v>1425</v>
      </c>
      <c r="E314" s="31" t="s">
        <v>1426</v>
      </c>
      <c r="F314" s="6" t="s">
        <v>113</v>
      </c>
      <c r="G314" s="18" t="s">
        <v>672</v>
      </c>
      <c r="H314" s="18" t="s">
        <v>38</v>
      </c>
      <c r="I314" s="18" t="s">
        <v>38</v>
      </c>
      <c r="J314" s="15" t="s">
        <v>102</v>
      </c>
      <c r="K314" s="6" t="s">
        <v>103</v>
      </c>
      <c r="L314" s="13" t="s">
        <v>104</v>
      </c>
      <c r="M314" s="26">
        <v>11100</v>
      </c>
      <c r="N314" s="6" t="s">
        <v>41</v>
      </c>
      <c r="O314" s="34">
        <v>42409.7207836806</v>
      </c>
      <c r="P314" s="35">
        <v>42410.1356197917</v>
      </c>
      <c r="Q314" s="31" t="s">
        <v>38</v>
      </c>
      <c r="R314" s="32" t="s">
        <v>38</v>
      </c>
      <c r="S314" s="31" t="s">
        <v>73</v>
      </c>
      <c r="T314" s="31" t="s">
        <v>38</v>
      </c>
      <c r="U314" s="6" t="s">
        <v>38</v>
      </c>
      <c r="V314" s="31" t="s">
        <v>38</v>
      </c>
      <c r="W314" s="13" t="s">
        <v>38</v>
      </c>
      <c r="X314" s="13" t="s">
        <v>38</v>
      </c>
      <c r="Y314" s="6" t="s">
        <v>38</v>
      </c>
      <c r="Z314" s="6" t="s">
        <v>38</v>
      </c>
      <c r="AA314" s="18" t="s">
        <v>38</v>
      </c>
      <c r="AB314" s="18" t="s">
        <v>38</v>
      </c>
      <c r="AC314" s="18" t="s">
        <v>38</v>
      </c>
      <c r="AD314" s="18" t="s">
        <v>38</v>
      </c>
      <c r="AE314" s="18" t="s">
        <v>38</v>
      </c>
    </row>
    <row r="315">
      <c r="A315" s="31" t="s">
        <v>1427</v>
      </c>
      <c r="B315" s="18" t="s">
        <v>1428</v>
      </c>
      <c r="C315" s="18" t="s">
        <v>330</v>
      </c>
      <c r="D315" s="13" t="s">
        <v>1425</v>
      </c>
      <c r="E315" s="31" t="s">
        <v>1426</v>
      </c>
      <c r="F315" s="6" t="s">
        <v>22</v>
      </c>
      <c r="G315" s="18" t="s">
        <v>68</v>
      </c>
      <c r="H315" s="18" t="s">
        <v>38</v>
      </c>
      <c r="I315" s="18" t="s">
        <v>38</v>
      </c>
      <c r="J315" s="15" t="s">
        <v>102</v>
      </c>
      <c r="K315" s="6" t="s">
        <v>103</v>
      </c>
      <c r="L315" s="13" t="s">
        <v>104</v>
      </c>
      <c r="M315" s="26">
        <v>11110</v>
      </c>
      <c r="N315" s="6" t="s">
        <v>257</v>
      </c>
      <c r="O315" s="34">
        <v>42409.7247645486</v>
      </c>
      <c r="P315" s="35">
        <v>42410.1370409375</v>
      </c>
      <c r="Q315" s="31" t="s">
        <v>38</v>
      </c>
      <c r="R315" s="32" t="s">
        <v>38</v>
      </c>
      <c r="S315" s="31" t="s">
        <v>73</v>
      </c>
      <c r="T315" s="31" t="s">
        <v>79</v>
      </c>
      <c r="U315" s="6" t="s">
        <v>75</v>
      </c>
      <c r="V315" s="31" t="s">
        <v>104</v>
      </c>
      <c r="W315" s="13" t="s">
        <v>1429</v>
      </c>
      <c r="X315" s="13" t="s">
        <v>38</v>
      </c>
      <c r="Y315" s="6" t="s">
        <v>107</v>
      </c>
      <c r="Z315" s="6" t="s">
        <v>38</v>
      </c>
      <c r="AA315" s="18" t="s">
        <v>38</v>
      </c>
      <c r="AB315" s="18" t="s">
        <v>38</v>
      </c>
      <c r="AC315" s="18" t="s">
        <v>38</v>
      </c>
      <c r="AD315" s="18" t="s">
        <v>38</v>
      </c>
      <c r="AE315" s="18" t="s">
        <v>38</v>
      </c>
    </row>
    <row r="316">
      <c r="A316" s="31" t="s">
        <v>1430</v>
      </c>
      <c r="B316" s="18" t="s">
        <v>1431</v>
      </c>
      <c r="C316" s="18" t="s">
        <v>609</v>
      </c>
      <c r="D316" s="13" t="s">
        <v>610</v>
      </c>
      <c r="E316" s="31" t="s">
        <v>611</v>
      </c>
      <c r="F316" s="6" t="s">
        <v>22</v>
      </c>
      <c r="G316" s="18" t="s">
        <v>38</v>
      </c>
      <c r="H316" s="18" t="s">
        <v>38</v>
      </c>
      <c r="I316" s="18" t="s">
        <v>38</v>
      </c>
      <c r="J316" s="15" t="s">
        <v>102</v>
      </c>
      <c r="K316" s="6" t="s">
        <v>103</v>
      </c>
      <c r="L316" s="13" t="s">
        <v>104</v>
      </c>
      <c r="M316" s="26">
        <v>11120</v>
      </c>
      <c r="N316" s="6" t="s">
        <v>61</v>
      </c>
      <c r="O316" s="34">
        <v>42409.7416398958</v>
      </c>
      <c r="P316" s="35">
        <v>42410.2671554745</v>
      </c>
      <c r="Q316" s="31" t="s">
        <v>1432</v>
      </c>
      <c r="R316" s="32" t="s">
        <v>1433</v>
      </c>
      <c r="S316" s="31" t="s">
        <v>73</v>
      </c>
      <c r="T316" s="31" t="s">
        <v>79</v>
      </c>
      <c r="U316" s="6" t="s">
        <v>75</v>
      </c>
      <c r="V316" s="31" t="s">
        <v>104</v>
      </c>
      <c r="W316" s="13" t="s">
        <v>1434</v>
      </c>
      <c r="X316" s="13" t="s">
        <v>96</v>
      </c>
      <c r="Y316" s="6" t="s">
        <v>107</v>
      </c>
      <c r="Z316" s="6" t="s">
        <v>38</v>
      </c>
      <c r="AA316" s="18" t="s">
        <v>38</v>
      </c>
      <c r="AB316" s="18" t="s">
        <v>38</v>
      </c>
      <c r="AC316" s="18" t="s">
        <v>38</v>
      </c>
      <c r="AD316" s="18" t="s">
        <v>38</v>
      </c>
      <c r="AE316" s="18" t="s">
        <v>38</v>
      </c>
    </row>
    <row r="317">
      <c r="A317" s="31" t="s">
        <v>1435</v>
      </c>
      <c r="B317" s="18" t="s">
        <v>1436</v>
      </c>
      <c r="C317" s="18" t="s">
        <v>1437</v>
      </c>
      <c r="D317" s="13" t="s">
        <v>610</v>
      </c>
      <c r="E317" s="31" t="s">
        <v>611</v>
      </c>
      <c r="F317" s="6" t="s">
        <v>22</v>
      </c>
      <c r="G317" s="18" t="s">
        <v>38</v>
      </c>
      <c r="H317" s="18" t="s">
        <v>38</v>
      </c>
      <c r="I317" s="18" t="s">
        <v>38</v>
      </c>
      <c r="J317" s="15" t="s">
        <v>102</v>
      </c>
      <c r="K317" s="6" t="s">
        <v>103</v>
      </c>
      <c r="L317" s="13" t="s">
        <v>104</v>
      </c>
      <c r="M317" s="26">
        <v>11130</v>
      </c>
      <c r="N317" s="6" t="s">
        <v>61</v>
      </c>
      <c r="O317" s="34">
        <v>42409.7416537847</v>
      </c>
      <c r="P317" s="35">
        <v>42410.2671558218</v>
      </c>
      <c r="Q317" s="31" t="s">
        <v>1438</v>
      </c>
      <c r="R317" s="32" t="s">
        <v>1439</v>
      </c>
      <c r="S317" s="31" t="s">
        <v>73</v>
      </c>
      <c r="T317" s="31" t="s">
        <v>1440</v>
      </c>
      <c r="U317" s="6" t="s">
        <v>493</v>
      </c>
      <c r="V317" s="31" t="s">
        <v>104</v>
      </c>
      <c r="W317" s="13" t="s">
        <v>1441</v>
      </c>
      <c r="X317" s="13" t="s">
        <v>96</v>
      </c>
      <c r="Y317" s="6" t="s">
        <v>107</v>
      </c>
      <c r="Z317" s="6" t="s">
        <v>38</v>
      </c>
      <c r="AA317" s="18" t="s">
        <v>38</v>
      </c>
      <c r="AB317" s="18" t="s">
        <v>38</v>
      </c>
      <c r="AC317" s="18" t="s">
        <v>38</v>
      </c>
      <c r="AD317" s="18" t="s">
        <v>38</v>
      </c>
      <c r="AE317" s="18" t="s">
        <v>38</v>
      </c>
    </row>
    <row r="318">
      <c r="A318" s="31" t="s">
        <v>1442</v>
      </c>
      <c r="B318" s="18" t="s">
        <v>1443</v>
      </c>
      <c r="C318" s="18" t="s">
        <v>1444</v>
      </c>
      <c r="D318" s="13" t="s">
        <v>610</v>
      </c>
      <c r="E318" s="31" t="s">
        <v>611</v>
      </c>
      <c r="F318" s="6" t="s">
        <v>22</v>
      </c>
      <c r="G318" s="18" t="s">
        <v>38</v>
      </c>
      <c r="H318" s="18" t="s">
        <v>38</v>
      </c>
      <c r="I318" s="18" t="s">
        <v>38</v>
      </c>
      <c r="J318" s="15" t="s">
        <v>102</v>
      </c>
      <c r="K318" s="6" t="s">
        <v>103</v>
      </c>
      <c r="L318" s="13" t="s">
        <v>104</v>
      </c>
      <c r="M318" s="26">
        <v>11140</v>
      </c>
      <c r="N318" s="6" t="s">
        <v>61</v>
      </c>
      <c r="O318" s="34">
        <v>42409.7416673264</v>
      </c>
      <c r="P318" s="35">
        <v>42410.2671563657</v>
      </c>
      <c r="Q318" s="31" t="s">
        <v>1445</v>
      </c>
      <c r="R318" s="32" t="s">
        <v>1446</v>
      </c>
      <c r="S318" s="31" t="s">
        <v>73</v>
      </c>
      <c r="T318" s="31" t="s">
        <v>79</v>
      </c>
      <c r="U318" s="6" t="s">
        <v>75</v>
      </c>
      <c r="V318" s="31" t="s">
        <v>104</v>
      </c>
      <c r="W318" s="13" t="s">
        <v>1447</v>
      </c>
      <c r="X318" s="13" t="s">
        <v>96</v>
      </c>
      <c r="Y318" s="6" t="s">
        <v>107</v>
      </c>
      <c r="Z318" s="6" t="s">
        <v>38</v>
      </c>
      <c r="AA318" s="18" t="s">
        <v>38</v>
      </c>
      <c r="AB318" s="18" t="s">
        <v>38</v>
      </c>
      <c r="AC318" s="18" t="s">
        <v>38</v>
      </c>
      <c r="AD318" s="18" t="s">
        <v>38</v>
      </c>
      <c r="AE318" s="18" t="s">
        <v>38</v>
      </c>
    </row>
    <row r="319">
      <c r="A319" s="31" t="s">
        <v>1448</v>
      </c>
      <c r="B319" s="18" t="s">
        <v>1449</v>
      </c>
      <c r="C319" s="18" t="s">
        <v>1450</v>
      </c>
      <c r="D319" s="13" t="s">
        <v>610</v>
      </c>
      <c r="E319" s="31" t="s">
        <v>611</v>
      </c>
      <c r="F319" s="6" t="s">
        <v>22</v>
      </c>
      <c r="G319" s="18" t="s">
        <v>38</v>
      </c>
      <c r="H319" s="18" t="s">
        <v>38</v>
      </c>
      <c r="I319" s="18" t="s">
        <v>38</v>
      </c>
      <c r="J319" s="15" t="s">
        <v>102</v>
      </c>
      <c r="K319" s="6" t="s">
        <v>103</v>
      </c>
      <c r="L319" s="13" t="s">
        <v>104</v>
      </c>
      <c r="M319" s="26">
        <v>11150</v>
      </c>
      <c r="N319" s="6" t="s">
        <v>61</v>
      </c>
      <c r="O319" s="34">
        <v>42409.7416823264</v>
      </c>
      <c r="P319" s="35">
        <v>42410.2671569097</v>
      </c>
      <c r="Q319" s="31" t="s">
        <v>1451</v>
      </c>
      <c r="R319" s="32" t="s">
        <v>1452</v>
      </c>
      <c r="S319" s="31" t="s">
        <v>73</v>
      </c>
      <c r="T319" s="31" t="s">
        <v>79</v>
      </c>
      <c r="U319" s="6" t="s">
        <v>75</v>
      </c>
      <c r="V319" s="31" t="s">
        <v>104</v>
      </c>
      <c r="W319" s="13" t="s">
        <v>1453</v>
      </c>
      <c r="X319" s="13" t="s">
        <v>96</v>
      </c>
      <c r="Y319" s="6" t="s">
        <v>107</v>
      </c>
      <c r="Z319" s="6" t="s">
        <v>38</v>
      </c>
      <c r="AA319" s="18" t="s">
        <v>38</v>
      </c>
      <c r="AB319" s="18" t="s">
        <v>38</v>
      </c>
      <c r="AC319" s="18" t="s">
        <v>38</v>
      </c>
      <c r="AD319" s="18" t="s">
        <v>38</v>
      </c>
      <c r="AE319" s="18" t="s">
        <v>38</v>
      </c>
    </row>
    <row r="320">
      <c r="A320" s="31" t="s">
        <v>1454</v>
      </c>
      <c r="B320" s="18" t="s">
        <v>1455</v>
      </c>
      <c r="C320" s="18" t="s">
        <v>609</v>
      </c>
      <c r="D320" s="13" t="s">
        <v>610</v>
      </c>
      <c r="E320" s="31" t="s">
        <v>611</v>
      </c>
      <c r="F320" s="6" t="s">
        <v>22</v>
      </c>
      <c r="G320" s="18" t="s">
        <v>38</v>
      </c>
      <c r="H320" s="18" t="s">
        <v>38</v>
      </c>
      <c r="I320" s="18" t="s">
        <v>38</v>
      </c>
      <c r="J320" s="15" t="s">
        <v>102</v>
      </c>
      <c r="K320" s="6" t="s">
        <v>103</v>
      </c>
      <c r="L320" s="13" t="s">
        <v>104</v>
      </c>
      <c r="M320" s="26">
        <v>11160</v>
      </c>
      <c r="N320" s="6" t="s">
        <v>61</v>
      </c>
      <c r="O320" s="34">
        <v>42409.7416982292</v>
      </c>
      <c r="P320" s="35">
        <v>42410.2671574421</v>
      </c>
      <c r="Q320" s="31" t="s">
        <v>38</v>
      </c>
      <c r="R320" s="32" t="s">
        <v>1456</v>
      </c>
      <c r="S320" s="31" t="s">
        <v>73</v>
      </c>
      <c r="T320" s="31" t="s">
        <v>79</v>
      </c>
      <c r="U320" s="6" t="s">
        <v>75</v>
      </c>
      <c r="V320" s="31" t="s">
        <v>104</v>
      </c>
      <c r="W320" s="13" t="s">
        <v>1457</v>
      </c>
      <c r="X320" s="13" t="s">
        <v>38</v>
      </c>
      <c r="Y320" s="6" t="s">
        <v>107</v>
      </c>
      <c r="Z320" s="6" t="s">
        <v>38</v>
      </c>
      <c r="AA320" s="18" t="s">
        <v>38</v>
      </c>
      <c r="AB320" s="18" t="s">
        <v>38</v>
      </c>
      <c r="AC320" s="18" t="s">
        <v>38</v>
      </c>
      <c r="AD320" s="18" t="s">
        <v>38</v>
      </c>
      <c r="AE320" s="18" t="s">
        <v>38</v>
      </c>
    </row>
    <row r="321">
      <c r="A321" s="31" t="s">
        <v>1458</v>
      </c>
      <c r="B321" s="18" t="s">
        <v>1459</v>
      </c>
      <c r="C321" s="18" t="s">
        <v>1450</v>
      </c>
      <c r="D321" s="13" t="s">
        <v>610</v>
      </c>
      <c r="E321" s="31" t="s">
        <v>611</v>
      </c>
      <c r="F321" s="6" t="s">
        <v>22</v>
      </c>
      <c r="G321" s="18" t="s">
        <v>38</v>
      </c>
      <c r="H321" s="18" t="s">
        <v>38</v>
      </c>
      <c r="I321" s="18" t="s">
        <v>38</v>
      </c>
      <c r="J321" s="15" t="s">
        <v>102</v>
      </c>
      <c r="K321" s="6" t="s">
        <v>103</v>
      </c>
      <c r="L321" s="13" t="s">
        <v>104</v>
      </c>
      <c r="M321" s="26">
        <v>11170</v>
      </c>
      <c r="N321" s="6" t="s">
        <v>61</v>
      </c>
      <c r="O321" s="34">
        <v>42409.7416991088</v>
      </c>
      <c r="P321" s="35">
        <v>42410.2671578356</v>
      </c>
      <c r="Q321" s="31" t="s">
        <v>38</v>
      </c>
      <c r="R321" s="32" t="s">
        <v>1460</v>
      </c>
      <c r="S321" s="31" t="s">
        <v>73</v>
      </c>
      <c r="T321" s="31" t="s">
        <v>79</v>
      </c>
      <c r="U321" s="6" t="s">
        <v>75</v>
      </c>
      <c r="V321" s="31" t="s">
        <v>104</v>
      </c>
      <c r="W321" s="13" t="s">
        <v>1461</v>
      </c>
      <c r="X321" s="13" t="s">
        <v>38</v>
      </c>
      <c r="Y321" s="6" t="s">
        <v>107</v>
      </c>
      <c r="Z321" s="6" t="s">
        <v>38</v>
      </c>
      <c r="AA321" s="18" t="s">
        <v>38</v>
      </c>
      <c r="AB321" s="18" t="s">
        <v>38</v>
      </c>
      <c r="AC321" s="18" t="s">
        <v>38</v>
      </c>
      <c r="AD321" s="18" t="s">
        <v>38</v>
      </c>
      <c r="AE321" s="18" t="s">
        <v>38</v>
      </c>
    </row>
    <row r="322">
      <c r="A322" s="31" t="s">
        <v>1462</v>
      </c>
      <c r="B322" s="18" t="s">
        <v>1463</v>
      </c>
      <c r="C322" s="18" t="s">
        <v>1464</v>
      </c>
      <c r="D322" s="13" t="s">
        <v>1465</v>
      </c>
      <c r="E322" s="31" t="s">
        <v>1466</v>
      </c>
      <c r="F322" s="6" t="s">
        <v>249</v>
      </c>
      <c r="G322" s="18" t="s">
        <v>38</v>
      </c>
      <c r="H322" s="18" t="s">
        <v>38</v>
      </c>
      <c r="I322" s="18" t="s">
        <v>38</v>
      </c>
      <c r="J322" s="15" t="s">
        <v>1057</v>
      </c>
      <c r="K322" s="6" t="s">
        <v>1058</v>
      </c>
      <c r="L322" s="13" t="s">
        <v>1059</v>
      </c>
      <c r="M322" s="26">
        <v>11180</v>
      </c>
      <c r="N322" s="6" t="s">
        <v>61</v>
      </c>
      <c r="O322" s="34">
        <v>42409.7464626968</v>
      </c>
      <c r="P322" s="35">
        <v>42410.0016948264</v>
      </c>
      <c r="Q322" s="31" t="s">
        <v>38</v>
      </c>
      <c r="R322" s="32" t="s">
        <v>1467</v>
      </c>
      <c r="S322" s="31" t="s">
        <v>73</v>
      </c>
      <c r="T322" s="31" t="s">
        <v>1061</v>
      </c>
      <c r="U322" s="6" t="s">
        <v>377</v>
      </c>
      <c r="V322" s="31" t="s">
        <v>1083</v>
      </c>
      <c r="W322" s="13" t="s">
        <v>38</v>
      </c>
      <c r="X322" s="13" t="s">
        <v>38</v>
      </c>
      <c r="Y322" s="6" t="s">
        <v>38</v>
      </c>
      <c r="Z322" s="6" t="s">
        <v>38</v>
      </c>
      <c r="AA322" s="18" t="s">
        <v>38</v>
      </c>
      <c r="AB322" s="18" t="s">
        <v>38</v>
      </c>
      <c r="AC322" s="18" t="s">
        <v>38</v>
      </c>
      <c r="AD322" s="18" t="s">
        <v>38</v>
      </c>
      <c r="AE322" s="18" t="s">
        <v>38</v>
      </c>
    </row>
    <row r="323">
      <c r="A323" s="31" t="s">
        <v>1468</v>
      </c>
      <c r="B323" s="18" t="s">
        <v>1469</v>
      </c>
      <c r="C323" s="18" t="s">
        <v>1470</v>
      </c>
      <c r="D323" s="13" t="s">
        <v>1465</v>
      </c>
      <c r="E323" s="31" t="s">
        <v>1466</v>
      </c>
      <c r="F323" s="6" t="s">
        <v>249</v>
      </c>
      <c r="G323" s="18" t="s">
        <v>68</v>
      </c>
      <c r="H323" s="18" t="s">
        <v>38</v>
      </c>
      <c r="I323" s="18" t="s">
        <v>38</v>
      </c>
      <c r="J323" s="15" t="s">
        <v>1471</v>
      </c>
      <c r="K323" s="6" t="s">
        <v>1472</v>
      </c>
      <c r="L323" s="13" t="s">
        <v>1059</v>
      </c>
      <c r="M323" s="26">
        <v>11190</v>
      </c>
      <c r="N323" s="6" t="s">
        <v>197</v>
      </c>
      <c r="O323" s="34">
        <v>42409.7481154745</v>
      </c>
      <c r="P323" s="35">
        <v>42410.0016953704</v>
      </c>
      <c r="Q323" s="31" t="s">
        <v>38</v>
      </c>
      <c r="R323" s="32" t="s">
        <v>38</v>
      </c>
      <c r="S323" s="31" t="s">
        <v>73</v>
      </c>
      <c r="T323" s="31" t="s">
        <v>1061</v>
      </c>
      <c r="U323" s="6" t="s">
        <v>377</v>
      </c>
      <c r="V323" s="31" t="s">
        <v>1083</v>
      </c>
      <c r="W323" s="13" t="s">
        <v>38</v>
      </c>
      <c r="X323" s="13" t="s">
        <v>38</v>
      </c>
      <c r="Y323" s="6" t="s">
        <v>38</v>
      </c>
      <c r="Z323" s="6" t="s">
        <v>38</v>
      </c>
      <c r="AA323" s="18" t="s">
        <v>38</v>
      </c>
      <c r="AB323" s="18" t="s">
        <v>38</v>
      </c>
      <c r="AC323" s="18" t="s">
        <v>38</v>
      </c>
      <c r="AD323" s="18" t="s">
        <v>38</v>
      </c>
      <c r="AE323" s="18" t="s">
        <v>38</v>
      </c>
    </row>
    <row r="324">
      <c r="A324" s="31" t="s">
        <v>1473</v>
      </c>
      <c r="B324" s="18" t="s">
        <v>1474</v>
      </c>
      <c r="C324" s="18" t="s">
        <v>1464</v>
      </c>
      <c r="D324" s="13" t="s">
        <v>1465</v>
      </c>
      <c r="E324" s="31" t="s">
        <v>1466</v>
      </c>
      <c r="F324" s="6" t="s">
        <v>113</v>
      </c>
      <c r="G324" s="18" t="s">
        <v>68</v>
      </c>
      <c r="H324" s="18" t="s">
        <v>38</v>
      </c>
      <c r="I324" s="18" t="s">
        <v>38</v>
      </c>
      <c r="J324" s="15" t="s">
        <v>1086</v>
      </c>
      <c r="K324" s="6" t="s">
        <v>1087</v>
      </c>
      <c r="L324" s="13" t="s">
        <v>1088</v>
      </c>
      <c r="M324" s="26">
        <v>11200</v>
      </c>
      <c r="N324" s="6" t="s">
        <v>41</v>
      </c>
      <c r="O324" s="34">
        <v>42409.7502415162</v>
      </c>
      <c r="P324" s="35">
        <v>42410.0016959144</v>
      </c>
      <c r="Q324" s="31" t="s">
        <v>38</v>
      </c>
      <c r="R324" s="32" t="s">
        <v>38</v>
      </c>
      <c r="S324" s="31" t="s">
        <v>73</v>
      </c>
      <c r="T324" s="31" t="s">
        <v>1154</v>
      </c>
      <c r="U324" s="6" t="s">
        <v>377</v>
      </c>
      <c r="V324" s="31" t="s">
        <v>1083</v>
      </c>
      <c r="W324" s="13" t="s">
        <v>38</v>
      </c>
      <c r="X324" s="13" t="s">
        <v>38</v>
      </c>
      <c r="Y324" s="6" t="s">
        <v>38</v>
      </c>
      <c r="Z324" s="6" t="s">
        <v>38</v>
      </c>
      <c r="AA324" s="18" t="s">
        <v>38</v>
      </c>
      <c r="AB324" s="18" t="s">
        <v>38</v>
      </c>
      <c r="AC324" s="18" t="s">
        <v>38</v>
      </c>
      <c r="AD324" s="18" t="s">
        <v>38</v>
      </c>
      <c r="AE324" s="18" t="s">
        <v>38</v>
      </c>
    </row>
    <row r="325">
      <c r="A325" s="33" t="s">
        <v>1475</v>
      </c>
      <c r="B325" s="18" t="s">
        <v>1476</v>
      </c>
      <c r="C325" s="18" t="s">
        <v>1464</v>
      </c>
      <c r="D325" s="13" t="s">
        <v>1465</v>
      </c>
      <c r="E325" s="31" t="s">
        <v>1466</v>
      </c>
      <c r="F325" s="6" t="s">
        <v>249</v>
      </c>
      <c r="G325" s="18" t="s">
        <v>68</v>
      </c>
      <c r="H325" s="18" t="s">
        <v>38</v>
      </c>
      <c r="I325" s="18" t="s">
        <v>38</v>
      </c>
      <c r="J325" s="15" t="s">
        <v>1086</v>
      </c>
      <c r="K325" s="6" t="s">
        <v>1087</v>
      </c>
      <c r="L325" s="13" t="s">
        <v>1088</v>
      </c>
      <c r="M325" s="26">
        <v>11210</v>
      </c>
      <c r="N325" s="6" t="s">
        <v>72</v>
      </c>
      <c r="O325" s="34">
        <v>42409.7524175579</v>
      </c>
      <c r="Q325" s="31" t="s">
        <v>38</v>
      </c>
      <c r="R325" s="32" t="s">
        <v>38</v>
      </c>
      <c r="S325" s="31" t="s">
        <v>73</v>
      </c>
      <c r="T325" s="31" t="s">
        <v>1154</v>
      </c>
      <c r="U325" s="6" t="s">
        <v>377</v>
      </c>
      <c r="V325" s="31" t="s">
        <v>1083</v>
      </c>
      <c r="W325" s="13" t="s">
        <v>38</v>
      </c>
      <c r="X325" s="13" t="s">
        <v>38</v>
      </c>
      <c r="Y325" s="6" t="s">
        <v>38</v>
      </c>
      <c r="Z325" s="6" t="s">
        <v>38</v>
      </c>
      <c r="AA325" s="18" t="s">
        <v>38</v>
      </c>
      <c r="AB325" s="18" t="s">
        <v>38</v>
      </c>
      <c r="AC325" s="18" t="s">
        <v>38</v>
      </c>
      <c r="AD325" s="18" t="s">
        <v>38</v>
      </c>
      <c r="AE325" s="18" t="s">
        <v>38</v>
      </c>
    </row>
    <row r="326">
      <c r="A326" s="31" t="s">
        <v>1477</v>
      </c>
      <c r="B326" s="18" t="s">
        <v>1476</v>
      </c>
      <c r="C326" s="18" t="s">
        <v>1464</v>
      </c>
      <c r="D326" s="13" t="s">
        <v>1465</v>
      </c>
      <c r="E326" s="31" t="s">
        <v>1466</v>
      </c>
      <c r="F326" s="6" t="s">
        <v>249</v>
      </c>
      <c r="G326" s="18" t="s">
        <v>68</v>
      </c>
      <c r="H326" s="18" t="s">
        <v>38</v>
      </c>
      <c r="I326" s="18" t="s">
        <v>38</v>
      </c>
      <c r="J326" s="15" t="s">
        <v>1086</v>
      </c>
      <c r="K326" s="6" t="s">
        <v>1087</v>
      </c>
      <c r="L326" s="13" t="s">
        <v>1088</v>
      </c>
      <c r="M326" s="26">
        <v>11220</v>
      </c>
      <c r="N326" s="6" t="s">
        <v>61</v>
      </c>
      <c r="O326" s="34">
        <v>42409.7530856134</v>
      </c>
      <c r="P326" s="35">
        <v>42410.0016964468</v>
      </c>
      <c r="Q326" s="31" t="s">
        <v>38</v>
      </c>
      <c r="R326" s="32" t="s">
        <v>1478</v>
      </c>
      <c r="S326" s="31" t="s">
        <v>73</v>
      </c>
      <c r="T326" s="31" t="s">
        <v>1154</v>
      </c>
      <c r="U326" s="6" t="s">
        <v>377</v>
      </c>
      <c r="V326" s="31" t="s">
        <v>1083</v>
      </c>
      <c r="W326" s="13" t="s">
        <v>38</v>
      </c>
      <c r="X326" s="13" t="s">
        <v>38</v>
      </c>
      <c r="Y326" s="6" t="s">
        <v>38</v>
      </c>
      <c r="Z326" s="6" t="s">
        <v>38</v>
      </c>
      <c r="AA326" s="18" t="s">
        <v>38</v>
      </c>
      <c r="AB326" s="18" t="s">
        <v>38</v>
      </c>
      <c r="AC326" s="18" t="s">
        <v>38</v>
      </c>
      <c r="AD326" s="18" t="s">
        <v>38</v>
      </c>
      <c r="AE326" s="18" t="s">
        <v>38</v>
      </c>
    </row>
    <row r="327">
      <c r="A327" s="31" t="s">
        <v>1479</v>
      </c>
      <c r="B327" s="18" t="s">
        <v>1480</v>
      </c>
      <c r="C327" s="18" t="s">
        <v>1464</v>
      </c>
      <c r="D327" s="13" t="s">
        <v>1465</v>
      </c>
      <c r="E327" s="31" t="s">
        <v>1466</v>
      </c>
      <c r="F327" s="6" t="s">
        <v>249</v>
      </c>
      <c r="G327" s="18" t="s">
        <v>68</v>
      </c>
      <c r="H327" s="18" t="s">
        <v>38</v>
      </c>
      <c r="I327" s="18" t="s">
        <v>38</v>
      </c>
      <c r="J327" s="15" t="s">
        <v>1086</v>
      </c>
      <c r="K327" s="6" t="s">
        <v>1087</v>
      </c>
      <c r="L327" s="13" t="s">
        <v>1088</v>
      </c>
      <c r="M327" s="26">
        <v>11230</v>
      </c>
      <c r="N327" s="6" t="s">
        <v>61</v>
      </c>
      <c r="O327" s="34">
        <v>42409.7552412384</v>
      </c>
      <c r="P327" s="35">
        <v>42410.001696794</v>
      </c>
      <c r="Q327" s="31" t="s">
        <v>38</v>
      </c>
      <c r="R327" s="32" t="s">
        <v>1481</v>
      </c>
      <c r="S327" s="31" t="s">
        <v>73</v>
      </c>
      <c r="T327" s="31" t="s">
        <v>1154</v>
      </c>
      <c r="U327" s="6" t="s">
        <v>377</v>
      </c>
      <c r="V327" s="31" t="s">
        <v>1083</v>
      </c>
      <c r="W327" s="13" t="s">
        <v>38</v>
      </c>
      <c r="X327" s="13" t="s">
        <v>38</v>
      </c>
      <c r="Y327" s="6" t="s">
        <v>38</v>
      </c>
      <c r="Z327" s="6" t="s">
        <v>38</v>
      </c>
      <c r="AA327" s="18" t="s">
        <v>38</v>
      </c>
      <c r="AB327" s="18" t="s">
        <v>38</v>
      </c>
      <c r="AC327" s="18" t="s">
        <v>38</v>
      </c>
      <c r="AD327" s="18" t="s">
        <v>38</v>
      </c>
      <c r="AE327" s="18" t="s">
        <v>38</v>
      </c>
    </row>
    <row r="328">
      <c r="A328" s="31" t="s">
        <v>1482</v>
      </c>
      <c r="B328" s="18" t="s">
        <v>1483</v>
      </c>
      <c r="C328" s="18" t="s">
        <v>1464</v>
      </c>
      <c r="D328" s="13" t="s">
        <v>1465</v>
      </c>
      <c r="E328" s="31" t="s">
        <v>1466</v>
      </c>
      <c r="F328" s="6" t="s">
        <v>249</v>
      </c>
      <c r="G328" s="18" t="s">
        <v>68</v>
      </c>
      <c r="H328" s="18" t="s">
        <v>38</v>
      </c>
      <c r="I328" s="18" t="s">
        <v>38</v>
      </c>
      <c r="J328" s="15" t="s">
        <v>1086</v>
      </c>
      <c r="K328" s="6" t="s">
        <v>1087</v>
      </c>
      <c r="L328" s="13" t="s">
        <v>1088</v>
      </c>
      <c r="M328" s="26">
        <v>11240</v>
      </c>
      <c r="N328" s="6" t="s">
        <v>61</v>
      </c>
      <c r="O328" s="34">
        <v>42409.7566827894</v>
      </c>
      <c r="P328" s="35">
        <v>42410.001697338</v>
      </c>
      <c r="Q328" s="31" t="s">
        <v>38</v>
      </c>
      <c r="R328" s="32" t="s">
        <v>1484</v>
      </c>
      <c r="S328" s="31" t="s">
        <v>73</v>
      </c>
      <c r="T328" s="31" t="s">
        <v>1154</v>
      </c>
      <c r="U328" s="6" t="s">
        <v>377</v>
      </c>
      <c r="V328" s="31" t="s">
        <v>1083</v>
      </c>
      <c r="W328" s="13" t="s">
        <v>38</v>
      </c>
      <c r="X328" s="13" t="s">
        <v>38</v>
      </c>
      <c r="Y328" s="6" t="s">
        <v>38</v>
      </c>
      <c r="Z328" s="6" t="s">
        <v>38</v>
      </c>
      <c r="AA328" s="18" t="s">
        <v>38</v>
      </c>
      <c r="AB328" s="18" t="s">
        <v>38</v>
      </c>
      <c r="AC328" s="18" t="s">
        <v>38</v>
      </c>
      <c r="AD328" s="18" t="s">
        <v>38</v>
      </c>
      <c r="AE328" s="18" t="s">
        <v>38</v>
      </c>
    </row>
    <row r="329">
      <c r="A329" s="31" t="s">
        <v>1485</v>
      </c>
      <c r="B329" s="18" t="s">
        <v>1486</v>
      </c>
      <c r="C329" s="18" t="s">
        <v>442</v>
      </c>
      <c r="D329" s="13" t="s">
        <v>1465</v>
      </c>
      <c r="E329" s="31" t="s">
        <v>1466</v>
      </c>
      <c r="F329" s="6" t="s">
        <v>249</v>
      </c>
      <c r="G329" s="18" t="s">
        <v>68</v>
      </c>
      <c r="H329" s="18" t="s">
        <v>38</v>
      </c>
      <c r="I329" s="18" t="s">
        <v>38</v>
      </c>
      <c r="J329" s="15" t="s">
        <v>1086</v>
      </c>
      <c r="K329" s="6" t="s">
        <v>1087</v>
      </c>
      <c r="L329" s="13" t="s">
        <v>1088</v>
      </c>
      <c r="M329" s="26">
        <v>11250</v>
      </c>
      <c r="N329" s="6" t="s">
        <v>61</v>
      </c>
      <c r="O329" s="34">
        <v>42409.759240162</v>
      </c>
      <c r="P329" s="35">
        <v>42410.0016978819</v>
      </c>
      <c r="Q329" s="31" t="s">
        <v>38</v>
      </c>
      <c r="R329" s="32" t="s">
        <v>1487</v>
      </c>
      <c r="S329" s="31" t="s">
        <v>73</v>
      </c>
      <c r="T329" s="31" t="s">
        <v>1154</v>
      </c>
      <c r="U329" s="6" t="s">
        <v>377</v>
      </c>
      <c r="V329" s="31" t="s">
        <v>1083</v>
      </c>
      <c r="W329" s="13" t="s">
        <v>38</v>
      </c>
      <c r="X329" s="13" t="s">
        <v>38</v>
      </c>
      <c r="Y329" s="6" t="s">
        <v>38</v>
      </c>
      <c r="Z329" s="6" t="s">
        <v>38</v>
      </c>
      <c r="AA329" s="18" t="s">
        <v>38</v>
      </c>
      <c r="AB329" s="18" t="s">
        <v>38</v>
      </c>
      <c r="AC329" s="18" t="s">
        <v>38</v>
      </c>
      <c r="AD329" s="18" t="s">
        <v>38</v>
      </c>
      <c r="AE329" s="18" t="s">
        <v>38</v>
      </c>
    </row>
    <row r="330">
      <c r="A330" s="31" t="s">
        <v>1488</v>
      </c>
      <c r="B330" s="18" t="s">
        <v>1489</v>
      </c>
      <c r="C330" s="18" t="s">
        <v>1490</v>
      </c>
      <c r="D330" s="13" t="s">
        <v>1491</v>
      </c>
      <c r="E330" s="31" t="s">
        <v>1492</v>
      </c>
      <c r="F330" s="6" t="s">
        <v>249</v>
      </c>
      <c r="G330" s="18" t="s">
        <v>68</v>
      </c>
      <c r="H330" s="18" t="s">
        <v>38</v>
      </c>
      <c r="I330" s="18" t="s">
        <v>38</v>
      </c>
      <c r="J330" s="15" t="s">
        <v>1092</v>
      </c>
      <c r="K330" s="6" t="s">
        <v>1093</v>
      </c>
      <c r="L330" s="13" t="s">
        <v>1094</v>
      </c>
      <c r="M330" s="26">
        <v>11260</v>
      </c>
      <c r="N330" s="6" t="s">
        <v>61</v>
      </c>
      <c r="O330" s="34">
        <v>42409.7594940162</v>
      </c>
      <c r="P330" s="35">
        <v>42414.675681713</v>
      </c>
      <c r="Q330" s="31" t="s">
        <v>38</v>
      </c>
      <c r="R330" s="32" t="s">
        <v>1493</v>
      </c>
      <c r="S330" s="31" t="s">
        <v>73</v>
      </c>
      <c r="T330" s="31" t="s">
        <v>1096</v>
      </c>
      <c r="U330" s="6" t="s">
        <v>1494</v>
      </c>
      <c r="V330" s="31" t="s">
        <v>1083</v>
      </c>
      <c r="W330" s="13" t="s">
        <v>38</v>
      </c>
      <c r="X330" s="13" t="s">
        <v>38</v>
      </c>
      <c r="Y330" s="6" t="s">
        <v>38</v>
      </c>
      <c r="Z330" s="6" t="s">
        <v>38</v>
      </c>
      <c r="AA330" s="18" t="s">
        <v>38</v>
      </c>
      <c r="AB330" s="18" t="s">
        <v>38</v>
      </c>
      <c r="AC330" s="18" t="s">
        <v>38</v>
      </c>
      <c r="AD330" s="18" t="s">
        <v>38</v>
      </c>
      <c r="AE330" s="18" t="s">
        <v>38</v>
      </c>
    </row>
    <row r="331">
      <c r="A331" s="31" t="s">
        <v>1495</v>
      </c>
      <c r="B331" s="18" t="s">
        <v>1496</v>
      </c>
      <c r="C331" s="18" t="s">
        <v>1464</v>
      </c>
      <c r="D331" s="13" t="s">
        <v>1465</v>
      </c>
      <c r="E331" s="31" t="s">
        <v>1466</v>
      </c>
      <c r="F331" s="6" t="s">
        <v>249</v>
      </c>
      <c r="G331" s="18" t="s">
        <v>68</v>
      </c>
      <c r="H331" s="18" t="s">
        <v>38</v>
      </c>
      <c r="I331" s="18" t="s">
        <v>38</v>
      </c>
      <c r="J331" s="15" t="s">
        <v>1086</v>
      </c>
      <c r="K331" s="6" t="s">
        <v>1087</v>
      </c>
      <c r="L331" s="13" t="s">
        <v>1088</v>
      </c>
      <c r="M331" s="26">
        <v>11270</v>
      </c>
      <c r="N331" s="6" t="s">
        <v>61</v>
      </c>
      <c r="O331" s="34">
        <v>42409.7605146991</v>
      </c>
      <c r="P331" s="35">
        <v>42410.0016984144</v>
      </c>
      <c r="Q331" s="31" t="s">
        <v>38</v>
      </c>
      <c r="R331" s="32" t="s">
        <v>1497</v>
      </c>
      <c r="S331" s="31" t="s">
        <v>73</v>
      </c>
      <c r="T331" s="31" t="s">
        <v>1154</v>
      </c>
      <c r="U331" s="6" t="s">
        <v>377</v>
      </c>
      <c r="V331" s="31" t="s">
        <v>1083</v>
      </c>
      <c r="W331" s="13" t="s">
        <v>38</v>
      </c>
      <c r="X331" s="13" t="s">
        <v>38</v>
      </c>
      <c r="Y331" s="6" t="s">
        <v>38</v>
      </c>
      <c r="Z331" s="6" t="s">
        <v>38</v>
      </c>
      <c r="AA331" s="18" t="s">
        <v>38</v>
      </c>
      <c r="AB331" s="18" t="s">
        <v>38</v>
      </c>
      <c r="AC331" s="18" t="s">
        <v>38</v>
      </c>
      <c r="AD331" s="18" t="s">
        <v>38</v>
      </c>
      <c r="AE331" s="18" t="s">
        <v>38</v>
      </c>
    </row>
    <row r="332">
      <c r="A332" s="31" t="s">
        <v>1498</v>
      </c>
      <c r="B332" s="18" t="s">
        <v>1499</v>
      </c>
      <c r="C332" s="18" t="s">
        <v>1490</v>
      </c>
      <c r="D332" s="13" t="s">
        <v>1491</v>
      </c>
      <c r="E332" s="31" t="s">
        <v>1492</v>
      </c>
      <c r="F332" s="6" t="s">
        <v>249</v>
      </c>
      <c r="G332" s="18" t="s">
        <v>68</v>
      </c>
      <c r="H332" s="18" t="s">
        <v>38</v>
      </c>
      <c r="I332" s="18" t="s">
        <v>38</v>
      </c>
      <c r="J332" s="15" t="s">
        <v>1092</v>
      </c>
      <c r="K332" s="6" t="s">
        <v>1093</v>
      </c>
      <c r="L332" s="13" t="s">
        <v>1094</v>
      </c>
      <c r="M332" s="26">
        <v>11280</v>
      </c>
      <c r="N332" s="6" t="s">
        <v>61</v>
      </c>
      <c r="O332" s="34">
        <v>42409.7615490741</v>
      </c>
      <c r="P332" s="35">
        <v>42415.309034375</v>
      </c>
      <c r="Q332" s="31" t="s">
        <v>38</v>
      </c>
      <c r="R332" s="32" t="s">
        <v>1500</v>
      </c>
      <c r="S332" s="31" t="s">
        <v>73</v>
      </c>
      <c r="T332" s="31" t="s">
        <v>1096</v>
      </c>
      <c r="U332" s="6" t="s">
        <v>1494</v>
      </c>
      <c r="V332" s="31" t="s">
        <v>1083</v>
      </c>
      <c r="W332" s="13" t="s">
        <v>38</v>
      </c>
      <c r="X332" s="13" t="s">
        <v>38</v>
      </c>
      <c r="Y332" s="6" t="s">
        <v>38</v>
      </c>
      <c r="Z332" s="6" t="s">
        <v>38</v>
      </c>
      <c r="AA332" s="18" t="s">
        <v>38</v>
      </c>
      <c r="AB332" s="18" t="s">
        <v>38</v>
      </c>
      <c r="AC332" s="18" t="s">
        <v>38</v>
      </c>
      <c r="AD332" s="18" t="s">
        <v>38</v>
      </c>
      <c r="AE332" s="18" t="s">
        <v>38</v>
      </c>
    </row>
    <row r="333">
      <c r="A333" s="31" t="s">
        <v>1501</v>
      </c>
      <c r="B333" s="18" t="s">
        <v>1502</v>
      </c>
      <c r="C333" s="18" t="s">
        <v>1490</v>
      </c>
      <c r="D333" s="13" t="s">
        <v>1491</v>
      </c>
      <c r="E333" s="31" t="s">
        <v>1492</v>
      </c>
      <c r="F333" s="6" t="s">
        <v>249</v>
      </c>
      <c r="G333" s="18" t="s">
        <v>68</v>
      </c>
      <c r="H333" s="18" t="s">
        <v>38</v>
      </c>
      <c r="I333" s="18" t="s">
        <v>38</v>
      </c>
      <c r="J333" s="15" t="s">
        <v>1092</v>
      </c>
      <c r="K333" s="6" t="s">
        <v>1093</v>
      </c>
      <c r="L333" s="13" t="s">
        <v>1094</v>
      </c>
      <c r="M333" s="26">
        <v>11290</v>
      </c>
      <c r="N333" s="6" t="s">
        <v>61</v>
      </c>
      <c r="O333" s="34">
        <v>42409.7627683681</v>
      </c>
      <c r="P333" s="35">
        <v>42414.6756826389</v>
      </c>
      <c r="Q333" s="31" t="s">
        <v>38</v>
      </c>
      <c r="R333" s="32" t="s">
        <v>1503</v>
      </c>
      <c r="S333" s="31" t="s">
        <v>73</v>
      </c>
      <c r="T333" s="31" t="s">
        <v>1096</v>
      </c>
      <c r="U333" s="6" t="s">
        <v>38</v>
      </c>
      <c r="V333" s="31" t="s">
        <v>1083</v>
      </c>
      <c r="W333" s="13" t="s">
        <v>38</v>
      </c>
      <c r="X333" s="13" t="s">
        <v>38</v>
      </c>
      <c r="Y333" s="6" t="s">
        <v>38</v>
      </c>
      <c r="Z333" s="6" t="s">
        <v>38</v>
      </c>
      <c r="AA333" s="18" t="s">
        <v>38</v>
      </c>
      <c r="AB333" s="18" t="s">
        <v>38</v>
      </c>
      <c r="AC333" s="18" t="s">
        <v>38</v>
      </c>
      <c r="AD333" s="18" t="s">
        <v>38</v>
      </c>
      <c r="AE333" s="18" t="s">
        <v>38</v>
      </c>
    </row>
    <row r="334">
      <c r="A334" s="31" t="s">
        <v>1504</v>
      </c>
      <c r="B334" s="18" t="s">
        <v>1505</v>
      </c>
      <c r="C334" s="18" t="s">
        <v>1464</v>
      </c>
      <c r="D334" s="13" t="s">
        <v>1465</v>
      </c>
      <c r="E334" s="31" t="s">
        <v>1466</v>
      </c>
      <c r="F334" s="6" t="s">
        <v>249</v>
      </c>
      <c r="G334" s="18" t="s">
        <v>68</v>
      </c>
      <c r="H334" s="18" t="s">
        <v>38</v>
      </c>
      <c r="I334" s="18" t="s">
        <v>38</v>
      </c>
      <c r="J334" s="15" t="s">
        <v>1077</v>
      </c>
      <c r="K334" s="6" t="s">
        <v>1078</v>
      </c>
      <c r="L334" s="13" t="s">
        <v>1079</v>
      </c>
      <c r="M334" s="26">
        <v>11300</v>
      </c>
      <c r="N334" s="6" t="s">
        <v>146</v>
      </c>
      <c r="O334" s="34">
        <v>42409.7638547454</v>
      </c>
      <c r="P334" s="35">
        <v>42410.4724646644</v>
      </c>
      <c r="Q334" s="31" t="s">
        <v>38</v>
      </c>
      <c r="R334" s="32" t="s">
        <v>38</v>
      </c>
      <c r="S334" s="31" t="s">
        <v>73</v>
      </c>
      <c r="T334" s="31" t="s">
        <v>1081</v>
      </c>
      <c r="U334" s="6" t="s">
        <v>1494</v>
      </c>
      <c r="V334" s="31" t="s">
        <v>1083</v>
      </c>
      <c r="W334" s="13" t="s">
        <v>38</v>
      </c>
      <c r="X334" s="13" t="s">
        <v>38</v>
      </c>
      <c r="Y334" s="6" t="s">
        <v>38</v>
      </c>
      <c r="Z334" s="6" t="s">
        <v>38</v>
      </c>
      <c r="AA334" s="18" t="s">
        <v>38</v>
      </c>
      <c r="AB334" s="18" t="s">
        <v>38</v>
      </c>
      <c r="AC334" s="18" t="s">
        <v>38</v>
      </c>
      <c r="AD334" s="18" t="s">
        <v>38</v>
      </c>
      <c r="AE334" s="18" t="s">
        <v>38</v>
      </c>
    </row>
    <row r="335">
      <c r="A335" s="31" t="s">
        <v>1506</v>
      </c>
      <c r="B335" s="18" t="s">
        <v>1507</v>
      </c>
      <c r="C335" s="18" t="s">
        <v>1490</v>
      </c>
      <c r="D335" s="13" t="s">
        <v>1491</v>
      </c>
      <c r="E335" s="31" t="s">
        <v>1492</v>
      </c>
      <c r="F335" s="6" t="s">
        <v>249</v>
      </c>
      <c r="G335" s="18" t="s">
        <v>68</v>
      </c>
      <c r="H335" s="18" t="s">
        <v>38</v>
      </c>
      <c r="I335" s="18" t="s">
        <v>38</v>
      </c>
      <c r="J335" s="15" t="s">
        <v>1092</v>
      </c>
      <c r="K335" s="6" t="s">
        <v>1093</v>
      </c>
      <c r="L335" s="13" t="s">
        <v>1094</v>
      </c>
      <c r="M335" s="26">
        <v>11310</v>
      </c>
      <c r="N335" s="6" t="s">
        <v>61</v>
      </c>
      <c r="O335" s="34">
        <v>42409.7641860764</v>
      </c>
      <c r="P335" s="35">
        <v>42414.6801804051</v>
      </c>
      <c r="Q335" s="31" t="s">
        <v>38</v>
      </c>
      <c r="R335" s="32" t="s">
        <v>1508</v>
      </c>
      <c r="S335" s="31" t="s">
        <v>73</v>
      </c>
      <c r="T335" s="31" t="s">
        <v>1096</v>
      </c>
      <c r="U335" s="6" t="s">
        <v>1494</v>
      </c>
      <c r="V335" s="31" t="s">
        <v>1083</v>
      </c>
      <c r="W335" s="13" t="s">
        <v>38</v>
      </c>
      <c r="X335" s="13" t="s">
        <v>38</v>
      </c>
      <c r="Y335" s="6" t="s">
        <v>38</v>
      </c>
      <c r="Z335" s="6" t="s">
        <v>38</v>
      </c>
      <c r="AA335" s="18" t="s">
        <v>38</v>
      </c>
      <c r="AB335" s="18" t="s">
        <v>38</v>
      </c>
      <c r="AC335" s="18" t="s">
        <v>38</v>
      </c>
      <c r="AD335" s="18" t="s">
        <v>38</v>
      </c>
      <c r="AE335" s="18" t="s">
        <v>38</v>
      </c>
    </row>
    <row r="336">
      <c r="A336" s="31" t="s">
        <v>1509</v>
      </c>
      <c r="B336" s="18" t="s">
        <v>1510</v>
      </c>
      <c r="C336" s="18" t="s">
        <v>442</v>
      </c>
      <c r="D336" s="13" t="s">
        <v>1465</v>
      </c>
      <c r="E336" s="31" t="s">
        <v>1466</v>
      </c>
      <c r="F336" s="6" t="s">
        <v>249</v>
      </c>
      <c r="G336" s="18" t="s">
        <v>68</v>
      </c>
      <c r="H336" s="18" t="s">
        <v>38</v>
      </c>
      <c r="I336" s="18" t="s">
        <v>38</v>
      </c>
      <c r="J336" s="15" t="s">
        <v>1086</v>
      </c>
      <c r="K336" s="6" t="s">
        <v>1087</v>
      </c>
      <c r="L336" s="13" t="s">
        <v>1088</v>
      </c>
      <c r="M336" s="26">
        <v>11320</v>
      </c>
      <c r="N336" s="6" t="s">
        <v>61</v>
      </c>
      <c r="O336" s="34">
        <v>42409.7648761574</v>
      </c>
      <c r="P336" s="35">
        <v>42412.5965211806</v>
      </c>
      <c r="Q336" s="31" t="s">
        <v>38</v>
      </c>
      <c r="R336" s="32" t="s">
        <v>1511</v>
      </c>
      <c r="S336" s="31" t="s">
        <v>73</v>
      </c>
      <c r="T336" s="31" t="s">
        <v>1154</v>
      </c>
      <c r="U336" s="6" t="s">
        <v>377</v>
      </c>
      <c r="V336" s="31" t="s">
        <v>1083</v>
      </c>
      <c r="W336" s="13" t="s">
        <v>38</v>
      </c>
      <c r="X336" s="13" t="s">
        <v>38</v>
      </c>
      <c r="Y336" s="6" t="s">
        <v>38</v>
      </c>
      <c r="Z336" s="6" t="s">
        <v>38</v>
      </c>
      <c r="AA336" s="18" t="s">
        <v>38</v>
      </c>
      <c r="AB336" s="18" t="s">
        <v>38</v>
      </c>
      <c r="AC336" s="18" t="s">
        <v>38</v>
      </c>
      <c r="AD336" s="18" t="s">
        <v>38</v>
      </c>
      <c r="AE336" s="18" t="s">
        <v>38</v>
      </c>
    </row>
    <row r="337">
      <c r="A337" s="31" t="s">
        <v>1512</v>
      </c>
      <c r="B337" s="18" t="s">
        <v>1513</v>
      </c>
      <c r="C337" s="18" t="s">
        <v>1490</v>
      </c>
      <c r="D337" s="13" t="s">
        <v>1491</v>
      </c>
      <c r="E337" s="31" t="s">
        <v>1492</v>
      </c>
      <c r="F337" s="6" t="s">
        <v>249</v>
      </c>
      <c r="G337" s="18" t="s">
        <v>68</v>
      </c>
      <c r="H337" s="18" t="s">
        <v>38</v>
      </c>
      <c r="I337" s="18" t="s">
        <v>38</v>
      </c>
      <c r="J337" s="15" t="s">
        <v>1092</v>
      </c>
      <c r="K337" s="6" t="s">
        <v>1093</v>
      </c>
      <c r="L337" s="13" t="s">
        <v>1094</v>
      </c>
      <c r="M337" s="26">
        <v>11330</v>
      </c>
      <c r="N337" s="6" t="s">
        <v>61</v>
      </c>
      <c r="O337" s="34">
        <v>42409.765909294</v>
      </c>
      <c r="P337" s="35">
        <v>42415.6921700579</v>
      </c>
      <c r="Q337" s="31" t="s">
        <v>38</v>
      </c>
      <c r="R337" s="32" t="s">
        <v>1514</v>
      </c>
      <c r="S337" s="31" t="s">
        <v>73</v>
      </c>
      <c r="T337" s="31" t="s">
        <v>1096</v>
      </c>
      <c r="U337" s="6" t="s">
        <v>1494</v>
      </c>
      <c r="V337" s="31" t="s">
        <v>1083</v>
      </c>
      <c r="W337" s="13" t="s">
        <v>38</v>
      </c>
      <c r="X337" s="13" t="s">
        <v>38</v>
      </c>
      <c r="Y337" s="6" t="s">
        <v>38</v>
      </c>
      <c r="Z337" s="6" t="s">
        <v>38</v>
      </c>
      <c r="AA337" s="18" t="s">
        <v>38</v>
      </c>
      <c r="AB337" s="18" t="s">
        <v>38</v>
      </c>
      <c r="AC337" s="18" t="s">
        <v>38</v>
      </c>
      <c r="AD337" s="18" t="s">
        <v>38</v>
      </c>
      <c r="AE337" s="18" t="s">
        <v>38</v>
      </c>
    </row>
    <row r="338">
      <c r="A338" s="31" t="s">
        <v>1515</v>
      </c>
      <c r="B338" s="18" t="s">
        <v>1516</v>
      </c>
      <c r="C338" s="18" t="s">
        <v>1464</v>
      </c>
      <c r="D338" s="13" t="s">
        <v>1465</v>
      </c>
      <c r="E338" s="31" t="s">
        <v>1466</v>
      </c>
      <c r="F338" s="6" t="s">
        <v>249</v>
      </c>
      <c r="G338" s="18" t="s">
        <v>68</v>
      </c>
      <c r="H338" s="18" t="s">
        <v>38</v>
      </c>
      <c r="I338" s="18" t="s">
        <v>38</v>
      </c>
      <c r="J338" s="15" t="s">
        <v>1086</v>
      </c>
      <c r="K338" s="6" t="s">
        <v>1087</v>
      </c>
      <c r="L338" s="13" t="s">
        <v>1088</v>
      </c>
      <c r="M338" s="26">
        <v>11340</v>
      </c>
      <c r="N338" s="6" t="s">
        <v>61</v>
      </c>
      <c r="O338" s="34">
        <v>42409.7686276968</v>
      </c>
      <c r="P338" s="35">
        <v>42411.7990049768</v>
      </c>
      <c r="Q338" s="31" t="s">
        <v>38</v>
      </c>
      <c r="R338" s="32" t="s">
        <v>1517</v>
      </c>
      <c r="S338" s="31" t="s">
        <v>73</v>
      </c>
      <c r="T338" s="31" t="s">
        <v>1154</v>
      </c>
      <c r="U338" s="6" t="s">
        <v>377</v>
      </c>
      <c r="V338" s="31" t="s">
        <v>1083</v>
      </c>
      <c r="W338" s="13" t="s">
        <v>38</v>
      </c>
      <c r="X338" s="13" t="s">
        <v>38</v>
      </c>
      <c r="Y338" s="6" t="s">
        <v>38</v>
      </c>
      <c r="Z338" s="6" t="s">
        <v>38</v>
      </c>
      <c r="AA338" s="18" t="s">
        <v>38</v>
      </c>
      <c r="AB338" s="18" t="s">
        <v>38</v>
      </c>
      <c r="AC338" s="18" t="s">
        <v>38</v>
      </c>
      <c r="AD338" s="18" t="s">
        <v>38</v>
      </c>
      <c r="AE338" s="18" t="s">
        <v>38</v>
      </c>
    </row>
    <row r="339">
      <c r="A339" s="31" t="s">
        <v>1518</v>
      </c>
      <c r="B339" s="18" t="s">
        <v>1519</v>
      </c>
      <c r="C339" s="18" t="s">
        <v>1464</v>
      </c>
      <c r="D339" s="13" t="s">
        <v>1465</v>
      </c>
      <c r="E339" s="31" t="s">
        <v>1466</v>
      </c>
      <c r="F339" s="6" t="s">
        <v>249</v>
      </c>
      <c r="G339" s="18" t="s">
        <v>68</v>
      </c>
      <c r="H339" s="18" t="s">
        <v>38</v>
      </c>
      <c r="I339" s="18" t="s">
        <v>38</v>
      </c>
      <c r="J339" s="15" t="s">
        <v>1086</v>
      </c>
      <c r="K339" s="6" t="s">
        <v>1087</v>
      </c>
      <c r="L339" s="13" t="s">
        <v>1088</v>
      </c>
      <c r="M339" s="26">
        <v>11350</v>
      </c>
      <c r="N339" s="6" t="s">
        <v>72</v>
      </c>
      <c r="O339" s="34">
        <v>42409.7694389699</v>
      </c>
      <c r="P339" s="35">
        <v>42411.7990053588</v>
      </c>
      <c r="Q339" s="31" t="s">
        <v>38</v>
      </c>
      <c r="R339" s="32" t="s">
        <v>38</v>
      </c>
      <c r="S339" s="31" t="s">
        <v>73</v>
      </c>
      <c r="T339" s="31" t="s">
        <v>1154</v>
      </c>
      <c r="U339" s="6" t="s">
        <v>377</v>
      </c>
      <c r="V339" s="31" t="s">
        <v>1083</v>
      </c>
      <c r="W339" s="13" t="s">
        <v>38</v>
      </c>
      <c r="X339" s="13" t="s">
        <v>38</v>
      </c>
      <c r="Y339" s="6" t="s">
        <v>38</v>
      </c>
      <c r="Z339" s="6" t="s">
        <v>38</v>
      </c>
      <c r="AA339" s="18" t="s">
        <v>38</v>
      </c>
      <c r="AB339" s="18" t="s">
        <v>38</v>
      </c>
      <c r="AC339" s="18" t="s">
        <v>38</v>
      </c>
      <c r="AD339" s="18" t="s">
        <v>38</v>
      </c>
      <c r="AE339" s="18" t="s">
        <v>38</v>
      </c>
    </row>
    <row r="340">
      <c r="A340" s="31" t="s">
        <v>1520</v>
      </c>
      <c r="B340" s="18" t="s">
        <v>1521</v>
      </c>
      <c r="C340" s="18" t="s">
        <v>1464</v>
      </c>
      <c r="D340" s="13" t="s">
        <v>1465</v>
      </c>
      <c r="E340" s="31" t="s">
        <v>1466</v>
      </c>
      <c r="F340" s="6" t="s">
        <v>249</v>
      </c>
      <c r="G340" s="18" t="s">
        <v>68</v>
      </c>
      <c r="H340" s="18" t="s">
        <v>38</v>
      </c>
      <c r="I340" s="18" t="s">
        <v>38</v>
      </c>
      <c r="J340" s="15" t="s">
        <v>1086</v>
      </c>
      <c r="K340" s="6" t="s">
        <v>1087</v>
      </c>
      <c r="L340" s="13" t="s">
        <v>1088</v>
      </c>
      <c r="M340" s="26">
        <v>11360</v>
      </c>
      <c r="N340" s="6" t="s">
        <v>61</v>
      </c>
      <c r="O340" s="34">
        <v>42409.7725690625</v>
      </c>
      <c r="P340" s="35">
        <v>42411.799005706</v>
      </c>
      <c r="Q340" s="31" t="s">
        <v>38</v>
      </c>
      <c r="R340" s="32" t="s">
        <v>1522</v>
      </c>
      <c r="S340" s="31" t="s">
        <v>73</v>
      </c>
      <c r="T340" s="31" t="s">
        <v>38</v>
      </c>
      <c r="U340" s="6" t="s">
        <v>377</v>
      </c>
      <c r="V340" s="31" t="s">
        <v>1083</v>
      </c>
      <c r="W340" s="13" t="s">
        <v>38</v>
      </c>
      <c r="X340" s="13" t="s">
        <v>38</v>
      </c>
      <c r="Y340" s="6" t="s">
        <v>38</v>
      </c>
      <c r="Z340" s="6" t="s">
        <v>38</v>
      </c>
      <c r="AA340" s="18" t="s">
        <v>38</v>
      </c>
      <c r="AB340" s="18" t="s">
        <v>38</v>
      </c>
      <c r="AC340" s="18" t="s">
        <v>38</v>
      </c>
      <c r="AD340" s="18" t="s">
        <v>38</v>
      </c>
      <c r="AE340" s="18" t="s">
        <v>38</v>
      </c>
    </row>
    <row r="341">
      <c r="A341" s="31" t="s">
        <v>1523</v>
      </c>
      <c r="B341" s="18" t="s">
        <v>1524</v>
      </c>
      <c r="C341" s="18" t="s">
        <v>1464</v>
      </c>
      <c r="D341" s="13" t="s">
        <v>1465</v>
      </c>
      <c r="E341" s="31" t="s">
        <v>1466</v>
      </c>
      <c r="F341" s="6" t="s">
        <v>249</v>
      </c>
      <c r="G341" s="18" t="s">
        <v>68</v>
      </c>
      <c r="H341" s="18" t="s">
        <v>38</v>
      </c>
      <c r="I341" s="18" t="s">
        <v>38</v>
      </c>
      <c r="J341" s="15" t="s">
        <v>1086</v>
      </c>
      <c r="K341" s="6" t="s">
        <v>1087</v>
      </c>
      <c r="L341" s="13" t="s">
        <v>1088</v>
      </c>
      <c r="M341" s="26">
        <v>11370</v>
      </c>
      <c r="N341" s="6" t="s">
        <v>61</v>
      </c>
      <c r="O341" s="34">
        <v>42409.7739945255</v>
      </c>
      <c r="P341" s="35">
        <v>42411.7990060995</v>
      </c>
      <c r="Q341" s="31" t="s">
        <v>38</v>
      </c>
      <c r="R341" s="32" t="s">
        <v>1525</v>
      </c>
      <c r="S341" s="31" t="s">
        <v>73</v>
      </c>
      <c r="T341" s="31" t="s">
        <v>1154</v>
      </c>
      <c r="U341" s="6" t="s">
        <v>377</v>
      </c>
      <c r="V341" s="31" t="s">
        <v>1083</v>
      </c>
      <c r="W341" s="13" t="s">
        <v>38</v>
      </c>
      <c r="X341" s="13" t="s">
        <v>38</v>
      </c>
      <c r="Y341" s="6" t="s">
        <v>38</v>
      </c>
      <c r="Z341" s="6" t="s">
        <v>38</v>
      </c>
      <c r="AA341" s="18" t="s">
        <v>38</v>
      </c>
      <c r="AB341" s="18" t="s">
        <v>38</v>
      </c>
      <c r="AC341" s="18" t="s">
        <v>38</v>
      </c>
      <c r="AD341" s="18" t="s">
        <v>38</v>
      </c>
      <c r="AE341" s="18" t="s">
        <v>38</v>
      </c>
    </row>
    <row r="342">
      <c r="A342" s="31" t="s">
        <v>1526</v>
      </c>
      <c r="B342" s="18" t="s">
        <v>1527</v>
      </c>
      <c r="C342" s="18" t="s">
        <v>1490</v>
      </c>
      <c r="D342" s="13" t="s">
        <v>1491</v>
      </c>
      <c r="E342" s="31" t="s">
        <v>1492</v>
      </c>
      <c r="F342" s="6" t="s">
        <v>249</v>
      </c>
      <c r="G342" s="18" t="s">
        <v>68</v>
      </c>
      <c r="H342" s="18" t="s">
        <v>38</v>
      </c>
      <c r="I342" s="18" t="s">
        <v>38</v>
      </c>
      <c r="J342" s="15" t="s">
        <v>1086</v>
      </c>
      <c r="K342" s="6" t="s">
        <v>1087</v>
      </c>
      <c r="L342" s="13" t="s">
        <v>1088</v>
      </c>
      <c r="M342" s="26">
        <v>11380</v>
      </c>
      <c r="N342" s="6" t="s">
        <v>61</v>
      </c>
      <c r="O342" s="34">
        <v>42409.7778962963</v>
      </c>
      <c r="P342" s="35">
        <v>42414.6756835301</v>
      </c>
      <c r="Q342" s="31" t="s">
        <v>1528</v>
      </c>
      <c r="R342" s="32" t="s">
        <v>1529</v>
      </c>
      <c r="S342" s="31" t="s">
        <v>73</v>
      </c>
      <c r="T342" s="31" t="s">
        <v>1154</v>
      </c>
      <c r="U342" s="6" t="s">
        <v>377</v>
      </c>
      <c r="V342" s="31" t="s">
        <v>1083</v>
      </c>
      <c r="W342" s="13" t="s">
        <v>38</v>
      </c>
      <c r="X342" s="13" t="s">
        <v>38</v>
      </c>
      <c r="Y342" s="6" t="s">
        <v>38</v>
      </c>
      <c r="Z342" s="6" t="s">
        <v>38</v>
      </c>
      <c r="AA342" s="18" t="s">
        <v>38</v>
      </c>
      <c r="AB342" s="18" t="s">
        <v>38</v>
      </c>
      <c r="AC342" s="18" t="s">
        <v>38</v>
      </c>
      <c r="AD342" s="18" t="s">
        <v>38</v>
      </c>
      <c r="AE342" s="18" t="s">
        <v>38</v>
      </c>
    </row>
    <row r="343">
      <c r="A343" s="31" t="s">
        <v>1530</v>
      </c>
      <c r="B343" s="18" t="s">
        <v>1531</v>
      </c>
      <c r="C343" s="18" t="s">
        <v>1490</v>
      </c>
      <c r="D343" s="13" t="s">
        <v>1491</v>
      </c>
      <c r="E343" s="31" t="s">
        <v>1492</v>
      </c>
      <c r="F343" s="6" t="s">
        <v>249</v>
      </c>
      <c r="G343" s="18" t="s">
        <v>68</v>
      </c>
      <c r="H343" s="18" t="s">
        <v>38</v>
      </c>
      <c r="I343" s="18" t="s">
        <v>38</v>
      </c>
      <c r="J343" s="15" t="s">
        <v>1086</v>
      </c>
      <c r="K343" s="6" t="s">
        <v>1087</v>
      </c>
      <c r="L343" s="13" t="s">
        <v>1088</v>
      </c>
      <c r="M343" s="26">
        <v>11390</v>
      </c>
      <c r="N343" s="6" t="s">
        <v>146</v>
      </c>
      <c r="O343" s="34">
        <v>42409.7825511574</v>
      </c>
      <c r="P343" s="35">
        <v>42415.6320768518</v>
      </c>
      <c r="Q343" s="31" t="s">
        <v>1532</v>
      </c>
      <c r="R343" s="32" t="s">
        <v>38</v>
      </c>
      <c r="S343" s="31" t="s">
        <v>73</v>
      </c>
      <c r="T343" s="31" t="s">
        <v>1154</v>
      </c>
      <c r="U343" s="6" t="s">
        <v>377</v>
      </c>
      <c r="V343" s="31" t="s">
        <v>1083</v>
      </c>
      <c r="W343" s="13" t="s">
        <v>38</v>
      </c>
      <c r="X343" s="13" t="s">
        <v>38</v>
      </c>
      <c r="Y343" s="6" t="s">
        <v>38</v>
      </c>
      <c r="Z343" s="6" t="s">
        <v>38</v>
      </c>
      <c r="AA343" s="18" t="s">
        <v>38</v>
      </c>
      <c r="AB343" s="18" t="s">
        <v>38</v>
      </c>
      <c r="AC343" s="18" t="s">
        <v>38</v>
      </c>
      <c r="AD343" s="18" t="s">
        <v>38</v>
      </c>
      <c r="AE343" s="18" t="s">
        <v>38</v>
      </c>
    </row>
    <row r="344">
      <c r="A344" s="33" t="s">
        <v>1533</v>
      </c>
      <c r="B344" s="18" t="s">
        <v>1534</v>
      </c>
      <c r="C344" s="18" t="s">
        <v>1490</v>
      </c>
      <c r="D344" s="13" t="s">
        <v>1491</v>
      </c>
      <c r="E344" s="31" t="s">
        <v>1492</v>
      </c>
      <c r="F344" s="6" t="s">
        <v>249</v>
      </c>
      <c r="G344" s="18" t="s">
        <v>68</v>
      </c>
      <c r="H344" s="18" t="s">
        <v>38</v>
      </c>
      <c r="I344" s="18" t="s">
        <v>38</v>
      </c>
      <c r="J344" s="15" t="s">
        <v>1086</v>
      </c>
      <c r="K344" s="6" t="s">
        <v>1087</v>
      </c>
      <c r="L344" s="13" t="s">
        <v>1088</v>
      </c>
      <c r="M344" s="26">
        <v>11400</v>
      </c>
      <c r="N344" s="6" t="s">
        <v>72</v>
      </c>
      <c r="O344" s="34">
        <v>42409.7854891551</v>
      </c>
      <c r="Q344" s="31" t="s">
        <v>38</v>
      </c>
      <c r="R344" s="32" t="s">
        <v>38</v>
      </c>
      <c r="S344" s="31" t="s">
        <v>73</v>
      </c>
      <c r="T344" s="31" t="s">
        <v>1154</v>
      </c>
      <c r="U344" s="6" t="s">
        <v>377</v>
      </c>
      <c r="V344" s="31" t="s">
        <v>1083</v>
      </c>
      <c r="W344" s="13" t="s">
        <v>38</v>
      </c>
      <c r="X344" s="13" t="s">
        <v>38</v>
      </c>
      <c r="Y344" s="6" t="s">
        <v>38</v>
      </c>
      <c r="Z344" s="6" t="s">
        <v>38</v>
      </c>
      <c r="AA344" s="18" t="s">
        <v>38</v>
      </c>
      <c r="AB344" s="18" t="s">
        <v>38</v>
      </c>
      <c r="AC344" s="18" t="s">
        <v>38</v>
      </c>
      <c r="AD344" s="18" t="s">
        <v>38</v>
      </c>
      <c r="AE344" s="18" t="s">
        <v>38</v>
      </c>
    </row>
    <row r="345">
      <c r="A345" s="31" t="s">
        <v>1535</v>
      </c>
      <c r="B345" s="18" t="s">
        <v>1536</v>
      </c>
      <c r="C345" s="18" t="s">
        <v>1490</v>
      </c>
      <c r="D345" s="13" t="s">
        <v>1491</v>
      </c>
      <c r="E345" s="31" t="s">
        <v>1492</v>
      </c>
      <c r="F345" s="6" t="s">
        <v>249</v>
      </c>
      <c r="G345" s="18" t="s">
        <v>68</v>
      </c>
      <c r="H345" s="18" t="s">
        <v>38</v>
      </c>
      <c r="I345" s="18" t="s">
        <v>38</v>
      </c>
      <c r="J345" s="15" t="s">
        <v>1086</v>
      </c>
      <c r="K345" s="6" t="s">
        <v>1087</v>
      </c>
      <c r="L345" s="13" t="s">
        <v>1088</v>
      </c>
      <c r="M345" s="26">
        <v>11410</v>
      </c>
      <c r="N345" s="6" t="s">
        <v>61</v>
      </c>
      <c r="O345" s="34">
        <v>42409.7868618866</v>
      </c>
      <c r="P345" s="35">
        <v>42414.675684456</v>
      </c>
      <c r="Q345" s="31" t="s">
        <v>38</v>
      </c>
      <c r="R345" s="32" t="s">
        <v>1537</v>
      </c>
      <c r="S345" s="31" t="s">
        <v>73</v>
      </c>
      <c r="T345" s="31" t="s">
        <v>38</v>
      </c>
      <c r="U345" s="6" t="s">
        <v>377</v>
      </c>
      <c r="V345" s="31" t="s">
        <v>1083</v>
      </c>
      <c r="W345" s="13" t="s">
        <v>38</v>
      </c>
      <c r="X345" s="13" t="s">
        <v>38</v>
      </c>
      <c r="Y345" s="6" t="s">
        <v>38</v>
      </c>
      <c r="Z345" s="6" t="s">
        <v>38</v>
      </c>
      <c r="AA345" s="18" t="s">
        <v>38</v>
      </c>
      <c r="AB345" s="18" t="s">
        <v>38</v>
      </c>
      <c r="AC345" s="18" t="s">
        <v>38</v>
      </c>
      <c r="AD345" s="18" t="s">
        <v>38</v>
      </c>
      <c r="AE345" s="18" t="s">
        <v>38</v>
      </c>
    </row>
    <row r="346">
      <c r="A346" s="31" t="s">
        <v>1538</v>
      </c>
      <c r="B346" s="18" t="s">
        <v>1539</v>
      </c>
      <c r="C346" s="18" t="s">
        <v>65</v>
      </c>
      <c r="D346" s="13" t="s">
        <v>66</v>
      </c>
      <c r="E346" s="31" t="s">
        <v>67</v>
      </c>
      <c r="F346" s="6" t="s">
        <v>249</v>
      </c>
      <c r="G346" s="18" t="s">
        <v>314</v>
      </c>
      <c r="H346" s="18" t="s">
        <v>38</v>
      </c>
      <c r="I346" s="18" t="s">
        <v>38</v>
      </c>
      <c r="J346" s="15" t="s">
        <v>1319</v>
      </c>
      <c r="K346" s="6" t="s">
        <v>1320</v>
      </c>
      <c r="L346" s="13" t="s">
        <v>1321</v>
      </c>
      <c r="M346" s="26">
        <v>11420</v>
      </c>
      <c r="N346" s="6" t="s">
        <v>257</v>
      </c>
      <c r="O346" s="34">
        <v>42409.8057764236</v>
      </c>
      <c r="P346" s="35">
        <v>42410.0492335301</v>
      </c>
      <c r="Q346" s="31" t="s">
        <v>38</v>
      </c>
      <c r="R346" s="32" t="s">
        <v>38</v>
      </c>
      <c r="S346" s="31" t="s">
        <v>73</v>
      </c>
      <c r="T346" s="31" t="s">
        <v>1322</v>
      </c>
      <c r="U346" s="6" t="s">
        <v>1323</v>
      </c>
      <c r="V346" s="31" t="s">
        <v>1083</v>
      </c>
      <c r="W346" s="13" t="s">
        <v>38</v>
      </c>
      <c r="X346" s="13" t="s">
        <v>38</v>
      </c>
      <c r="Y346" s="6" t="s">
        <v>38</v>
      </c>
      <c r="Z346" s="6" t="s">
        <v>38</v>
      </c>
      <c r="AA346" s="18" t="s">
        <v>38</v>
      </c>
      <c r="AB346" s="18" t="s">
        <v>38</v>
      </c>
      <c r="AC346" s="18" t="s">
        <v>38</v>
      </c>
      <c r="AD346" s="18" t="s">
        <v>38</v>
      </c>
      <c r="AE346" s="18" t="s">
        <v>38</v>
      </c>
    </row>
    <row r="347">
      <c r="A347" s="31" t="s">
        <v>1540</v>
      </c>
      <c r="B347" s="18" t="s">
        <v>1541</v>
      </c>
      <c r="C347" s="18" t="s">
        <v>65</v>
      </c>
      <c r="D347" s="13" t="s">
        <v>66</v>
      </c>
      <c r="E347" s="31" t="s">
        <v>67</v>
      </c>
      <c r="F347" s="6" t="s">
        <v>249</v>
      </c>
      <c r="G347" s="18" t="s">
        <v>314</v>
      </c>
      <c r="H347" s="18" t="s">
        <v>38</v>
      </c>
      <c r="I347" s="18" t="s">
        <v>38</v>
      </c>
      <c r="J347" s="15" t="s">
        <v>1319</v>
      </c>
      <c r="K347" s="6" t="s">
        <v>1320</v>
      </c>
      <c r="L347" s="13" t="s">
        <v>1321</v>
      </c>
      <c r="M347" s="26">
        <v>11430</v>
      </c>
      <c r="N347" s="6" t="s">
        <v>61</v>
      </c>
      <c r="O347" s="34">
        <v>42409.8057765857</v>
      </c>
      <c r="P347" s="35">
        <v>42410.0492338773</v>
      </c>
      <c r="Q347" s="31" t="s">
        <v>38</v>
      </c>
      <c r="R347" s="32" t="s">
        <v>1542</v>
      </c>
      <c r="S347" s="31" t="s">
        <v>73</v>
      </c>
      <c r="T347" s="31" t="s">
        <v>1322</v>
      </c>
      <c r="U347" s="6" t="s">
        <v>1323</v>
      </c>
      <c r="V347" s="31" t="s">
        <v>1083</v>
      </c>
      <c r="W347" s="13" t="s">
        <v>38</v>
      </c>
      <c r="X347" s="13" t="s">
        <v>38</v>
      </c>
      <c r="Y347" s="6" t="s">
        <v>38</v>
      </c>
      <c r="Z347" s="6" t="s">
        <v>38</v>
      </c>
      <c r="AA347" s="18" t="s">
        <v>38</v>
      </c>
      <c r="AB347" s="18" t="s">
        <v>38</v>
      </c>
      <c r="AC347" s="18" t="s">
        <v>38</v>
      </c>
      <c r="AD347" s="18" t="s">
        <v>38</v>
      </c>
      <c r="AE347" s="18" t="s">
        <v>38</v>
      </c>
    </row>
    <row r="348">
      <c r="A348" s="31" t="s">
        <v>1543</v>
      </c>
      <c r="B348" s="18" t="s">
        <v>1544</v>
      </c>
      <c r="C348" s="18" t="s">
        <v>65</v>
      </c>
      <c r="D348" s="13" t="s">
        <v>66</v>
      </c>
      <c r="E348" s="31" t="s">
        <v>67</v>
      </c>
      <c r="F348" s="6" t="s">
        <v>249</v>
      </c>
      <c r="G348" s="18" t="s">
        <v>314</v>
      </c>
      <c r="H348" s="18" t="s">
        <v>38</v>
      </c>
      <c r="I348" s="18" t="s">
        <v>38</v>
      </c>
      <c r="J348" s="15" t="s">
        <v>1178</v>
      </c>
      <c r="K348" s="6" t="s">
        <v>1179</v>
      </c>
      <c r="L348" s="13" t="s">
        <v>1180</v>
      </c>
      <c r="M348" s="26">
        <v>11440</v>
      </c>
      <c r="N348" s="6" t="s">
        <v>61</v>
      </c>
      <c r="O348" s="34">
        <v>42409.8057767708</v>
      </c>
      <c r="P348" s="35">
        <v>42410.0492342593</v>
      </c>
      <c r="Q348" s="31" t="s">
        <v>38</v>
      </c>
      <c r="R348" s="32" t="s">
        <v>1545</v>
      </c>
      <c r="S348" s="31" t="s">
        <v>73</v>
      </c>
      <c r="T348" s="31" t="s">
        <v>1181</v>
      </c>
      <c r="U348" s="6" t="s">
        <v>377</v>
      </c>
      <c r="V348" s="31" t="s">
        <v>1546</v>
      </c>
      <c r="W348" s="13" t="s">
        <v>38</v>
      </c>
      <c r="X348" s="13" t="s">
        <v>38</v>
      </c>
      <c r="Y348" s="6" t="s">
        <v>38</v>
      </c>
      <c r="Z348" s="6" t="s">
        <v>38</v>
      </c>
      <c r="AA348" s="18" t="s">
        <v>38</v>
      </c>
      <c r="AB348" s="18" t="s">
        <v>38</v>
      </c>
      <c r="AC348" s="18" t="s">
        <v>38</v>
      </c>
      <c r="AD348" s="18" t="s">
        <v>38</v>
      </c>
      <c r="AE348" s="18" t="s">
        <v>38</v>
      </c>
    </row>
    <row r="349">
      <c r="A349" s="31" t="s">
        <v>1547</v>
      </c>
      <c r="B349" s="18" t="s">
        <v>1548</v>
      </c>
      <c r="C349" s="18" t="s">
        <v>65</v>
      </c>
      <c r="D349" s="13" t="s">
        <v>66</v>
      </c>
      <c r="E349" s="31" t="s">
        <v>67</v>
      </c>
      <c r="F349" s="6" t="s">
        <v>249</v>
      </c>
      <c r="G349" s="18" t="s">
        <v>314</v>
      </c>
      <c r="H349" s="18" t="s">
        <v>38</v>
      </c>
      <c r="I349" s="18" t="s">
        <v>38</v>
      </c>
      <c r="J349" s="15" t="s">
        <v>1178</v>
      </c>
      <c r="K349" s="6" t="s">
        <v>1179</v>
      </c>
      <c r="L349" s="13" t="s">
        <v>1180</v>
      </c>
      <c r="M349" s="26">
        <v>11450</v>
      </c>
      <c r="N349" s="6" t="s">
        <v>61</v>
      </c>
      <c r="O349" s="34">
        <v>42409.8057769676</v>
      </c>
      <c r="P349" s="35">
        <v>42410.0492346065</v>
      </c>
      <c r="Q349" s="31" t="s">
        <v>38</v>
      </c>
      <c r="R349" s="32" t="s">
        <v>1549</v>
      </c>
      <c r="S349" s="31" t="s">
        <v>73</v>
      </c>
      <c r="T349" s="31" t="s">
        <v>1181</v>
      </c>
      <c r="U349" s="6" t="s">
        <v>377</v>
      </c>
      <c r="V349" s="31" t="s">
        <v>1546</v>
      </c>
      <c r="W349" s="13" t="s">
        <v>38</v>
      </c>
      <c r="X349" s="13" t="s">
        <v>38</v>
      </c>
      <c r="Y349" s="6" t="s">
        <v>38</v>
      </c>
      <c r="Z349" s="6" t="s">
        <v>38</v>
      </c>
      <c r="AA349" s="18" t="s">
        <v>38</v>
      </c>
      <c r="AB349" s="18" t="s">
        <v>38</v>
      </c>
      <c r="AC349" s="18" t="s">
        <v>38</v>
      </c>
      <c r="AD349" s="18" t="s">
        <v>38</v>
      </c>
      <c r="AE349" s="18" t="s">
        <v>38</v>
      </c>
    </row>
    <row r="350">
      <c r="A350" s="31" t="s">
        <v>1550</v>
      </c>
      <c r="B350" s="18" t="s">
        <v>1551</v>
      </c>
      <c r="C350" s="18" t="s">
        <v>65</v>
      </c>
      <c r="D350" s="13" t="s">
        <v>66</v>
      </c>
      <c r="E350" s="31" t="s">
        <v>67</v>
      </c>
      <c r="F350" s="6" t="s">
        <v>249</v>
      </c>
      <c r="G350" s="18" t="s">
        <v>314</v>
      </c>
      <c r="H350" s="18" t="s">
        <v>38</v>
      </c>
      <c r="I350" s="18" t="s">
        <v>38</v>
      </c>
      <c r="J350" s="15" t="s">
        <v>1178</v>
      </c>
      <c r="K350" s="6" t="s">
        <v>1179</v>
      </c>
      <c r="L350" s="13" t="s">
        <v>1180</v>
      </c>
      <c r="M350" s="26">
        <v>11460</v>
      </c>
      <c r="N350" s="6" t="s">
        <v>61</v>
      </c>
      <c r="O350" s="34">
        <v>42409.8057771644</v>
      </c>
      <c r="P350" s="35">
        <v>42410.0492331829</v>
      </c>
      <c r="Q350" s="31" t="s">
        <v>38</v>
      </c>
      <c r="R350" s="32" t="s">
        <v>1552</v>
      </c>
      <c r="S350" s="31" t="s">
        <v>73</v>
      </c>
      <c r="T350" s="31" t="s">
        <v>1181</v>
      </c>
      <c r="U350" s="6" t="s">
        <v>377</v>
      </c>
      <c r="V350" s="31" t="s">
        <v>1546</v>
      </c>
      <c r="W350" s="13" t="s">
        <v>38</v>
      </c>
      <c r="X350" s="13" t="s">
        <v>38</v>
      </c>
      <c r="Y350" s="6" t="s">
        <v>38</v>
      </c>
      <c r="Z350" s="6" t="s">
        <v>38</v>
      </c>
      <c r="AA350" s="18" t="s">
        <v>38</v>
      </c>
      <c r="AB350" s="18" t="s">
        <v>38</v>
      </c>
      <c r="AC350" s="18" t="s">
        <v>38</v>
      </c>
      <c r="AD350" s="18" t="s">
        <v>38</v>
      </c>
      <c r="AE350" s="18" t="s">
        <v>38</v>
      </c>
    </row>
    <row r="351">
      <c r="A351" s="31" t="s">
        <v>1553</v>
      </c>
      <c r="B351" s="18" t="s">
        <v>1554</v>
      </c>
      <c r="C351" s="18" t="s">
        <v>1555</v>
      </c>
      <c r="D351" s="13" t="s">
        <v>648</v>
      </c>
      <c r="E351" s="31" t="s">
        <v>649</v>
      </c>
      <c r="F351" s="6" t="s">
        <v>113</v>
      </c>
      <c r="G351" s="18" t="s">
        <v>114</v>
      </c>
      <c r="H351" s="18" t="s">
        <v>1556</v>
      </c>
      <c r="I351" s="18" t="s">
        <v>38</v>
      </c>
      <c r="J351" s="15" t="s">
        <v>358</v>
      </c>
      <c r="K351" s="6" t="s">
        <v>359</v>
      </c>
      <c r="L351" s="13" t="s">
        <v>360</v>
      </c>
      <c r="M351" s="26">
        <v>11470</v>
      </c>
      <c r="N351" s="6" t="s">
        <v>41</v>
      </c>
      <c r="O351" s="34">
        <v>42409.9311831018</v>
      </c>
      <c r="P351" s="35">
        <v>42409.9338708333</v>
      </c>
      <c r="Q351" s="31" t="s">
        <v>38</v>
      </c>
      <c r="R351" s="32" t="s">
        <v>38</v>
      </c>
      <c r="S351" s="31" t="s">
        <v>73</v>
      </c>
      <c r="T351" s="31" t="s">
        <v>38</v>
      </c>
      <c r="U351" s="6" t="s">
        <v>38</v>
      </c>
      <c r="V351" s="31" t="s">
        <v>38</v>
      </c>
      <c r="W351" s="13" t="s">
        <v>38</v>
      </c>
      <c r="X351" s="13" t="s">
        <v>38</v>
      </c>
      <c r="Y351" s="6" t="s">
        <v>38</v>
      </c>
      <c r="Z351" s="6" t="s">
        <v>38</v>
      </c>
      <c r="AA351" s="18" t="s">
        <v>38</v>
      </c>
      <c r="AB351" s="18" t="s">
        <v>38</v>
      </c>
      <c r="AC351" s="18" t="s">
        <v>38</v>
      </c>
      <c r="AD351" s="18" t="s">
        <v>38</v>
      </c>
      <c r="AE351" s="18" t="s">
        <v>38</v>
      </c>
    </row>
    <row r="352">
      <c r="A352" s="31" t="s">
        <v>1557</v>
      </c>
      <c r="B352" s="18" t="s">
        <v>1558</v>
      </c>
      <c r="C352" s="18" t="s">
        <v>387</v>
      </c>
      <c r="D352" s="13" t="s">
        <v>388</v>
      </c>
      <c r="E352" s="31" t="s">
        <v>389</v>
      </c>
      <c r="F352" s="6" t="s">
        <v>113</v>
      </c>
      <c r="G352" s="18" t="s">
        <v>314</v>
      </c>
      <c r="H352" s="18" t="s">
        <v>1559</v>
      </c>
      <c r="I352" s="18" t="s">
        <v>38</v>
      </c>
      <c r="J352" s="15" t="s">
        <v>102</v>
      </c>
      <c r="K352" s="6" t="s">
        <v>103</v>
      </c>
      <c r="L352" s="13" t="s">
        <v>104</v>
      </c>
      <c r="M352" s="26">
        <v>11480</v>
      </c>
      <c r="N352" s="6" t="s">
        <v>41</v>
      </c>
      <c r="O352" s="34">
        <v>42410.009597338</v>
      </c>
      <c r="P352" s="35">
        <v>42410.3382318634</v>
      </c>
      <c r="Q352" s="31" t="s">
        <v>38</v>
      </c>
      <c r="R352" s="32" t="s">
        <v>38</v>
      </c>
      <c r="S352" s="31" t="s">
        <v>73</v>
      </c>
      <c r="T352" s="31" t="s">
        <v>38</v>
      </c>
      <c r="U352" s="6" t="s">
        <v>38</v>
      </c>
      <c r="V352" s="31" t="s">
        <v>38</v>
      </c>
      <c r="W352" s="13" t="s">
        <v>38</v>
      </c>
      <c r="X352" s="13" t="s">
        <v>38</v>
      </c>
      <c r="Y352" s="6" t="s">
        <v>38</v>
      </c>
      <c r="Z352" s="6" t="s">
        <v>38</v>
      </c>
      <c r="AA352" s="18" t="s">
        <v>38</v>
      </c>
      <c r="AB352" s="18" t="s">
        <v>38</v>
      </c>
      <c r="AC352" s="18" t="s">
        <v>38</v>
      </c>
      <c r="AD352" s="18" t="s">
        <v>38</v>
      </c>
      <c r="AE352" s="18" t="s">
        <v>38</v>
      </c>
    </row>
    <row r="353">
      <c r="A353" s="31" t="s">
        <v>1560</v>
      </c>
      <c r="B353" s="18" t="s">
        <v>1561</v>
      </c>
      <c r="C353" s="18" t="s">
        <v>387</v>
      </c>
      <c r="D353" s="13" t="s">
        <v>388</v>
      </c>
      <c r="E353" s="31" t="s">
        <v>389</v>
      </c>
      <c r="F353" s="6" t="s">
        <v>596</v>
      </c>
      <c r="G353" s="18" t="s">
        <v>314</v>
      </c>
      <c r="H353" s="18" t="s">
        <v>38</v>
      </c>
      <c r="I353" s="18" t="s">
        <v>38</v>
      </c>
      <c r="J353" s="15" t="s">
        <v>597</v>
      </c>
      <c r="K353" s="6" t="s">
        <v>598</v>
      </c>
      <c r="L353" s="13" t="s">
        <v>599</v>
      </c>
      <c r="M353" s="26">
        <v>11490</v>
      </c>
      <c r="N353" s="6" t="s">
        <v>61</v>
      </c>
      <c r="O353" s="34">
        <v>42410.0115534375</v>
      </c>
      <c r="P353" s="35">
        <v>42410.3382322569</v>
      </c>
      <c r="Q353" s="31" t="s">
        <v>38</v>
      </c>
      <c r="R353" s="32" t="s">
        <v>541</v>
      </c>
      <c r="S353" s="31" t="s">
        <v>73</v>
      </c>
      <c r="T353" s="31" t="s">
        <v>38</v>
      </c>
      <c r="U353" s="6" t="s">
        <v>38</v>
      </c>
      <c r="V353" s="31" t="s">
        <v>38</v>
      </c>
      <c r="W353" s="13" t="s">
        <v>38</v>
      </c>
      <c r="X353" s="13" t="s">
        <v>38</v>
      </c>
      <c r="Y353" s="6" t="s">
        <v>38</v>
      </c>
      <c r="Z353" s="6" t="s">
        <v>38</v>
      </c>
      <c r="AA353" s="18" t="s">
        <v>537</v>
      </c>
      <c r="AB353" s="18" t="s">
        <v>1562</v>
      </c>
      <c r="AC353" s="18" t="s">
        <v>38</v>
      </c>
      <c r="AD353" s="18" t="s">
        <v>38</v>
      </c>
      <c r="AE353" s="18" t="s">
        <v>38</v>
      </c>
    </row>
    <row r="354">
      <c r="A354" s="31" t="s">
        <v>1563</v>
      </c>
      <c r="B354" s="18" t="s">
        <v>1564</v>
      </c>
      <c r="C354" s="18" t="s">
        <v>1565</v>
      </c>
      <c r="D354" s="13" t="s">
        <v>1566</v>
      </c>
      <c r="E354" s="31" t="s">
        <v>1567</v>
      </c>
      <c r="F354" s="6" t="s">
        <v>249</v>
      </c>
      <c r="G354" s="18" t="s">
        <v>68</v>
      </c>
      <c r="H354" s="18" t="s">
        <v>38</v>
      </c>
      <c r="I354" s="18" t="s">
        <v>38</v>
      </c>
      <c r="J354" s="15" t="s">
        <v>1126</v>
      </c>
      <c r="K354" s="6" t="s">
        <v>1127</v>
      </c>
      <c r="L354" s="13" t="s">
        <v>1128</v>
      </c>
      <c r="M354" s="26">
        <v>11500</v>
      </c>
      <c r="N354" s="6" t="s">
        <v>61</v>
      </c>
      <c r="O354" s="34">
        <v>42410.3572657407</v>
      </c>
      <c r="P354" s="35">
        <v>42410.8649834838</v>
      </c>
      <c r="Q354" s="31" t="s">
        <v>38</v>
      </c>
      <c r="R354" s="32" t="s">
        <v>1568</v>
      </c>
      <c r="S354" s="31" t="s">
        <v>73</v>
      </c>
      <c r="T354" s="31" t="s">
        <v>1130</v>
      </c>
      <c r="U354" s="6" t="s">
        <v>38</v>
      </c>
      <c r="V354" s="31" t="s">
        <v>38</v>
      </c>
      <c r="W354" s="13" t="s">
        <v>38</v>
      </c>
      <c r="X354" s="13" t="s">
        <v>38</v>
      </c>
      <c r="Y354" s="6" t="s">
        <v>38</v>
      </c>
      <c r="Z354" s="6" t="s">
        <v>38</v>
      </c>
      <c r="AA354" s="18" t="s">
        <v>38</v>
      </c>
      <c r="AB354" s="18" t="s">
        <v>38</v>
      </c>
      <c r="AC354" s="18" t="s">
        <v>38</v>
      </c>
      <c r="AD354" s="18" t="s">
        <v>38</v>
      </c>
      <c r="AE354" s="18" t="s">
        <v>38</v>
      </c>
    </row>
    <row r="355">
      <c r="A355" s="31" t="s">
        <v>1569</v>
      </c>
      <c r="B355" s="18" t="s">
        <v>1570</v>
      </c>
      <c r="C355" s="18" t="s">
        <v>1565</v>
      </c>
      <c r="D355" s="13" t="s">
        <v>1566</v>
      </c>
      <c r="E355" s="31" t="s">
        <v>1567</v>
      </c>
      <c r="F355" s="6" t="s">
        <v>249</v>
      </c>
      <c r="G355" s="18" t="s">
        <v>68</v>
      </c>
      <c r="H355" s="18" t="s">
        <v>38</v>
      </c>
      <c r="I355" s="18" t="s">
        <v>38</v>
      </c>
      <c r="J355" s="15" t="s">
        <v>1126</v>
      </c>
      <c r="K355" s="6" t="s">
        <v>1127</v>
      </c>
      <c r="L355" s="13" t="s">
        <v>1128</v>
      </c>
      <c r="M355" s="26">
        <v>11510</v>
      </c>
      <c r="N355" s="6" t="s">
        <v>61</v>
      </c>
      <c r="O355" s="34">
        <v>42410.3581986921</v>
      </c>
      <c r="P355" s="35">
        <v>42410.8649831366</v>
      </c>
      <c r="Q355" s="31" t="s">
        <v>38</v>
      </c>
      <c r="R355" s="32" t="s">
        <v>1571</v>
      </c>
      <c r="S355" s="31" t="s">
        <v>73</v>
      </c>
      <c r="T355" s="31" t="s">
        <v>1130</v>
      </c>
      <c r="U355" s="6" t="s">
        <v>38</v>
      </c>
      <c r="V355" s="31" t="s">
        <v>38</v>
      </c>
      <c r="W355" s="13" t="s">
        <v>38</v>
      </c>
      <c r="X355" s="13" t="s">
        <v>38</v>
      </c>
      <c r="Y355" s="6" t="s">
        <v>38</v>
      </c>
      <c r="Z355" s="6" t="s">
        <v>38</v>
      </c>
      <c r="AA355" s="18" t="s">
        <v>38</v>
      </c>
      <c r="AB355" s="18" t="s">
        <v>38</v>
      </c>
      <c r="AC355" s="18" t="s">
        <v>38</v>
      </c>
      <c r="AD355" s="18" t="s">
        <v>38</v>
      </c>
      <c r="AE355" s="18" t="s">
        <v>38</v>
      </c>
    </row>
    <row r="356">
      <c r="A356" s="31" t="s">
        <v>1572</v>
      </c>
      <c r="B356" s="18" t="s">
        <v>1573</v>
      </c>
      <c r="C356" s="18" t="s">
        <v>1574</v>
      </c>
      <c r="D356" s="13" t="s">
        <v>51</v>
      </c>
      <c r="E356" s="31" t="s">
        <v>52</v>
      </c>
      <c r="F356" s="6" t="s">
        <v>535</v>
      </c>
      <c r="G356" s="18" t="s">
        <v>38</v>
      </c>
      <c r="H356" s="18" t="s">
        <v>38</v>
      </c>
      <c r="I356" s="18" t="s">
        <v>38</v>
      </c>
      <c r="J356" s="15" t="s">
        <v>96</v>
      </c>
      <c r="K356" s="6" t="s">
        <v>96</v>
      </c>
      <c r="L356" s="13" t="s">
        <v>536</v>
      </c>
      <c r="M356" s="26">
        <v>11520</v>
      </c>
      <c r="N356" s="6" t="s">
        <v>41</v>
      </c>
      <c r="O356" s="34">
        <v>42410.4308082523</v>
      </c>
      <c r="P356" s="35">
        <v>42410.4330388079</v>
      </c>
      <c r="Q356" s="31" t="s">
        <v>38</v>
      </c>
      <c r="R356" s="32" t="s">
        <v>38</v>
      </c>
      <c r="S356" s="31" t="s">
        <v>38</v>
      </c>
      <c r="T356" s="31" t="s">
        <v>38</v>
      </c>
      <c r="U356" s="6" t="s">
        <v>38</v>
      </c>
      <c r="V356" s="31" t="s">
        <v>38</v>
      </c>
      <c r="W356" s="13" t="s">
        <v>38</v>
      </c>
      <c r="X356" s="13" t="s">
        <v>38</v>
      </c>
      <c r="Y356" s="6" t="s">
        <v>38</v>
      </c>
      <c r="Z356" s="6" t="s">
        <v>38</v>
      </c>
      <c r="AA356" s="18" t="s">
        <v>38</v>
      </c>
      <c r="AB356" s="18" t="s">
        <v>38</v>
      </c>
      <c r="AC356" s="18" t="s">
        <v>38</v>
      </c>
      <c r="AD356" s="18" t="s">
        <v>38</v>
      </c>
      <c r="AE356" s="18" t="s">
        <v>38</v>
      </c>
    </row>
    <row r="357">
      <c r="A357" s="31" t="s">
        <v>1575</v>
      </c>
      <c r="B357" s="18" t="s">
        <v>1576</v>
      </c>
      <c r="C357" s="18" t="s">
        <v>1574</v>
      </c>
      <c r="D357" s="13" t="s">
        <v>51</v>
      </c>
      <c r="E357" s="31" t="s">
        <v>52</v>
      </c>
      <c r="F357" s="6" t="s">
        <v>535</v>
      </c>
      <c r="G357" s="18" t="s">
        <v>38</v>
      </c>
      <c r="H357" s="18" t="s">
        <v>38</v>
      </c>
      <c r="I357" s="18" t="s">
        <v>38</v>
      </c>
      <c r="J357" s="15" t="s">
        <v>96</v>
      </c>
      <c r="K357" s="6" t="s">
        <v>96</v>
      </c>
      <c r="L357" s="13" t="s">
        <v>536</v>
      </c>
      <c r="M357" s="26">
        <v>11530</v>
      </c>
      <c r="N357" s="6" t="s">
        <v>41</v>
      </c>
      <c r="O357" s="34">
        <v>42410.4318908565</v>
      </c>
      <c r="P357" s="35">
        <v>42410.4330379282</v>
      </c>
      <c r="Q357" s="31" t="s">
        <v>38</v>
      </c>
      <c r="R357" s="32" t="s">
        <v>38</v>
      </c>
      <c r="S357" s="31" t="s">
        <v>38</v>
      </c>
      <c r="T357" s="31" t="s">
        <v>38</v>
      </c>
      <c r="U357" s="6" t="s">
        <v>38</v>
      </c>
      <c r="V357" s="31" t="s">
        <v>38</v>
      </c>
      <c r="W357" s="13" t="s">
        <v>38</v>
      </c>
      <c r="X357" s="13" t="s">
        <v>38</v>
      </c>
      <c r="Y357" s="6" t="s">
        <v>38</v>
      </c>
      <c r="Z357" s="6" t="s">
        <v>38</v>
      </c>
      <c r="AA357" s="18" t="s">
        <v>38</v>
      </c>
      <c r="AB357" s="18" t="s">
        <v>38</v>
      </c>
      <c r="AC357" s="18" t="s">
        <v>38</v>
      </c>
      <c r="AD357" s="18" t="s">
        <v>38</v>
      </c>
      <c r="AE357" s="18" t="s">
        <v>38</v>
      </c>
    </row>
    <row r="358">
      <c r="A358" s="31" t="s">
        <v>1577</v>
      </c>
      <c r="B358" s="18" t="s">
        <v>1578</v>
      </c>
      <c r="C358" s="18" t="s">
        <v>1574</v>
      </c>
      <c r="D358" s="13" t="s">
        <v>51</v>
      </c>
      <c r="E358" s="31" t="s">
        <v>52</v>
      </c>
      <c r="F358" s="6" t="s">
        <v>535</v>
      </c>
      <c r="G358" s="18" t="s">
        <v>38</v>
      </c>
      <c r="H358" s="18" t="s">
        <v>38</v>
      </c>
      <c r="I358" s="18" t="s">
        <v>38</v>
      </c>
      <c r="J358" s="15" t="s">
        <v>96</v>
      </c>
      <c r="K358" s="6" t="s">
        <v>96</v>
      </c>
      <c r="L358" s="13" t="s">
        <v>536</v>
      </c>
      <c r="M358" s="26">
        <v>11540</v>
      </c>
      <c r="N358" s="6" t="s">
        <v>41</v>
      </c>
      <c r="O358" s="34">
        <v>42410.4325908565</v>
      </c>
      <c r="P358" s="35">
        <v>42410.4330382755</v>
      </c>
      <c r="Q358" s="31" t="s">
        <v>38</v>
      </c>
      <c r="R358" s="32" t="s">
        <v>38</v>
      </c>
      <c r="S358" s="31" t="s">
        <v>38</v>
      </c>
      <c r="T358" s="31" t="s">
        <v>38</v>
      </c>
      <c r="U358" s="6" t="s">
        <v>38</v>
      </c>
      <c r="V358" s="31" t="s">
        <v>38</v>
      </c>
      <c r="W358" s="13" t="s">
        <v>38</v>
      </c>
      <c r="X358" s="13" t="s">
        <v>38</v>
      </c>
      <c r="Y358" s="6" t="s">
        <v>38</v>
      </c>
      <c r="Z358" s="6" t="s">
        <v>38</v>
      </c>
      <c r="AA358" s="18" t="s">
        <v>38</v>
      </c>
      <c r="AB358" s="18" t="s">
        <v>38</v>
      </c>
      <c r="AC358" s="18" t="s">
        <v>38</v>
      </c>
      <c r="AD358" s="18" t="s">
        <v>38</v>
      </c>
      <c r="AE358" s="18" t="s">
        <v>1579</v>
      </c>
    </row>
    <row r="359">
      <c r="A359" s="31" t="s">
        <v>1123</v>
      </c>
      <c r="B359" s="18" t="s">
        <v>1122</v>
      </c>
      <c r="C359" s="18" t="s">
        <v>33</v>
      </c>
      <c r="D359" s="13" t="s">
        <v>34</v>
      </c>
      <c r="E359" s="31" t="s">
        <v>35</v>
      </c>
      <c r="F359" s="6" t="s">
        <v>36</v>
      </c>
      <c r="G359" s="18" t="s">
        <v>37</v>
      </c>
      <c r="H359" s="18" t="s">
        <v>1580</v>
      </c>
      <c r="I359" s="18" t="s">
        <v>38</v>
      </c>
      <c r="J359" s="15" t="s">
        <v>39</v>
      </c>
      <c r="K359" s="6" t="s">
        <v>39</v>
      </c>
      <c r="L359" s="13" t="s">
        <v>40</v>
      </c>
      <c r="M359" s="26">
        <v>101172</v>
      </c>
      <c r="N359" s="6" t="s">
        <v>41</v>
      </c>
      <c r="O359" s="34">
        <v>42410.440000081</v>
      </c>
      <c r="P359" s="35">
        <v>42410.4425005787</v>
      </c>
      <c r="Q359" s="31" t="s">
        <v>1121</v>
      </c>
      <c r="R359" s="32" t="s">
        <v>38</v>
      </c>
      <c r="S359" s="31" t="s">
        <v>38</v>
      </c>
      <c r="T359" s="31" t="s">
        <v>38</v>
      </c>
      <c r="U359" s="6" t="s">
        <v>38</v>
      </c>
      <c r="V359" s="31" t="s">
        <v>38</v>
      </c>
      <c r="W359" s="13" t="s">
        <v>38</v>
      </c>
      <c r="X359" s="13" t="s">
        <v>38</v>
      </c>
      <c r="Y359" s="6" t="s">
        <v>38</v>
      </c>
      <c r="Z359" s="6" t="s">
        <v>38</v>
      </c>
      <c r="AA359" s="18" t="s">
        <v>38</v>
      </c>
      <c r="AB359" s="18" t="s">
        <v>38</v>
      </c>
      <c r="AC359" s="18" t="s">
        <v>38</v>
      </c>
      <c r="AD359" s="18" t="s">
        <v>38</v>
      </c>
      <c r="AE359" s="18" t="s">
        <v>38</v>
      </c>
    </row>
    <row r="360">
      <c r="A360" s="31" t="s">
        <v>1581</v>
      </c>
      <c r="B360" s="18" t="s">
        <v>1582</v>
      </c>
      <c r="C360" s="18" t="s">
        <v>740</v>
      </c>
      <c r="D360" s="13" t="s">
        <v>741</v>
      </c>
      <c r="E360" s="31" t="s">
        <v>742</v>
      </c>
      <c r="F360" s="6" t="s">
        <v>22</v>
      </c>
      <c r="G360" s="18" t="s">
        <v>68</v>
      </c>
      <c r="H360" s="18" t="s">
        <v>38</v>
      </c>
      <c r="I360" s="18" t="s">
        <v>38</v>
      </c>
      <c r="J360" s="15" t="s">
        <v>141</v>
      </c>
      <c r="K360" s="6" t="s">
        <v>142</v>
      </c>
      <c r="L360" s="13" t="s">
        <v>143</v>
      </c>
      <c r="M360" s="26">
        <v>11560</v>
      </c>
      <c r="N360" s="6" t="s">
        <v>61</v>
      </c>
      <c r="O360" s="34">
        <v>42410.9204145833</v>
      </c>
      <c r="P360" s="35">
        <v>42411.9610445602</v>
      </c>
      <c r="Q360" s="31" t="s">
        <v>38</v>
      </c>
      <c r="R360" s="32" t="s">
        <v>1583</v>
      </c>
      <c r="S360" s="31" t="s">
        <v>73</v>
      </c>
      <c r="T360" s="31" t="s">
        <v>147</v>
      </c>
      <c r="U360" s="6" t="s">
        <v>148</v>
      </c>
      <c r="V360" s="31" t="s">
        <v>143</v>
      </c>
      <c r="W360" s="13" t="s">
        <v>1584</v>
      </c>
      <c r="X360" s="13" t="s">
        <v>38</v>
      </c>
      <c r="Y360" s="6" t="s">
        <v>77</v>
      </c>
      <c r="Z360" s="6" t="s">
        <v>38</v>
      </c>
      <c r="AA360" s="18" t="s">
        <v>38</v>
      </c>
      <c r="AB360" s="18" t="s">
        <v>38</v>
      </c>
      <c r="AC360" s="18" t="s">
        <v>38</v>
      </c>
      <c r="AD360" s="18" t="s">
        <v>38</v>
      </c>
      <c r="AE360" s="18" t="s">
        <v>38</v>
      </c>
    </row>
    <row r="361">
      <c r="A361" s="31" t="s">
        <v>1585</v>
      </c>
      <c r="B361" s="18" t="s">
        <v>1586</v>
      </c>
      <c r="C361" s="18" t="s">
        <v>65</v>
      </c>
      <c r="D361" s="13" t="s">
        <v>1587</v>
      </c>
      <c r="E361" s="31" t="s">
        <v>1588</v>
      </c>
      <c r="F361" s="6" t="s">
        <v>249</v>
      </c>
      <c r="G361" s="18" t="s">
        <v>314</v>
      </c>
      <c r="H361" s="18" t="s">
        <v>1589</v>
      </c>
      <c r="I361" s="18" t="s">
        <v>38</v>
      </c>
      <c r="J361" s="15" t="s">
        <v>1086</v>
      </c>
      <c r="K361" s="6" t="s">
        <v>1087</v>
      </c>
      <c r="L361" s="13" t="s">
        <v>1088</v>
      </c>
      <c r="M361" s="26">
        <v>11570</v>
      </c>
      <c r="N361" s="6" t="s">
        <v>61</v>
      </c>
      <c r="O361" s="34">
        <v>42411.0823985764</v>
      </c>
      <c r="P361" s="35">
        <v>42411.0886961458</v>
      </c>
      <c r="Q361" s="31" t="s">
        <v>38</v>
      </c>
      <c r="R361" s="32" t="s">
        <v>1590</v>
      </c>
      <c r="S361" s="31" t="s">
        <v>73</v>
      </c>
      <c r="T361" s="31" t="s">
        <v>1154</v>
      </c>
      <c r="U361" s="6" t="s">
        <v>377</v>
      </c>
      <c r="V361" s="31" t="s">
        <v>1083</v>
      </c>
      <c r="W361" s="13" t="s">
        <v>38</v>
      </c>
      <c r="X361" s="13" t="s">
        <v>38</v>
      </c>
      <c r="Y361" s="6" t="s">
        <v>38</v>
      </c>
      <c r="Z361" s="6" t="s">
        <v>38</v>
      </c>
      <c r="AA361" s="18" t="s">
        <v>38</v>
      </c>
      <c r="AB361" s="18" t="s">
        <v>38</v>
      </c>
      <c r="AC361" s="18" t="s">
        <v>38</v>
      </c>
      <c r="AD361" s="18" t="s">
        <v>38</v>
      </c>
      <c r="AE361" s="18" t="s">
        <v>38</v>
      </c>
    </row>
    <row r="362">
      <c r="A362" s="31" t="s">
        <v>1591</v>
      </c>
      <c r="B362" s="18" t="s">
        <v>1592</v>
      </c>
      <c r="C362" s="18" t="s">
        <v>65</v>
      </c>
      <c r="D362" s="13" t="s">
        <v>1587</v>
      </c>
      <c r="E362" s="31" t="s">
        <v>1588</v>
      </c>
      <c r="F362" s="6" t="s">
        <v>249</v>
      </c>
      <c r="G362" s="18" t="s">
        <v>314</v>
      </c>
      <c r="H362" s="18" t="s">
        <v>1593</v>
      </c>
      <c r="I362" s="18" t="s">
        <v>38</v>
      </c>
      <c r="J362" s="15" t="s">
        <v>1086</v>
      </c>
      <c r="K362" s="6" t="s">
        <v>1087</v>
      </c>
      <c r="L362" s="13" t="s">
        <v>1088</v>
      </c>
      <c r="M362" s="26">
        <v>11580</v>
      </c>
      <c r="N362" s="6" t="s">
        <v>257</v>
      </c>
      <c r="O362" s="34">
        <v>42411.0854104167</v>
      </c>
      <c r="P362" s="35">
        <v>42411.0886956019</v>
      </c>
      <c r="Q362" s="31" t="s">
        <v>38</v>
      </c>
      <c r="R362" s="32" t="s">
        <v>38</v>
      </c>
      <c r="S362" s="31" t="s">
        <v>73</v>
      </c>
      <c r="T362" s="31" t="s">
        <v>1154</v>
      </c>
      <c r="U362" s="6" t="s">
        <v>377</v>
      </c>
      <c r="V362" s="31" t="s">
        <v>1083</v>
      </c>
      <c r="W362" s="13" t="s">
        <v>38</v>
      </c>
      <c r="X362" s="13" t="s">
        <v>38</v>
      </c>
      <c r="Y362" s="6" t="s">
        <v>38</v>
      </c>
      <c r="Z362" s="6" t="s">
        <v>38</v>
      </c>
      <c r="AA362" s="18" t="s">
        <v>38</v>
      </c>
      <c r="AB362" s="18" t="s">
        <v>38</v>
      </c>
      <c r="AC362" s="18" t="s">
        <v>38</v>
      </c>
      <c r="AD362" s="18" t="s">
        <v>38</v>
      </c>
      <c r="AE362" s="18" t="s">
        <v>38</v>
      </c>
    </row>
    <row r="363">
      <c r="A363" s="31" t="s">
        <v>1594</v>
      </c>
      <c r="B363" s="18" t="s">
        <v>1595</v>
      </c>
      <c r="C363" s="18" t="s">
        <v>1116</v>
      </c>
      <c r="D363" s="13" t="s">
        <v>1117</v>
      </c>
      <c r="E363" s="31" t="s">
        <v>1118</v>
      </c>
      <c r="F363" s="6" t="s">
        <v>249</v>
      </c>
      <c r="G363" s="18" t="s">
        <v>68</v>
      </c>
      <c r="H363" s="18" t="s">
        <v>38</v>
      </c>
      <c r="I363" s="18" t="s">
        <v>38</v>
      </c>
      <c r="J363" s="15" t="s">
        <v>1086</v>
      </c>
      <c r="K363" s="6" t="s">
        <v>1087</v>
      </c>
      <c r="L363" s="13" t="s">
        <v>1088</v>
      </c>
      <c r="M363" s="26">
        <v>11590</v>
      </c>
      <c r="N363" s="6" t="s">
        <v>61</v>
      </c>
      <c r="O363" s="34">
        <v>42411.6153747685</v>
      </c>
      <c r="P363" s="35">
        <v>42412.3415351505</v>
      </c>
      <c r="Q363" s="31" t="s">
        <v>38</v>
      </c>
      <c r="R363" s="32" t="s">
        <v>1596</v>
      </c>
      <c r="S363" s="31" t="s">
        <v>73</v>
      </c>
      <c r="T363" s="31" t="s">
        <v>1154</v>
      </c>
      <c r="U363" s="6" t="s">
        <v>377</v>
      </c>
      <c r="V363" s="31" t="s">
        <v>1083</v>
      </c>
      <c r="W363" s="13" t="s">
        <v>38</v>
      </c>
      <c r="X363" s="13" t="s">
        <v>38</v>
      </c>
      <c r="Y363" s="6" t="s">
        <v>38</v>
      </c>
      <c r="Z363" s="6" t="s">
        <v>38</v>
      </c>
      <c r="AA363" s="18" t="s">
        <v>38</v>
      </c>
      <c r="AB363" s="18" t="s">
        <v>38</v>
      </c>
      <c r="AC363" s="18" t="s">
        <v>38</v>
      </c>
      <c r="AD363" s="18" t="s">
        <v>38</v>
      </c>
      <c r="AE363" s="18" t="s">
        <v>38</v>
      </c>
    </row>
    <row r="364">
      <c r="A364" s="31" t="s">
        <v>605</v>
      </c>
      <c r="B364" s="18" t="s">
        <v>603</v>
      </c>
      <c r="C364" s="18" t="s">
        <v>1597</v>
      </c>
      <c r="D364" s="13" t="s">
        <v>51</v>
      </c>
      <c r="E364" s="31" t="s">
        <v>52</v>
      </c>
      <c r="F364" s="6" t="s">
        <v>22</v>
      </c>
      <c r="G364" s="18" t="s">
        <v>68</v>
      </c>
      <c r="H364" s="18" t="s">
        <v>38</v>
      </c>
      <c r="I364" s="18" t="s">
        <v>38</v>
      </c>
      <c r="J364" s="15" t="s">
        <v>168</v>
      </c>
      <c r="K364" s="6" t="s">
        <v>169</v>
      </c>
      <c r="L364" s="13" t="s">
        <v>170</v>
      </c>
      <c r="M364" s="26">
        <v>9131</v>
      </c>
      <c r="N364" s="6" t="s">
        <v>61</v>
      </c>
      <c r="O364" s="34">
        <v>42411.7665246181</v>
      </c>
      <c r="P364" s="35">
        <v>42411.7708456366</v>
      </c>
      <c r="Q364" s="31" t="s">
        <v>602</v>
      </c>
      <c r="R364" s="32" t="s">
        <v>1598</v>
      </c>
      <c r="S364" s="31" t="s">
        <v>73</v>
      </c>
      <c r="T364" s="31" t="s">
        <v>94</v>
      </c>
      <c r="U364" s="6" t="s">
        <v>75</v>
      </c>
      <c r="V364" s="31" t="s">
        <v>170</v>
      </c>
      <c r="W364" s="13" t="s">
        <v>606</v>
      </c>
      <c r="X364" s="13" t="s">
        <v>96</v>
      </c>
      <c r="Y364" s="6" t="s">
        <v>77</v>
      </c>
      <c r="Z364" s="6" t="s">
        <v>38</v>
      </c>
      <c r="AA364" s="18" t="s">
        <v>38</v>
      </c>
      <c r="AB364" s="18" t="s">
        <v>38</v>
      </c>
      <c r="AC364" s="18" t="s">
        <v>38</v>
      </c>
      <c r="AD364" s="18" t="s">
        <v>38</v>
      </c>
      <c r="AE364" s="18" t="s">
        <v>38</v>
      </c>
    </row>
    <row r="365">
      <c r="A365" s="31" t="s">
        <v>770</v>
      </c>
      <c r="B365" s="18" t="s">
        <v>769</v>
      </c>
      <c r="C365" s="18" t="s">
        <v>1599</v>
      </c>
      <c r="D365" s="13" t="s">
        <v>51</v>
      </c>
      <c r="E365" s="31" t="s">
        <v>52</v>
      </c>
      <c r="F365" s="6" t="s">
        <v>22</v>
      </c>
      <c r="G365" s="18" t="s">
        <v>68</v>
      </c>
      <c r="H365" s="18" t="s">
        <v>38</v>
      </c>
      <c r="I365" s="18" t="s">
        <v>38</v>
      </c>
      <c r="J365" s="15" t="s">
        <v>168</v>
      </c>
      <c r="K365" s="6" t="s">
        <v>169</v>
      </c>
      <c r="L365" s="13" t="s">
        <v>170</v>
      </c>
      <c r="M365" s="26">
        <v>9421</v>
      </c>
      <c r="N365" s="6" t="s">
        <v>257</v>
      </c>
      <c r="O365" s="34">
        <v>42411.7680483449</v>
      </c>
      <c r="P365" s="35">
        <v>42411.7708471065</v>
      </c>
      <c r="Q365" s="31" t="s">
        <v>768</v>
      </c>
      <c r="R365" s="32" t="s">
        <v>38</v>
      </c>
      <c r="S365" s="31" t="s">
        <v>73</v>
      </c>
      <c r="T365" s="31" t="s">
        <v>74</v>
      </c>
      <c r="U365" s="6" t="s">
        <v>75</v>
      </c>
      <c r="V365" s="31" t="s">
        <v>170</v>
      </c>
      <c r="W365" s="13" t="s">
        <v>771</v>
      </c>
      <c r="X365" s="13" t="s">
        <v>694</v>
      </c>
      <c r="Y365" s="6" t="s">
        <v>77</v>
      </c>
      <c r="Z365" s="6" t="s">
        <v>38</v>
      </c>
      <c r="AA365" s="18" t="s">
        <v>38</v>
      </c>
      <c r="AB365" s="18" t="s">
        <v>38</v>
      </c>
      <c r="AC365" s="18" t="s">
        <v>38</v>
      </c>
      <c r="AD365" s="18" t="s">
        <v>38</v>
      </c>
      <c r="AE365" s="18" t="s">
        <v>38</v>
      </c>
    </row>
    <row r="366">
      <c r="A366" s="31" t="s">
        <v>774</v>
      </c>
      <c r="B366" s="18" t="s">
        <v>773</v>
      </c>
      <c r="C366" s="18" t="s">
        <v>1599</v>
      </c>
      <c r="D366" s="13" t="s">
        <v>51</v>
      </c>
      <c r="E366" s="31" t="s">
        <v>52</v>
      </c>
      <c r="F366" s="6" t="s">
        <v>22</v>
      </c>
      <c r="G366" s="18" t="s">
        <v>68</v>
      </c>
      <c r="H366" s="18" t="s">
        <v>38</v>
      </c>
      <c r="I366" s="18" t="s">
        <v>38</v>
      </c>
      <c r="J366" s="15" t="s">
        <v>69</v>
      </c>
      <c r="K366" s="6" t="s">
        <v>70</v>
      </c>
      <c r="L366" s="13" t="s">
        <v>71</v>
      </c>
      <c r="M366" s="26">
        <v>9431</v>
      </c>
      <c r="N366" s="6" t="s">
        <v>61</v>
      </c>
      <c r="O366" s="34">
        <v>42411.769680706</v>
      </c>
      <c r="P366" s="35">
        <v>42411.7708481829</v>
      </c>
      <c r="Q366" s="31" t="s">
        <v>772</v>
      </c>
      <c r="R366" s="32" t="s">
        <v>1600</v>
      </c>
      <c r="S366" s="31" t="s">
        <v>73</v>
      </c>
      <c r="T366" s="31" t="s">
        <v>74</v>
      </c>
      <c r="U366" s="6" t="s">
        <v>75</v>
      </c>
      <c r="V366" s="31" t="s">
        <v>71</v>
      </c>
      <c r="W366" s="13" t="s">
        <v>775</v>
      </c>
      <c r="X366" s="13" t="s">
        <v>694</v>
      </c>
      <c r="Y366" s="6" t="s">
        <v>77</v>
      </c>
      <c r="Z366" s="6" t="s">
        <v>38</v>
      </c>
      <c r="AA366" s="18" t="s">
        <v>38</v>
      </c>
      <c r="AB366" s="18" t="s">
        <v>38</v>
      </c>
      <c r="AC366" s="18" t="s">
        <v>38</v>
      </c>
      <c r="AD366" s="18" t="s">
        <v>38</v>
      </c>
      <c r="AE366" s="18" t="s">
        <v>38</v>
      </c>
    </row>
    <row r="367">
      <c r="A367" s="31" t="s">
        <v>1080</v>
      </c>
      <c r="B367" s="18" t="s">
        <v>1072</v>
      </c>
      <c r="C367" s="18" t="s">
        <v>1073</v>
      </c>
      <c r="D367" s="13" t="s">
        <v>51</v>
      </c>
      <c r="E367" s="31" t="s">
        <v>52</v>
      </c>
      <c r="F367" s="6" t="s">
        <v>249</v>
      </c>
      <c r="G367" s="18" t="s">
        <v>68</v>
      </c>
      <c r="H367" s="18" t="s">
        <v>38</v>
      </c>
      <c r="I367" s="18" t="s">
        <v>38</v>
      </c>
      <c r="J367" s="15" t="s">
        <v>1077</v>
      </c>
      <c r="K367" s="6" t="s">
        <v>1078</v>
      </c>
      <c r="L367" s="13" t="s">
        <v>1079</v>
      </c>
      <c r="M367" s="26">
        <v>10091</v>
      </c>
      <c r="N367" s="6" t="s">
        <v>61</v>
      </c>
      <c r="O367" s="34">
        <v>42411.7703572569</v>
      </c>
      <c r="P367" s="35">
        <v>42411.7753858796</v>
      </c>
      <c r="Q367" s="31" t="s">
        <v>1071</v>
      </c>
      <c r="R367" s="32" t="s">
        <v>1601</v>
      </c>
      <c r="S367" s="31" t="s">
        <v>73</v>
      </c>
      <c r="T367" s="31" t="s">
        <v>1081</v>
      </c>
      <c r="U367" s="6" t="s">
        <v>1082</v>
      </c>
      <c r="V367" s="31" t="s">
        <v>1083</v>
      </c>
      <c r="W367" s="13" t="s">
        <v>38</v>
      </c>
      <c r="X367" s="13" t="s">
        <v>38</v>
      </c>
      <c r="Y367" s="6" t="s">
        <v>38</v>
      </c>
      <c r="Z367" s="6" t="s">
        <v>38</v>
      </c>
      <c r="AA367" s="18" t="s">
        <v>38</v>
      </c>
      <c r="AB367" s="18" t="s">
        <v>38</v>
      </c>
      <c r="AC367" s="18" t="s">
        <v>38</v>
      </c>
      <c r="AD367" s="18" t="s">
        <v>38</v>
      </c>
      <c r="AE367" s="18" t="s">
        <v>38</v>
      </c>
    </row>
    <row r="368">
      <c r="A368" s="31" t="s">
        <v>785</v>
      </c>
      <c r="B368" s="18" t="s">
        <v>780</v>
      </c>
      <c r="C368" s="18" t="s">
        <v>781</v>
      </c>
      <c r="D368" s="13" t="s">
        <v>51</v>
      </c>
      <c r="E368" s="31" t="s">
        <v>52</v>
      </c>
      <c r="F368" s="6" t="s">
        <v>113</v>
      </c>
      <c r="G368" s="18" t="s">
        <v>68</v>
      </c>
      <c r="H368" s="18" t="s">
        <v>1602</v>
      </c>
      <c r="I368" s="18" t="s">
        <v>38</v>
      </c>
      <c r="J368" s="15" t="s">
        <v>69</v>
      </c>
      <c r="K368" s="6" t="s">
        <v>70</v>
      </c>
      <c r="L368" s="13" t="s">
        <v>71</v>
      </c>
      <c r="M368" s="26">
        <v>9451</v>
      </c>
      <c r="N368" s="6" t="s">
        <v>41</v>
      </c>
      <c r="O368" s="34">
        <v>42411.8180695255</v>
      </c>
      <c r="P368" s="35">
        <v>42411.8214556366</v>
      </c>
      <c r="Q368" s="31" t="s">
        <v>779</v>
      </c>
      <c r="R368" s="32" t="s">
        <v>38</v>
      </c>
      <c r="S368" s="31" t="s">
        <v>73</v>
      </c>
      <c r="T368" s="31" t="s">
        <v>38</v>
      </c>
      <c r="U368" s="6" t="s">
        <v>38</v>
      </c>
      <c r="V368" s="31" t="s">
        <v>71</v>
      </c>
      <c r="W368" s="13" t="s">
        <v>38</v>
      </c>
      <c r="X368" s="13" t="s">
        <v>38</v>
      </c>
      <c r="Y368" s="6" t="s">
        <v>38</v>
      </c>
      <c r="Z368" s="6" t="s">
        <v>38</v>
      </c>
      <c r="AA368" s="18" t="s">
        <v>38</v>
      </c>
      <c r="AB368" s="18" t="s">
        <v>38</v>
      </c>
      <c r="AC368" s="18" t="s">
        <v>38</v>
      </c>
      <c r="AD368" s="18" t="s">
        <v>38</v>
      </c>
      <c r="AE368" s="18" t="s">
        <v>38</v>
      </c>
    </row>
    <row r="369">
      <c r="A369" s="31" t="s">
        <v>1603</v>
      </c>
      <c r="B369" s="18" t="s">
        <v>1604</v>
      </c>
      <c r="C369" s="18" t="s">
        <v>1555</v>
      </c>
      <c r="D369" s="13" t="s">
        <v>648</v>
      </c>
      <c r="E369" s="31" t="s">
        <v>649</v>
      </c>
      <c r="F369" s="6" t="s">
        <v>113</v>
      </c>
      <c r="G369" s="18" t="s">
        <v>114</v>
      </c>
      <c r="H369" s="18" t="s">
        <v>1605</v>
      </c>
      <c r="I369" s="18" t="s">
        <v>38</v>
      </c>
      <c r="J369" s="15" t="s">
        <v>358</v>
      </c>
      <c r="K369" s="6" t="s">
        <v>359</v>
      </c>
      <c r="L369" s="13" t="s">
        <v>360</v>
      </c>
      <c r="M369" s="26">
        <v>11650</v>
      </c>
      <c r="N369" s="6" t="s">
        <v>41</v>
      </c>
      <c r="O369" s="34">
        <v>42412.1550506597</v>
      </c>
      <c r="P369" s="35">
        <v>42412.1567429745</v>
      </c>
      <c r="Q369" s="31" t="s">
        <v>38</v>
      </c>
      <c r="R369" s="32" t="s">
        <v>38</v>
      </c>
      <c r="S369" s="31" t="s">
        <v>73</v>
      </c>
      <c r="T369" s="31" t="s">
        <v>38</v>
      </c>
      <c r="U369" s="6" t="s">
        <v>38</v>
      </c>
      <c r="V369" s="31" t="s">
        <v>38</v>
      </c>
      <c r="W369" s="13" t="s">
        <v>38</v>
      </c>
      <c r="X369" s="13" t="s">
        <v>38</v>
      </c>
      <c r="Y369" s="6" t="s">
        <v>38</v>
      </c>
      <c r="Z369" s="6" t="s">
        <v>38</v>
      </c>
      <c r="AA369" s="18" t="s">
        <v>38</v>
      </c>
      <c r="AB369" s="18" t="s">
        <v>38</v>
      </c>
      <c r="AC369" s="18" t="s">
        <v>38</v>
      </c>
      <c r="AD369" s="18" t="s">
        <v>38</v>
      </c>
      <c r="AE369" s="18" t="s">
        <v>38</v>
      </c>
    </row>
    <row r="370">
      <c r="A370" s="31" t="s">
        <v>1606</v>
      </c>
      <c r="B370" s="18" t="s">
        <v>1607</v>
      </c>
      <c r="C370" s="18" t="s">
        <v>1116</v>
      </c>
      <c r="D370" s="13" t="s">
        <v>1117</v>
      </c>
      <c r="E370" s="31" t="s">
        <v>1118</v>
      </c>
      <c r="F370" s="6" t="s">
        <v>249</v>
      </c>
      <c r="G370" s="18" t="s">
        <v>68</v>
      </c>
      <c r="H370" s="18" t="s">
        <v>38</v>
      </c>
      <c r="I370" s="18" t="s">
        <v>38</v>
      </c>
      <c r="J370" s="15" t="s">
        <v>1126</v>
      </c>
      <c r="K370" s="6" t="s">
        <v>1127</v>
      </c>
      <c r="L370" s="13" t="s">
        <v>1128</v>
      </c>
      <c r="M370" s="26">
        <v>11660</v>
      </c>
      <c r="N370" s="6" t="s">
        <v>61</v>
      </c>
      <c r="O370" s="34">
        <v>42412.3383785532</v>
      </c>
      <c r="P370" s="35">
        <v>42412.3415356829</v>
      </c>
      <c r="Q370" s="31" t="s">
        <v>38</v>
      </c>
      <c r="R370" s="32" t="s">
        <v>1608</v>
      </c>
      <c r="S370" s="31" t="s">
        <v>73</v>
      </c>
      <c r="T370" s="31" t="s">
        <v>1130</v>
      </c>
      <c r="U370" s="6" t="s">
        <v>1131</v>
      </c>
      <c r="V370" s="31" t="s">
        <v>1083</v>
      </c>
      <c r="W370" s="13" t="s">
        <v>38</v>
      </c>
      <c r="X370" s="13" t="s">
        <v>38</v>
      </c>
      <c r="Y370" s="6" t="s">
        <v>38</v>
      </c>
      <c r="Z370" s="6" t="s">
        <v>38</v>
      </c>
      <c r="AA370" s="18" t="s">
        <v>38</v>
      </c>
      <c r="AB370" s="18" t="s">
        <v>38</v>
      </c>
      <c r="AC370" s="18" t="s">
        <v>38</v>
      </c>
      <c r="AD370" s="18" t="s">
        <v>38</v>
      </c>
      <c r="AE370" s="18" t="s">
        <v>38</v>
      </c>
    </row>
    <row r="371">
      <c r="A371" s="31" t="s">
        <v>1609</v>
      </c>
      <c r="B371" s="18" t="s">
        <v>1610</v>
      </c>
      <c r="C371" s="18" t="s">
        <v>1136</v>
      </c>
      <c r="D371" s="13" t="s">
        <v>1117</v>
      </c>
      <c r="E371" s="31" t="s">
        <v>1118</v>
      </c>
      <c r="F371" s="6" t="s">
        <v>113</v>
      </c>
      <c r="G371" s="18" t="s">
        <v>37</v>
      </c>
      <c r="H371" s="18" t="s">
        <v>38</v>
      </c>
      <c r="I371" s="18" t="s">
        <v>38</v>
      </c>
      <c r="J371" s="15" t="s">
        <v>1126</v>
      </c>
      <c r="K371" s="6" t="s">
        <v>1127</v>
      </c>
      <c r="L371" s="13" t="s">
        <v>1128</v>
      </c>
      <c r="M371" s="26">
        <v>11670</v>
      </c>
      <c r="N371" s="6" t="s">
        <v>41</v>
      </c>
      <c r="O371" s="34">
        <v>42412.4143162847</v>
      </c>
      <c r="P371" s="35">
        <v>42412.4268254282</v>
      </c>
      <c r="Q371" s="31" t="s">
        <v>38</v>
      </c>
      <c r="R371" s="32" t="s">
        <v>38</v>
      </c>
      <c r="S371" s="31" t="s">
        <v>73</v>
      </c>
      <c r="T371" s="31" t="s">
        <v>38</v>
      </c>
      <c r="U371" s="6" t="s">
        <v>38</v>
      </c>
      <c r="V371" s="31" t="s">
        <v>38</v>
      </c>
      <c r="W371" s="13" t="s">
        <v>38</v>
      </c>
      <c r="X371" s="13" t="s">
        <v>38</v>
      </c>
      <c r="Y371" s="6" t="s">
        <v>38</v>
      </c>
      <c r="Z371" s="6" t="s">
        <v>38</v>
      </c>
      <c r="AA371" s="18" t="s">
        <v>38</v>
      </c>
      <c r="AB371" s="18" t="s">
        <v>38</v>
      </c>
      <c r="AC371" s="18" t="s">
        <v>38</v>
      </c>
      <c r="AD371" s="18" t="s">
        <v>38</v>
      </c>
      <c r="AE371" s="18" t="s">
        <v>38</v>
      </c>
    </row>
    <row r="372">
      <c r="A372" s="31" t="s">
        <v>1611</v>
      </c>
      <c r="B372" s="18" t="s">
        <v>1612</v>
      </c>
      <c r="C372" s="18" t="s">
        <v>1613</v>
      </c>
      <c r="D372" s="13" t="s">
        <v>51</v>
      </c>
      <c r="E372" s="31" t="s">
        <v>52</v>
      </c>
      <c r="F372" s="6" t="s">
        <v>535</v>
      </c>
      <c r="G372" s="18" t="s">
        <v>38</v>
      </c>
      <c r="H372" s="18" t="s">
        <v>38</v>
      </c>
      <c r="I372" s="18" t="s">
        <v>38</v>
      </c>
      <c r="J372" s="15" t="s">
        <v>96</v>
      </c>
      <c r="K372" s="6" t="s">
        <v>96</v>
      </c>
      <c r="L372" s="13" t="s">
        <v>536</v>
      </c>
      <c r="M372" s="26">
        <v>116800</v>
      </c>
      <c r="N372" s="6" t="s">
        <v>41</v>
      </c>
      <c r="O372" s="34">
        <v>42422.3864107639</v>
      </c>
      <c r="P372" s="35">
        <v>42430.6273277778</v>
      </c>
      <c r="Q372" s="31" t="s">
        <v>38</v>
      </c>
      <c r="R372" s="32" t="s">
        <v>38</v>
      </c>
      <c r="S372" s="31" t="s">
        <v>38</v>
      </c>
      <c r="T372" s="31" t="s">
        <v>38</v>
      </c>
      <c r="U372" s="6" t="s">
        <v>38</v>
      </c>
      <c r="V372" s="31" t="s">
        <v>38</v>
      </c>
      <c r="W372" s="13" t="s">
        <v>38</v>
      </c>
      <c r="X372" s="13" t="s">
        <v>38</v>
      </c>
      <c r="Y372" s="6" t="s">
        <v>38</v>
      </c>
      <c r="Z372" s="6" t="s">
        <v>38</v>
      </c>
      <c r="AA372" s="18" t="s">
        <v>38</v>
      </c>
      <c r="AB372" s="18" t="s">
        <v>38</v>
      </c>
      <c r="AC372" s="18" t="s">
        <v>38</v>
      </c>
      <c r="AD372" s="18" t="s">
        <v>38</v>
      </c>
      <c r="AE372" s="18" t="s">
        <v>38</v>
      </c>
    </row>
    <row r="373">
      <c r="A373" s="31" t="s">
        <v>1614</v>
      </c>
      <c r="B373" s="18" t="s">
        <v>1615</v>
      </c>
      <c r="C373" s="18" t="s">
        <v>1613</v>
      </c>
      <c r="D373" s="13" t="s">
        <v>51</v>
      </c>
      <c r="E373" s="31" t="s">
        <v>52</v>
      </c>
      <c r="F373" s="6" t="s">
        <v>535</v>
      </c>
      <c r="G373" s="18" t="s">
        <v>38</v>
      </c>
      <c r="H373" s="18" t="s">
        <v>38</v>
      </c>
      <c r="I373" s="18" t="s">
        <v>38</v>
      </c>
      <c r="J373" s="15" t="s">
        <v>96</v>
      </c>
      <c r="K373" s="6" t="s">
        <v>96</v>
      </c>
      <c r="L373" s="13" t="s">
        <v>536</v>
      </c>
      <c r="M373" s="26">
        <v>116900</v>
      </c>
      <c r="N373" s="6" t="s">
        <v>41</v>
      </c>
      <c r="O373" s="34">
        <v>42422.386412037</v>
      </c>
      <c r="P373" s="35">
        <v>42430.6273277778</v>
      </c>
      <c r="Q373" s="31" t="s">
        <v>38</v>
      </c>
      <c r="R373" s="32" t="s">
        <v>38</v>
      </c>
      <c r="S373" s="31" t="s">
        <v>38</v>
      </c>
      <c r="T373" s="31" t="s">
        <v>38</v>
      </c>
      <c r="U373" s="6" t="s">
        <v>38</v>
      </c>
      <c r="V373" s="31" t="s">
        <v>38</v>
      </c>
      <c r="W373" s="13" t="s">
        <v>38</v>
      </c>
      <c r="X373" s="13" t="s">
        <v>38</v>
      </c>
      <c r="Y373" s="6" t="s">
        <v>38</v>
      </c>
      <c r="Z373" s="6" t="s">
        <v>38</v>
      </c>
      <c r="AA373" s="18" t="s">
        <v>38</v>
      </c>
      <c r="AB373" s="18" t="s">
        <v>38</v>
      </c>
      <c r="AC373" s="18" t="s">
        <v>38</v>
      </c>
      <c r="AD373" s="18" t="s">
        <v>38</v>
      </c>
      <c r="AE373" s="18" t="s">
        <v>38</v>
      </c>
    </row>
    <row r="374">
      <c r="A374" s="31" t="s">
        <v>1616</v>
      </c>
      <c r="B374" s="18" t="s">
        <v>1617</v>
      </c>
      <c r="C374" s="18" t="s">
        <v>1613</v>
      </c>
      <c r="D374" s="13" t="s">
        <v>51</v>
      </c>
      <c r="E374" s="31" t="s">
        <v>52</v>
      </c>
      <c r="F374" s="6" t="s">
        <v>535</v>
      </c>
      <c r="G374" s="18" t="s">
        <v>38</v>
      </c>
      <c r="H374" s="18" t="s">
        <v>38</v>
      </c>
      <c r="I374" s="18" t="s">
        <v>38</v>
      </c>
      <c r="J374" s="15" t="s">
        <v>96</v>
      </c>
      <c r="K374" s="6" t="s">
        <v>96</v>
      </c>
      <c r="L374" s="13" t="s">
        <v>536</v>
      </c>
      <c r="M374" s="26">
        <v>117000</v>
      </c>
      <c r="N374" s="6" t="s">
        <v>41</v>
      </c>
      <c r="O374" s="34">
        <v>42422.3864133102</v>
      </c>
      <c r="P374" s="35">
        <v>42430.6273277778</v>
      </c>
      <c r="Q374" s="31" t="s">
        <v>38</v>
      </c>
      <c r="R374" s="32" t="s">
        <v>38</v>
      </c>
      <c r="S374" s="31" t="s">
        <v>38</v>
      </c>
      <c r="T374" s="31" t="s">
        <v>38</v>
      </c>
      <c r="U374" s="6" t="s">
        <v>38</v>
      </c>
      <c r="V374" s="31" t="s">
        <v>38</v>
      </c>
      <c r="W374" s="13" t="s">
        <v>38</v>
      </c>
      <c r="X374" s="13" t="s">
        <v>38</v>
      </c>
      <c r="Y374" s="6" t="s">
        <v>38</v>
      </c>
      <c r="Z374" s="6" t="s">
        <v>38</v>
      </c>
      <c r="AA374" s="18" t="s">
        <v>38</v>
      </c>
      <c r="AB374" s="18" t="s">
        <v>38</v>
      </c>
      <c r="AC374" s="18" t="s">
        <v>38</v>
      </c>
      <c r="AD374" s="18" t="s">
        <v>38</v>
      </c>
      <c r="AE374" s="18" t="s">
        <v>38</v>
      </c>
    </row>
    <row r="375">
      <c r="A375" s="31" t="s">
        <v>1618</v>
      </c>
      <c r="B375" s="18" t="s">
        <v>1619</v>
      </c>
      <c r="C375" s="18" t="s">
        <v>1613</v>
      </c>
      <c r="D375" s="13" t="s">
        <v>51</v>
      </c>
      <c r="E375" s="31" t="s">
        <v>52</v>
      </c>
      <c r="F375" s="6" t="s">
        <v>535</v>
      </c>
      <c r="G375" s="18" t="s">
        <v>38</v>
      </c>
      <c r="H375" s="18" t="s">
        <v>38</v>
      </c>
      <c r="I375" s="18" t="s">
        <v>38</v>
      </c>
      <c r="J375" s="15" t="s">
        <v>96</v>
      </c>
      <c r="K375" s="6" t="s">
        <v>96</v>
      </c>
      <c r="L375" s="13" t="s">
        <v>536</v>
      </c>
      <c r="M375" s="26">
        <v>117100</v>
      </c>
      <c r="N375" s="6" t="s">
        <v>41</v>
      </c>
      <c r="O375" s="34">
        <v>42422.3864145833</v>
      </c>
      <c r="P375" s="35">
        <v>42430.6273277778</v>
      </c>
      <c r="Q375" s="31" t="s">
        <v>38</v>
      </c>
      <c r="R375" s="32" t="s">
        <v>38</v>
      </c>
      <c r="S375" s="31" t="s">
        <v>38</v>
      </c>
      <c r="T375" s="31" t="s">
        <v>38</v>
      </c>
      <c r="U375" s="6" t="s">
        <v>38</v>
      </c>
      <c r="V375" s="31" t="s">
        <v>38</v>
      </c>
      <c r="W375" s="13" t="s">
        <v>38</v>
      </c>
      <c r="X375" s="13" t="s">
        <v>38</v>
      </c>
      <c r="Y375" s="6" t="s">
        <v>38</v>
      </c>
      <c r="Z375" s="6" t="s">
        <v>38</v>
      </c>
      <c r="AA375" s="18" t="s">
        <v>38</v>
      </c>
      <c r="AB375" s="18" t="s">
        <v>38</v>
      </c>
      <c r="AC375" s="18" t="s">
        <v>38</v>
      </c>
      <c r="AD375" s="18" t="s">
        <v>38</v>
      </c>
      <c r="AE375" s="18" t="s">
        <v>38</v>
      </c>
    </row>
    <row r="376">
      <c r="A376" s="31" t="s">
        <v>1620</v>
      </c>
      <c r="B376" s="18" t="s">
        <v>1621</v>
      </c>
      <c r="C376" s="18" t="s">
        <v>1622</v>
      </c>
      <c r="D376" s="13" t="s">
        <v>51</v>
      </c>
      <c r="E376" s="31" t="s">
        <v>52</v>
      </c>
      <c r="F376" s="6" t="s">
        <v>596</v>
      </c>
      <c r="G376" s="18" t="s">
        <v>314</v>
      </c>
      <c r="H376" s="18" t="s">
        <v>38</v>
      </c>
      <c r="I376" s="18" t="s">
        <v>38</v>
      </c>
      <c r="J376" s="15" t="s">
        <v>597</v>
      </c>
      <c r="K376" s="6" t="s">
        <v>598</v>
      </c>
      <c r="L376" s="13" t="s">
        <v>599</v>
      </c>
      <c r="M376" s="26">
        <v>8921</v>
      </c>
      <c r="N376" s="6" t="s">
        <v>61</v>
      </c>
      <c r="O376" s="34">
        <v>42422.3864156597</v>
      </c>
      <c r="P376" s="35">
        <v>42430.6273279745</v>
      </c>
      <c r="Q376" s="31" t="s">
        <v>38</v>
      </c>
      <c r="R376" s="32" t="s">
        <v>547</v>
      </c>
      <c r="S376" s="31" t="s">
        <v>38</v>
      </c>
      <c r="T376" s="31" t="s">
        <v>38</v>
      </c>
      <c r="U376" s="6" t="s">
        <v>38</v>
      </c>
      <c r="V376" s="31" t="s">
        <v>38</v>
      </c>
      <c r="W376" s="13" t="s">
        <v>38</v>
      </c>
      <c r="X376" s="13" t="s">
        <v>38</v>
      </c>
      <c r="Y376" s="6" t="s">
        <v>38</v>
      </c>
      <c r="Z376" s="6" t="s">
        <v>38</v>
      </c>
      <c r="AA376" s="18" t="s">
        <v>545</v>
      </c>
      <c r="AB376" s="18" t="s">
        <v>539</v>
      </c>
      <c r="AC376" s="18" t="s">
        <v>1623</v>
      </c>
      <c r="AD376" s="18" t="s">
        <v>38</v>
      </c>
      <c r="AE376" s="18" t="s">
        <v>38</v>
      </c>
    </row>
    <row r="377">
      <c r="A377" s="31" t="s">
        <v>1624</v>
      </c>
      <c r="B377" s="18" t="s">
        <v>1625</v>
      </c>
      <c r="C377" s="18" t="s">
        <v>1622</v>
      </c>
      <c r="D377" s="13" t="s">
        <v>51</v>
      </c>
      <c r="E377" s="31" t="s">
        <v>52</v>
      </c>
      <c r="F377" s="6" t="s">
        <v>596</v>
      </c>
      <c r="G377" s="18" t="s">
        <v>314</v>
      </c>
      <c r="H377" s="18" t="s">
        <v>38</v>
      </c>
      <c r="I377" s="18" t="s">
        <v>38</v>
      </c>
      <c r="J377" s="15" t="s">
        <v>597</v>
      </c>
      <c r="K377" s="6" t="s">
        <v>598</v>
      </c>
      <c r="L377" s="13" t="s">
        <v>599</v>
      </c>
      <c r="M377" s="26">
        <v>8911</v>
      </c>
      <c r="N377" s="6" t="s">
        <v>61</v>
      </c>
      <c r="O377" s="34">
        <v>42422.3864172801</v>
      </c>
      <c r="P377" s="35">
        <v>42430.6273279745</v>
      </c>
      <c r="Q377" s="31" t="s">
        <v>38</v>
      </c>
      <c r="R377" s="32" t="s">
        <v>544</v>
      </c>
      <c r="S377" s="31" t="s">
        <v>38</v>
      </c>
      <c r="T377" s="31" t="s">
        <v>38</v>
      </c>
      <c r="U377" s="6" t="s">
        <v>38</v>
      </c>
      <c r="V377" s="31" t="s">
        <v>38</v>
      </c>
      <c r="W377" s="13" t="s">
        <v>38</v>
      </c>
      <c r="X377" s="13" t="s">
        <v>38</v>
      </c>
      <c r="Y377" s="6" t="s">
        <v>38</v>
      </c>
      <c r="Z377" s="6" t="s">
        <v>38</v>
      </c>
      <c r="AA377" s="18" t="s">
        <v>542</v>
      </c>
      <c r="AB377" s="18" t="s">
        <v>539</v>
      </c>
      <c r="AC377" s="18" t="s">
        <v>1574</v>
      </c>
      <c r="AD377" s="18" t="s">
        <v>38</v>
      </c>
      <c r="AE377" s="18" t="s">
        <v>38</v>
      </c>
    </row>
    <row r="378">
      <c r="A378" s="31" t="s">
        <v>1626</v>
      </c>
      <c r="B378" s="18" t="s">
        <v>1627</v>
      </c>
      <c r="C378" s="18" t="s">
        <v>1622</v>
      </c>
      <c r="D378" s="13" t="s">
        <v>51</v>
      </c>
      <c r="E378" s="31" t="s">
        <v>52</v>
      </c>
      <c r="F378" s="6" t="s">
        <v>596</v>
      </c>
      <c r="G378" s="18" t="s">
        <v>314</v>
      </c>
      <c r="H378" s="18" t="s">
        <v>38</v>
      </c>
      <c r="I378" s="18" t="s">
        <v>38</v>
      </c>
      <c r="J378" s="15" t="s">
        <v>597</v>
      </c>
      <c r="K378" s="6" t="s">
        <v>598</v>
      </c>
      <c r="L378" s="13" t="s">
        <v>599</v>
      </c>
      <c r="M378" s="26">
        <v>9071</v>
      </c>
      <c r="N378" s="6" t="s">
        <v>61</v>
      </c>
      <c r="O378" s="34">
        <v>42422.3864187153</v>
      </c>
      <c r="P378" s="35">
        <v>42430.6273279745</v>
      </c>
      <c r="Q378" s="31" t="s">
        <v>38</v>
      </c>
      <c r="R378" s="32" t="s">
        <v>581</v>
      </c>
      <c r="S378" s="31" t="s">
        <v>38</v>
      </c>
      <c r="T378" s="31" t="s">
        <v>38</v>
      </c>
      <c r="U378" s="6" t="s">
        <v>38</v>
      </c>
      <c r="V378" s="31" t="s">
        <v>38</v>
      </c>
      <c r="W378" s="13" t="s">
        <v>38</v>
      </c>
      <c r="X378" s="13" t="s">
        <v>38</v>
      </c>
      <c r="Y378" s="6" t="s">
        <v>38</v>
      </c>
      <c r="Z378" s="6" t="s">
        <v>38</v>
      </c>
      <c r="AA378" s="18" t="s">
        <v>579</v>
      </c>
      <c r="AB378" s="18" t="s">
        <v>574</v>
      </c>
      <c r="AC378" s="18" t="s">
        <v>38</v>
      </c>
      <c r="AD378" s="18" t="s">
        <v>38</v>
      </c>
      <c r="AE378" s="18" t="s">
        <v>38</v>
      </c>
    </row>
    <row r="379">
      <c r="A379" s="31" t="s">
        <v>600</v>
      </c>
      <c r="B379" s="18" t="s">
        <v>595</v>
      </c>
      <c r="C379" s="18" t="s">
        <v>1622</v>
      </c>
      <c r="D379" s="13" t="s">
        <v>51</v>
      </c>
      <c r="E379" s="31" t="s">
        <v>52</v>
      </c>
      <c r="F379" s="6" t="s">
        <v>596</v>
      </c>
      <c r="G379" s="18" t="s">
        <v>38</v>
      </c>
      <c r="H379" s="18" t="s">
        <v>38</v>
      </c>
      <c r="I379" s="18" t="s">
        <v>38</v>
      </c>
      <c r="J379" s="15" t="s">
        <v>597</v>
      </c>
      <c r="K379" s="6" t="s">
        <v>598</v>
      </c>
      <c r="L379" s="13" t="s">
        <v>599</v>
      </c>
      <c r="M379" s="26">
        <v>9121</v>
      </c>
      <c r="N379" s="6" t="s">
        <v>61</v>
      </c>
      <c r="O379" s="34">
        <v>42422.3864199884</v>
      </c>
      <c r="P379" s="35">
        <v>42430.6273279745</v>
      </c>
      <c r="Q379" s="31" t="s">
        <v>594</v>
      </c>
      <c r="R379" s="32" t="s">
        <v>587</v>
      </c>
      <c r="S379" s="31" t="s">
        <v>38</v>
      </c>
      <c r="T379" s="31" t="s">
        <v>38</v>
      </c>
      <c r="U379" s="6" t="s">
        <v>38</v>
      </c>
      <c r="V379" s="31" t="s">
        <v>38</v>
      </c>
      <c r="W379" s="13" t="s">
        <v>38</v>
      </c>
      <c r="X379" s="13" t="s">
        <v>38</v>
      </c>
      <c r="Y379" s="6" t="s">
        <v>38</v>
      </c>
      <c r="Z379" s="6" t="s">
        <v>38</v>
      </c>
      <c r="AA379" s="18" t="s">
        <v>584</v>
      </c>
      <c r="AB379" s="18" t="s">
        <v>601</v>
      </c>
      <c r="AC379" s="18" t="s">
        <v>38</v>
      </c>
      <c r="AD379" s="18" t="s">
        <v>38</v>
      </c>
      <c r="AE379" s="18" t="s">
        <v>38</v>
      </c>
    </row>
    <row r="380">
      <c r="A380" s="31" t="s">
        <v>126</v>
      </c>
      <c r="B380" s="18" t="s">
        <v>120</v>
      </c>
      <c r="C380" s="18" t="s">
        <v>110</v>
      </c>
      <c r="D380" s="13" t="s">
        <v>51</v>
      </c>
      <c r="E380" s="31" t="s">
        <v>52</v>
      </c>
      <c r="F380" s="6" t="s">
        <v>121</v>
      </c>
      <c r="G380" s="18" t="s">
        <v>68</v>
      </c>
      <c r="H380" s="18" t="s">
        <v>38</v>
      </c>
      <c r="I380" s="18" t="s">
        <v>38</v>
      </c>
      <c r="J380" s="15" t="s">
        <v>123</v>
      </c>
      <c r="K380" s="6" t="s">
        <v>124</v>
      </c>
      <c r="L380" s="13" t="s">
        <v>125</v>
      </c>
      <c r="M380" s="26">
        <v>8101</v>
      </c>
      <c r="N380" s="6" t="s">
        <v>1628</v>
      </c>
      <c r="O380" s="34">
        <v>42422.3864214468</v>
      </c>
      <c r="P380" s="35">
        <v>42430.6273281597</v>
      </c>
      <c r="Q380" s="31" t="s">
        <v>119</v>
      </c>
      <c r="R380" s="32" t="s">
        <v>38</v>
      </c>
      <c r="S380" s="31" t="s">
        <v>88</v>
      </c>
      <c r="T380" s="31" t="s">
        <v>38</v>
      </c>
      <c r="U380" s="6" t="s">
        <v>38</v>
      </c>
      <c r="V380" s="31" t="s">
        <v>38</v>
      </c>
      <c r="W380" s="13" t="s">
        <v>38</v>
      </c>
      <c r="X380" s="13" t="s">
        <v>38</v>
      </c>
      <c r="Y380" s="6" t="s">
        <v>38</v>
      </c>
      <c r="Z380" s="6" t="s">
        <v>38</v>
      </c>
      <c r="AA380" s="18" t="s">
        <v>38</v>
      </c>
      <c r="AB380" s="18" t="s">
        <v>38</v>
      </c>
      <c r="AC380" s="18" t="s">
        <v>38</v>
      </c>
      <c r="AD380" s="18" t="s">
        <v>38</v>
      </c>
      <c r="AE380" s="18" t="s">
        <v>38</v>
      </c>
    </row>
    <row r="381">
      <c r="A381" s="31" t="s">
        <v>160</v>
      </c>
      <c r="B381" s="18" t="s">
        <v>159</v>
      </c>
      <c r="C381" s="18" t="s">
        <v>137</v>
      </c>
      <c r="D381" s="13" t="s">
        <v>51</v>
      </c>
      <c r="E381" s="31" t="s">
        <v>52</v>
      </c>
      <c r="F381" s="6" t="s">
        <v>121</v>
      </c>
      <c r="G381" s="18" t="s">
        <v>68</v>
      </c>
      <c r="H381" s="18" t="s">
        <v>38</v>
      </c>
      <c r="I381" s="18" t="s">
        <v>38</v>
      </c>
      <c r="J381" s="15" t="s">
        <v>123</v>
      </c>
      <c r="K381" s="6" t="s">
        <v>124</v>
      </c>
      <c r="L381" s="13" t="s">
        <v>125</v>
      </c>
      <c r="M381" s="26">
        <v>8161</v>
      </c>
      <c r="N381" s="6" t="s">
        <v>61</v>
      </c>
      <c r="O381" s="34">
        <v>42422.3864230671</v>
      </c>
      <c r="P381" s="35">
        <v>42430.6273281597</v>
      </c>
      <c r="Q381" s="31" t="s">
        <v>158</v>
      </c>
      <c r="R381" s="32" t="s">
        <v>1629</v>
      </c>
      <c r="S381" s="31" t="s">
        <v>88</v>
      </c>
      <c r="T381" s="31" t="s">
        <v>38</v>
      </c>
      <c r="U381" s="6" t="s">
        <v>38</v>
      </c>
      <c r="V381" s="31" t="s">
        <v>38</v>
      </c>
      <c r="W381" s="13" t="s">
        <v>38</v>
      </c>
      <c r="X381" s="13" t="s">
        <v>38</v>
      </c>
      <c r="Y381" s="6" t="s">
        <v>38</v>
      </c>
      <c r="Z381" s="6" t="s">
        <v>38</v>
      </c>
      <c r="AA381" s="18" t="s">
        <v>38</v>
      </c>
      <c r="AB381" s="18" t="s">
        <v>38</v>
      </c>
      <c r="AC381" s="18" t="s">
        <v>38</v>
      </c>
      <c r="AD381" s="18" t="s">
        <v>38</v>
      </c>
      <c r="AE381" s="18" t="s">
        <v>38</v>
      </c>
    </row>
    <row r="382">
      <c r="A382" s="31" t="s">
        <v>801</v>
      </c>
      <c r="B382" s="18" t="s">
        <v>798</v>
      </c>
      <c r="C382" s="18" t="s">
        <v>799</v>
      </c>
      <c r="D382" s="13" t="s">
        <v>51</v>
      </c>
      <c r="E382" s="31" t="s">
        <v>52</v>
      </c>
      <c r="F382" s="6" t="s">
        <v>22</v>
      </c>
      <c r="G382" s="18" t="s">
        <v>314</v>
      </c>
      <c r="H382" s="18" t="s">
        <v>38</v>
      </c>
      <c r="I382" s="18" t="s">
        <v>38</v>
      </c>
      <c r="J382" s="15" t="s">
        <v>320</v>
      </c>
      <c r="K382" s="6" t="s">
        <v>321</v>
      </c>
      <c r="L382" s="13" t="s">
        <v>322</v>
      </c>
      <c r="M382" s="26">
        <v>9491</v>
      </c>
      <c r="N382" s="6" t="s">
        <v>146</v>
      </c>
      <c r="O382" s="34">
        <v>42422.3864243056</v>
      </c>
      <c r="P382" s="35">
        <v>42430.6273281597</v>
      </c>
      <c r="Q382" s="31" t="s">
        <v>797</v>
      </c>
      <c r="R382" s="32" t="s">
        <v>38</v>
      </c>
      <c r="S382" s="31" t="s">
        <v>73</v>
      </c>
      <c r="T382" s="31" t="s">
        <v>802</v>
      </c>
      <c r="U382" s="6" t="s">
        <v>148</v>
      </c>
      <c r="V382" s="31" t="s">
        <v>322</v>
      </c>
      <c r="W382" s="13" t="s">
        <v>803</v>
      </c>
      <c r="X382" s="13" t="s">
        <v>531</v>
      </c>
      <c r="Y382" s="6" t="s">
        <v>107</v>
      </c>
      <c r="Z382" s="6" t="s">
        <v>822</v>
      </c>
      <c r="AA382" s="18" t="s">
        <v>38</v>
      </c>
      <c r="AB382" s="18" t="s">
        <v>38</v>
      </c>
      <c r="AC382" s="18" t="s">
        <v>38</v>
      </c>
      <c r="AD382" s="18" t="s">
        <v>38</v>
      </c>
      <c r="AE382" s="18" t="s">
        <v>38</v>
      </c>
    </row>
    <row r="383">
      <c r="A383" s="31" t="s">
        <v>810</v>
      </c>
      <c r="B383" s="18" t="s">
        <v>806</v>
      </c>
      <c r="C383" s="18" t="s">
        <v>1630</v>
      </c>
      <c r="D383" s="13" t="s">
        <v>51</v>
      </c>
      <c r="E383" s="31" t="s">
        <v>52</v>
      </c>
      <c r="F383" s="6" t="s">
        <v>22</v>
      </c>
      <c r="G383" s="18" t="s">
        <v>314</v>
      </c>
      <c r="H383" s="18" t="s">
        <v>38</v>
      </c>
      <c r="I383" s="18" t="s">
        <v>38</v>
      </c>
      <c r="J383" s="15" t="s">
        <v>320</v>
      </c>
      <c r="K383" s="6" t="s">
        <v>321</v>
      </c>
      <c r="L383" s="13" t="s">
        <v>322</v>
      </c>
      <c r="M383" s="26">
        <v>9501</v>
      </c>
      <c r="N383" s="6" t="s">
        <v>61</v>
      </c>
      <c r="O383" s="34">
        <v>42422.3864271991</v>
      </c>
      <c r="P383" s="35">
        <v>42430.6273281597</v>
      </c>
      <c r="Q383" s="31" t="s">
        <v>805</v>
      </c>
      <c r="R383" s="32" t="s">
        <v>1631</v>
      </c>
      <c r="S383" s="31" t="s">
        <v>73</v>
      </c>
      <c r="T383" s="31" t="s">
        <v>811</v>
      </c>
      <c r="U383" s="6" t="s">
        <v>493</v>
      </c>
      <c r="V383" s="31" t="s">
        <v>322</v>
      </c>
      <c r="W383" s="13" t="s">
        <v>812</v>
      </c>
      <c r="X383" s="13" t="s">
        <v>731</v>
      </c>
      <c r="Y383" s="6" t="s">
        <v>107</v>
      </c>
      <c r="Z383" s="6" t="s">
        <v>38</v>
      </c>
      <c r="AA383" s="18" t="s">
        <v>38</v>
      </c>
      <c r="AB383" s="18" t="s">
        <v>38</v>
      </c>
      <c r="AC383" s="18" t="s">
        <v>38</v>
      </c>
      <c r="AD383" s="18" t="s">
        <v>38</v>
      </c>
      <c r="AE383" s="18" t="s">
        <v>38</v>
      </c>
    </row>
    <row r="384">
      <c r="A384" s="31" t="s">
        <v>925</v>
      </c>
      <c r="B384" s="18" t="s">
        <v>924</v>
      </c>
      <c r="C384" s="18" t="s">
        <v>1632</v>
      </c>
      <c r="D384" s="13" t="s">
        <v>51</v>
      </c>
      <c r="E384" s="31" t="s">
        <v>52</v>
      </c>
      <c r="F384" s="6" t="s">
        <v>22</v>
      </c>
      <c r="G384" s="18" t="s">
        <v>68</v>
      </c>
      <c r="H384" s="18" t="s">
        <v>38</v>
      </c>
      <c r="I384" s="18" t="s">
        <v>38</v>
      </c>
      <c r="J384" s="15" t="s">
        <v>320</v>
      </c>
      <c r="K384" s="6" t="s">
        <v>321</v>
      </c>
      <c r="L384" s="13" t="s">
        <v>322</v>
      </c>
      <c r="M384" s="26">
        <v>9731</v>
      </c>
      <c r="N384" s="6" t="s">
        <v>228</v>
      </c>
      <c r="O384" s="34">
        <v>42422.3864295486</v>
      </c>
      <c r="P384" s="35">
        <v>42430.6273283218</v>
      </c>
      <c r="Q384" s="31" t="s">
        <v>923</v>
      </c>
      <c r="R384" s="32" t="s">
        <v>1633</v>
      </c>
      <c r="S384" s="31" t="s">
        <v>73</v>
      </c>
      <c r="T384" s="31" t="s">
        <v>811</v>
      </c>
      <c r="U384" s="6" t="s">
        <v>493</v>
      </c>
      <c r="V384" s="31" t="s">
        <v>322</v>
      </c>
      <c r="W384" s="13" t="s">
        <v>926</v>
      </c>
      <c r="X384" s="13" t="s">
        <v>694</v>
      </c>
      <c r="Y384" s="6" t="s">
        <v>107</v>
      </c>
      <c r="Z384" s="6" t="s">
        <v>38</v>
      </c>
      <c r="AA384" s="18" t="s">
        <v>38</v>
      </c>
      <c r="AB384" s="18" t="s">
        <v>38</v>
      </c>
      <c r="AC384" s="18" t="s">
        <v>38</v>
      </c>
      <c r="AD384" s="18" t="s">
        <v>38</v>
      </c>
      <c r="AE384" s="18" t="s">
        <v>38</v>
      </c>
    </row>
    <row r="385">
      <c r="A385" s="31" t="s">
        <v>973</v>
      </c>
      <c r="B385" s="18" t="s">
        <v>971</v>
      </c>
      <c r="C385" s="18" t="s">
        <v>966</v>
      </c>
      <c r="D385" s="13" t="s">
        <v>51</v>
      </c>
      <c r="E385" s="31" t="s">
        <v>52</v>
      </c>
      <c r="F385" s="6" t="s">
        <v>22</v>
      </c>
      <c r="G385" s="18" t="s">
        <v>314</v>
      </c>
      <c r="H385" s="18" t="s">
        <v>38</v>
      </c>
      <c r="I385" s="18" t="s">
        <v>38</v>
      </c>
      <c r="J385" s="15" t="s">
        <v>320</v>
      </c>
      <c r="K385" s="6" t="s">
        <v>321</v>
      </c>
      <c r="L385" s="13" t="s">
        <v>322</v>
      </c>
      <c r="M385" s="26">
        <v>9831</v>
      </c>
      <c r="N385" s="6" t="s">
        <v>228</v>
      </c>
      <c r="O385" s="34">
        <v>42422.386431713</v>
      </c>
      <c r="P385" s="35">
        <v>42430.6273283218</v>
      </c>
      <c r="Q385" s="31" t="s">
        <v>970</v>
      </c>
      <c r="R385" s="32" t="s">
        <v>1634</v>
      </c>
      <c r="S385" s="31" t="s">
        <v>73</v>
      </c>
      <c r="T385" s="31" t="s">
        <v>802</v>
      </c>
      <c r="U385" s="6" t="s">
        <v>148</v>
      </c>
      <c r="V385" s="31" t="s">
        <v>322</v>
      </c>
      <c r="W385" s="13" t="s">
        <v>974</v>
      </c>
      <c r="X385" s="13" t="s">
        <v>39</v>
      </c>
      <c r="Y385" s="6" t="s">
        <v>107</v>
      </c>
      <c r="Z385" s="6" t="s">
        <v>38</v>
      </c>
      <c r="AA385" s="18" t="s">
        <v>38</v>
      </c>
      <c r="AB385" s="18" t="s">
        <v>38</v>
      </c>
      <c r="AC385" s="18" t="s">
        <v>38</v>
      </c>
      <c r="AD385" s="18" t="s">
        <v>38</v>
      </c>
      <c r="AE385" s="18" t="s">
        <v>38</v>
      </c>
    </row>
    <row r="386">
      <c r="A386" s="31" t="s">
        <v>929</v>
      </c>
      <c r="B386" s="18" t="s">
        <v>928</v>
      </c>
      <c r="C386" s="18" t="s">
        <v>918</v>
      </c>
      <c r="D386" s="13" t="s">
        <v>51</v>
      </c>
      <c r="E386" s="31" t="s">
        <v>52</v>
      </c>
      <c r="F386" s="6" t="s">
        <v>22</v>
      </c>
      <c r="G386" s="18" t="s">
        <v>68</v>
      </c>
      <c r="H386" s="18" t="s">
        <v>38</v>
      </c>
      <c r="I386" s="18" t="s">
        <v>38</v>
      </c>
      <c r="J386" s="15" t="s">
        <v>320</v>
      </c>
      <c r="K386" s="6" t="s">
        <v>321</v>
      </c>
      <c r="L386" s="13" t="s">
        <v>322</v>
      </c>
      <c r="M386" s="26">
        <v>9741</v>
      </c>
      <c r="N386" s="6" t="s">
        <v>228</v>
      </c>
      <c r="O386" s="34">
        <v>42422.3864340625</v>
      </c>
      <c r="P386" s="35">
        <v>42430.6273283218</v>
      </c>
      <c r="Q386" s="31" t="s">
        <v>927</v>
      </c>
      <c r="R386" s="32" t="s">
        <v>1635</v>
      </c>
      <c r="S386" s="31" t="s">
        <v>73</v>
      </c>
      <c r="T386" s="31" t="s">
        <v>811</v>
      </c>
      <c r="U386" s="6" t="s">
        <v>493</v>
      </c>
      <c r="V386" s="31" t="s">
        <v>322</v>
      </c>
      <c r="W386" s="13" t="s">
        <v>930</v>
      </c>
      <c r="X386" s="13" t="s">
        <v>694</v>
      </c>
      <c r="Y386" s="6" t="s">
        <v>107</v>
      </c>
      <c r="Z386" s="6" t="s">
        <v>38</v>
      </c>
      <c r="AA386" s="18" t="s">
        <v>38</v>
      </c>
      <c r="AB386" s="18" t="s">
        <v>38</v>
      </c>
      <c r="AC386" s="18" t="s">
        <v>38</v>
      </c>
      <c r="AD386" s="18" t="s">
        <v>38</v>
      </c>
      <c r="AE386" s="18" t="s">
        <v>38</v>
      </c>
    </row>
    <row r="387">
      <c r="A387" s="31" t="s">
        <v>968</v>
      </c>
      <c r="B387" s="18" t="s">
        <v>965</v>
      </c>
      <c r="C387" s="18" t="s">
        <v>966</v>
      </c>
      <c r="D387" s="13" t="s">
        <v>51</v>
      </c>
      <c r="E387" s="31" t="s">
        <v>52</v>
      </c>
      <c r="F387" s="6" t="s">
        <v>22</v>
      </c>
      <c r="G387" s="18" t="s">
        <v>314</v>
      </c>
      <c r="H387" s="18" t="s">
        <v>38</v>
      </c>
      <c r="I387" s="18" t="s">
        <v>38</v>
      </c>
      <c r="J387" s="15" t="s">
        <v>320</v>
      </c>
      <c r="K387" s="6" t="s">
        <v>321</v>
      </c>
      <c r="L387" s="13" t="s">
        <v>322</v>
      </c>
      <c r="M387" s="26">
        <v>9821</v>
      </c>
      <c r="N387" s="6" t="s">
        <v>228</v>
      </c>
      <c r="O387" s="34">
        <v>42422.3864362269</v>
      </c>
      <c r="P387" s="35">
        <v>42430.6273283218</v>
      </c>
      <c r="Q387" s="31" t="s">
        <v>964</v>
      </c>
      <c r="R387" s="32" t="s">
        <v>1636</v>
      </c>
      <c r="S387" s="31" t="s">
        <v>73</v>
      </c>
      <c r="T387" s="31" t="s">
        <v>802</v>
      </c>
      <c r="U387" s="6" t="s">
        <v>148</v>
      </c>
      <c r="V387" s="31" t="s">
        <v>322</v>
      </c>
      <c r="W387" s="13" t="s">
        <v>969</v>
      </c>
      <c r="X387" s="13" t="s">
        <v>39</v>
      </c>
      <c r="Y387" s="6" t="s">
        <v>107</v>
      </c>
      <c r="Z387" s="6" t="s">
        <v>38</v>
      </c>
      <c r="AA387" s="18" t="s">
        <v>38</v>
      </c>
      <c r="AB387" s="18" t="s">
        <v>38</v>
      </c>
      <c r="AC387" s="18" t="s">
        <v>38</v>
      </c>
      <c r="AD387" s="18" t="s">
        <v>38</v>
      </c>
      <c r="AE387" s="18" t="s">
        <v>38</v>
      </c>
    </row>
    <row r="388">
      <c r="A388" s="31" t="s">
        <v>921</v>
      </c>
      <c r="B388" s="18" t="s">
        <v>917</v>
      </c>
      <c r="C388" s="18" t="s">
        <v>918</v>
      </c>
      <c r="D388" s="13" t="s">
        <v>51</v>
      </c>
      <c r="E388" s="31" t="s">
        <v>52</v>
      </c>
      <c r="F388" s="6" t="s">
        <v>22</v>
      </c>
      <c r="G388" s="18" t="s">
        <v>68</v>
      </c>
      <c r="H388" s="18" t="s">
        <v>38</v>
      </c>
      <c r="I388" s="18" t="s">
        <v>38</v>
      </c>
      <c r="J388" s="15" t="s">
        <v>320</v>
      </c>
      <c r="K388" s="6" t="s">
        <v>321</v>
      </c>
      <c r="L388" s="13" t="s">
        <v>322</v>
      </c>
      <c r="M388" s="26">
        <v>9721</v>
      </c>
      <c r="N388" s="6" t="s">
        <v>228</v>
      </c>
      <c r="O388" s="34">
        <v>42422.3864383912</v>
      </c>
      <c r="P388" s="35">
        <v>42430.6273283218</v>
      </c>
      <c r="Q388" s="31" t="s">
        <v>916</v>
      </c>
      <c r="R388" s="32" t="s">
        <v>1637</v>
      </c>
      <c r="S388" s="31" t="s">
        <v>73</v>
      </c>
      <c r="T388" s="31" t="s">
        <v>811</v>
      </c>
      <c r="U388" s="6" t="s">
        <v>493</v>
      </c>
      <c r="V388" s="31" t="s">
        <v>322</v>
      </c>
      <c r="W388" s="13" t="s">
        <v>922</v>
      </c>
      <c r="X388" s="13" t="s">
        <v>694</v>
      </c>
      <c r="Y388" s="6" t="s">
        <v>107</v>
      </c>
      <c r="Z388" s="6" t="s">
        <v>38</v>
      </c>
      <c r="AA388" s="18" t="s">
        <v>38</v>
      </c>
      <c r="AB388" s="18" t="s">
        <v>38</v>
      </c>
      <c r="AC388" s="18" t="s">
        <v>38</v>
      </c>
      <c r="AD388" s="18" t="s">
        <v>38</v>
      </c>
      <c r="AE388" s="18" t="s">
        <v>38</v>
      </c>
    </row>
    <row r="389">
      <c r="A389" s="31" t="s">
        <v>935</v>
      </c>
      <c r="B389" s="18" t="s">
        <v>932</v>
      </c>
      <c r="C389" s="18" t="s">
        <v>933</v>
      </c>
      <c r="D389" s="13" t="s">
        <v>51</v>
      </c>
      <c r="E389" s="31" t="s">
        <v>52</v>
      </c>
      <c r="F389" s="6" t="s">
        <v>22</v>
      </c>
      <c r="G389" s="18" t="s">
        <v>314</v>
      </c>
      <c r="H389" s="18" t="s">
        <v>38</v>
      </c>
      <c r="I389" s="18" t="s">
        <v>38</v>
      </c>
      <c r="J389" s="15" t="s">
        <v>320</v>
      </c>
      <c r="K389" s="6" t="s">
        <v>321</v>
      </c>
      <c r="L389" s="13" t="s">
        <v>322</v>
      </c>
      <c r="M389" s="26">
        <v>9751</v>
      </c>
      <c r="N389" s="6" t="s">
        <v>228</v>
      </c>
      <c r="O389" s="34">
        <v>42422.3864407407</v>
      </c>
      <c r="P389" s="35">
        <v>42430.6273285069</v>
      </c>
      <c r="Q389" s="31" t="s">
        <v>931</v>
      </c>
      <c r="R389" s="32" t="s">
        <v>1638</v>
      </c>
      <c r="S389" s="31" t="s">
        <v>73</v>
      </c>
      <c r="T389" s="31" t="s">
        <v>802</v>
      </c>
      <c r="U389" s="6" t="s">
        <v>148</v>
      </c>
      <c r="V389" s="31" t="s">
        <v>322</v>
      </c>
      <c r="W389" s="13" t="s">
        <v>936</v>
      </c>
      <c r="X389" s="13" t="s">
        <v>96</v>
      </c>
      <c r="Y389" s="6" t="s">
        <v>107</v>
      </c>
      <c r="Z389" s="6" t="s">
        <v>38</v>
      </c>
      <c r="AA389" s="18" t="s">
        <v>38</v>
      </c>
      <c r="AB389" s="18" t="s">
        <v>38</v>
      </c>
      <c r="AC389" s="18" t="s">
        <v>38</v>
      </c>
      <c r="AD389" s="18" t="s">
        <v>38</v>
      </c>
      <c r="AE389" s="18" t="s">
        <v>38</v>
      </c>
    </row>
    <row r="390">
      <c r="A390" s="31" t="s">
        <v>1639</v>
      </c>
      <c r="B390" s="18" t="s">
        <v>1640</v>
      </c>
      <c r="C390" s="18" t="s">
        <v>1641</v>
      </c>
      <c r="D390" s="13" t="s">
        <v>51</v>
      </c>
      <c r="E390" s="31" t="s">
        <v>52</v>
      </c>
      <c r="F390" s="6" t="s">
        <v>121</v>
      </c>
      <c r="G390" s="18" t="s">
        <v>38</v>
      </c>
      <c r="H390" s="18" t="s">
        <v>38</v>
      </c>
      <c r="I390" s="18" t="s">
        <v>38</v>
      </c>
      <c r="J390" s="15" t="s">
        <v>123</v>
      </c>
      <c r="K390" s="6" t="s">
        <v>124</v>
      </c>
      <c r="L390" s="13" t="s">
        <v>125</v>
      </c>
      <c r="M390" s="26">
        <v>118600</v>
      </c>
      <c r="N390" s="6" t="s">
        <v>61</v>
      </c>
      <c r="O390" s="34">
        <v>42422.3864429051</v>
      </c>
      <c r="P390" s="35">
        <v>42430.6273285069</v>
      </c>
      <c r="Q390" s="31" t="s">
        <v>38</v>
      </c>
      <c r="R390" s="32" t="s">
        <v>1642</v>
      </c>
      <c r="S390" s="31" t="s">
        <v>38</v>
      </c>
      <c r="T390" s="31" t="s">
        <v>38</v>
      </c>
      <c r="U390" s="6" t="s">
        <v>38</v>
      </c>
      <c r="V390" s="31" t="s">
        <v>38</v>
      </c>
      <c r="W390" s="13" t="s">
        <v>38</v>
      </c>
      <c r="X390" s="13" t="s">
        <v>38</v>
      </c>
      <c r="Y390" s="6" t="s">
        <v>38</v>
      </c>
      <c r="Z390" s="6" t="s">
        <v>38</v>
      </c>
      <c r="AA390" s="18" t="s">
        <v>38</v>
      </c>
      <c r="AB390" s="18" t="s">
        <v>38</v>
      </c>
      <c r="AC390" s="18" t="s">
        <v>38</v>
      </c>
      <c r="AD390" s="18" t="s">
        <v>38</v>
      </c>
      <c r="AE390" s="18" t="s">
        <v>38</v>
      </c>
    </row>
    <row r="391">
      <c r="A391" s="31" t="s">
        <v>541</v>
      </c>
      <c r="B391" s="18" t="s">
        <v>1643</v>
      </c>
      <c r="C391" s="18" t="s">
        <v>1622</v>
      </c>
      <c r="D391" s="13" t="s">
        <v>51</v>
      </c>
      <c r="E391" s="31" t="s">
        <v>52</v>
      </c>
      <c r="F391" s="6" t="s">
        <v>596</v>
      </c>
      <c r="G391" s="18" t="s">
        <v>314</v>
      </c>
      <c r="H391" s="18" t="s">
        <v>38</v>
      </c>
      <c r="I391" s="18" t="s">
        <v>38</v>
      </c>
      <c r="J391" s="15" t="s">
        <v>597</v>
      </c>
      <c r="K391" s="6" t="s">
        <v>598</v>
      </c>
      <c r="L391" s="13" t="s">
        <v>599</v>
      </c>
      <c r="M391" s="26">
        <v>11491</v>
      </c>
      <c r="N391" s="6" t="s">
        <v>54</v>
      </c>
      <c r="O391" s="34">
        <v>42422.3864443634</v>
      </c>
      <c r="P391" s="35">
        <v>42430.6273285069</v>
      </c>
      <c r="Q391" s="31" t="s">
        <v>1560</v>
      </c>
      <c r="R391" s="32" t="s">
        <v>38</v>
      </c>
      <c r="S391" s="31" t="s">
        <v>73</v>
      </c>
      <c r="T391" s="31" t="s">
        <v>38</v>
      </c>
      <c r="U391" s="6" t="s">
        <v>38</v>
      </c>
      <c r="V391" s="31" t="s">
        <v>38</v>
      </c>
      <c r="W391" s="13" t="s">
        <v>38</v>
      </c>
      <c r="X391" s="13" t="s">
        <v>38</v>
      </c>
      <c r="Y391" s="6" t="s">
        <v>38</v>
      </c>
      <c r="Z391" s="6" t="s">
        <v>38</v>
      </c>
      <c r="AA391" s="18" t="s">
        <v>537</v>
      </c>
      <c r="AB391" s="18" t="s">
        <v>1562</v>
      </c>
      <c r="AC391" s="18" t="s">
        <v>38</v>
      </c>
      <c r="AD391" s="18" t="s">
        <v>38</v>
      </c>
      <c r="AE391" s="18" t="s">
        <v>38</v>
      </c>
    </row>
    <row r="392">
      <c r="A392" s="31" t="s">
        <v>1252</v>
      </c>
      <c r="B392" s="18" t="s">
        <v>1250</v>
      </c>
      <c r="C392" s="18" t="s">
        <v>1644</v>
      </c>
      <c r="D392" s="13" t="s">
        <v>51</v>
      </c>
      <c r="E392" s="31" t="s">
        <v>52</v>
      </c>
      <c r="F392" s="6" t="s">
        <v>22</v>
      </c>
      <c r="G392" s="18" t="s">
        <v>314</v>
      </c>
      <c r="H392" s="18" t="s">
        <v>38</v>
      </c>
      <c r="I392" s="18" t="s">
        <v>38</v>
      </c>
      <c r="J392" s="15" t="s">
        <v>102</v>
      </c>
      <c r="K392" s="6" t="s">
        <v>103</v>
      </c>
      <c r="L392" s="13" t="s">
        <v>104</v>
      </c>
      <c r="M392" s="26">
        <v>10551</v>
      </c>
      <c r="N392" s="6" t="s">
        <v>61</v>
      </c>
      <c r="O392" s="34">
        <v>42422.3864459838</v>
      </c>
      <c r="P392" s="35">
        <v>42430.6273285069</v>
      </c>
      <c r="Q392" s="31" t="s">
        <v>1249</v>
      </c>
      <c r="R392" s="32" t="s">
        <v>1645</v>
      </c>
      <c r="S392" s="31" t="s">
        <v>73</v>
      </c>
      <c r="T392" s="31" t="s">
        <v>79</v>
      </c>
      <c r="U392" s="6" t="s">
        <v>75</v>
      </c>
      <c r="V392" s="31" t="s">
        <v>104</v>
      </c>
      <c r="W392" s="13" t="s">
        <v>1253</v>
      </c>
      <c r="X392" s="13" t="s">
        <v>694</v>
      </c>
      <c r="Y392" s="6" t="s">
        <v>460</v>
      </c>
      <c r="Z392" s="6" t="s">
        <v>38</v>
      </c>
      <c r="AA392" s="18" t="s">
        <v>38</v>
      </c>
      <c r="AB392" s="18" t="s">
        <v>38</v>
      </c>
      <c r="AC392" s="18" t="s">
        <v>38</v>
      </c>
      <c r="AD392" s="18" t="s">
        <v>38</v>
      </c>
      <c r="AE392" s="18" t="s">
        <v>38</v>
      </c>
    </row>
    <row r="393">
      <c r="A393" s="31" t="s">
        <v>1402</v>
      </c>
      <c r="B393" s="18" t="s">
        <v>1399</v>
      </c>
      <c r="C393" s="18" t="s">
        <v>1646</v>
      </c>
      <c r="D393" s="13" t="s">
        <v>51</v>
      </c>
      <c r="E393" s="31" t="s">
        <v>52</v>
      </c>
      <c r="F393" s="6" t="s">
        <v>22</v>
      </c>
      <c r="G393" s="18" t="s">
        <v>38</v>
      </c>
      <c r="H393" s="18" t="s">
        <v>38</v>
      </c>
      <c r="I393" s="18" t="s">
        <v>38</v>
      </c>
      <c r="J393" s="15" t="s">
        <v>102</v>
      </c>
      <c r="K393" s="6" t="s">
        <v>103</v>
      </c>
      <c r="L393" s="13" t="s">
        <v>104</v>
      </c>
      <c r="M393" s="26">
        <v>11041</v>
      </c>
      <c r="N393" s="6" t="s">
        <v>61</v>
      </c>
      <c r="O393" s="34">
        <v>42422.3864485301</v>
      </c>
      <c r="P393" s="35">
        <v>42430.6273287037</v>
      </c>
      <c r="Q393" s="31" t="s">
        <v>1398</v>
      </c>
      <c r="R393" s="32" t="s">
        <v>1647</v>
      </c>
      <c r="S393" s="31" t="s">
        <v>73</v>
      </c>
      <c r="T393" s="31" t="s">
        <v>79</v>
      </c>
      <c r="U393" s="6" t="s">
        <v>75</v>
      </c>
      <c r="V393" s="31" t="s">
        <v>104</v>
      </c>
      <c r="W393" s="13" t="s">
        <v>1403</v>
      </c>
      <c r="X393" s="13" t="s">
        <v>469</v>
      </c>
      <c r="Y393" s="6" t="s">
        <v>107</v>
      </c>
      <c r="Z393" s="6" t="s">
        <v>38</v>
      </c>
      <c r="AA393" s="18" t="s">
        <v>38</v>
      </c>
      <c r="AB393" s="18" t="s">
        <v>38</v>
      </c>
      <c r="AC393" s="18" t="s">
        <v>38</v>
      </c>
      <c r="AD393" s="18" t="s">
        <v>38</v>
      </c>
      <c r="AE393" s="18" t="s">
        <v>38</v>
      </c>
    </row>
    <row r="394">
      <c r="A394" s="31" t="s">
        <v>1412</v>
      </c>
      <c r="B394" s="18" t="s">
        <v>1410</v>
      </c>
      <c r="C394" s="18" t="s">
        <v>1648</v>
      </c>
      <c r="D394" s="13" t="s">
        <v>51</v>
      </c>
      <c r="E394" s="31" t="s">
        <v>52</v>
      </c>
      <c r="F394" s="6" t="s">
        <v>22</v>
      </c>
      <c r="G394" s="18" t="s">
        <v>38</v>
      </c>
      <c r="H394" s="18" t="s">
        <v>38</v>
      </c>
      <c r="I394" s="18" t="s">
        <v>38</v>
      </c>
      <c r="J394" s="15" t="s">
        <v>102</v>
      </c>
      <c r="K394" s="6" t="s">
        <v>103</v>
      </c>
      <c r="L394" s="13" t="s">
        <v>104</v>
      </c>
      <c r="M394" s="26">
        <v>11061</v>
      </c>
      <c r="N394" s="6" t="s">
        <v>146</v>
      </c>
      <c r="O394" s="34">
        <v>42422.3864506944</v>
      </c>
      <c r="P394" s="35">
        <v>42430.6273287037</v>
      </c>
      <c r="Q394" s="31" t="s">
        <v>1409</v>
      </c>
      <c r="R394" s="32" t="s">
        <v>38</v>
      </c>
      <c r="S394" s="31" t="s">
        <v>73</v>
      </c>
      <c r="T394" s="31" t="s">
        <v>79</v>
      </c>
      <c r="U394" s="6" t="s">
        <v>75</v>
      </c>
      <c r="V394" s="31" t="s">
        <v>104</v>
      </c>
      <c r="W394" s="13" t="s">
        <v>1413</v>
      </c>
      <c r="X394" s="13" t="s">
        <v>694</v>
      </c>
      <c r="Y394" s="6" t="s">
        <v>107</v>
      </c>
      <c r="Z394" s="6" t="s">
        <v>1649</v>
      </c>
      <c r="AA394" s="18" t="s">
        <v>38</v>
      </c>
      <c r="AB394" s="18" t="s">
        <v>38</v>
      </c>
      <c r="AC394" s="18" t="s">
        <v>38</v>
      </c>
      <c r="AD394" s="18" t="s">
        <v>38</v>
      </c>
      <c r="AE394" s="18" t="s">
        <v>38</v>
      </c>
    </row>
    <row r="395">
      <c r="A395" s="31" t="s">
        <v>1102</v>
      </c>
      <c r="B395" s="18" t="s">
        <v>1101</v>
      </c>
      <c r="C395" s="18" t="s">
        <v>1650</v>
      </c>
      <c r="D395" s="13" t="s">
        <v>51</v>
      </c>
      <c r="E395" s="31" t="s">
        <v>52</v>
      </c>
      <c r="F395" s="6" t="s">
        <v>22</v>
      </c>
      <c r="G395" s="18" t="s">
        <v>68</v>
      </c>
      <c r="H395" s="18" t="s">
        <v>38</v>
      </c>
      <c r="I395" s="18" t="s">
        <v>38</v>
      </c>
      <c r="J395" s="15" t="s">
        <v>102</v>
      </c>
      <c r="K395" s="6" t="s">
        <v>103</v>
      </c>
      <c r="L395" s="13" t="s">
        <v>104</v>
      </c>
      <c r="M395" s="26">
        <v>10131</v>
      </c>
      <c r="N395" s="6" t="s">
        <v>61</v>
      </c>
      <c r="O395" s="34">
        <v>42422.386453044</v>
      </c>
      <c r="P395" s="35">
        <v>42430.6273287037</v>
      </c>
      <c r="Q395" s="31" t="s">
        <v>1100</v>
      </c>
      <c r="R395" s="32" t="s">
        <v>1651</v>
      </c>
      <c r="S395" s="31" t="s">
        <v>73</v>
      </c>
      <c r="T395" s="31" t="s">
        <v>79</v>
      </c>
      <c r="U395" s="6" t="s">
        <v>75</v>
      </c>
      <c r="V395" s="31" t="s">
        <v>104</v>
      </c>
      <c r="W395" s="13" t="s">
        <v>1103</v>
      </c>
      <c r="X395" s="13" t="s">
        <v>694</v>
      </c>
      <c r="Y395" s="6" t="s">
        <v>460</v>
      </c>
      <c r="Z395" s="6" t="s">
        <v>38</v>
      </c>
      <c r="AA395" s="18" t="s">
        <v>38</v>
      </c>
      <c r="AB395" s="18" t="s">
        <v>38</v>
      </c>
      <c r="AC395" s="18" t="s">
        <v>38</v>
      </c>
      <c r="AD395" s="18" t="s">
        <v>38</v>
      </c>
      <c r="AE395" s="18" t="s">
        <v>38</v>
      </c>
    </row>
    <row r="396">
      <c r="A396" s="31" t="s">
        <v>105</v>
      </c>
      <c r="B396" s="18" t="s">
        <v>98</v>
      </c>
      <c r="C396" s="18" t="s">
        <v>1652</v>
      </c>
      <c r="D396" s="13" t="s">
        <v>51</v>
      </c>
      <c r="E396" s="31" t="s">
        <v>52</v>
      </c>
      <c r="F396" s="6" t="s">
        <v>22</v>
      </c>
      <c r="G396" s="18" t="s">
        <v>38</v>
      </c>
      <c r="H396" s="18" t="s">
        <v>38</v>
      </c>
      <c r="I396" s="18" t="s">
        <v>38</v>
      </c>
      <c r="J396" s="15" t="s">
        <v>102</v>
      </c>
      <c r="K396" s="6" t="s">
        <v>103</v>
      </c>
      <c r="L396" s="13" t="s">
        <v>104</v>
      </c>
      <c r="M396" s="26">
        <v>8081</v>
      </c>
      <c r="N396" s="6" t="s">
        <v>61</v>
      </c>
      <c r="O396" s="34">
        <v>42422.3864554051</v>
      </c>
      <c r="P396" s="35">
        <v>42430.6273287037</v>
      </c>
      <c r="Q396" s="31" t="s">
        <v>97</v>
      </c>
      <c r="R396" s="32" t="s">
        <v>1653</v>
      </c>
      <c r="S396" s="31" t="s">
        <v>73</v>
      </c>
      <c r="T396" s="31" t="s">
        <v>79</v>
      </c>
      <c r="U396" s="6" t="s">
        <v>75</v>
      </c>
      <c r="V396" s="31" t="s">
        <v>104</v>
      </c>
      <c r="W396" s="13" t="s">
        <v>106</v>
      </c>
      <c r="X396" s="13" t="s">
        <v>694</v>
      </c>
      <c r="Y396" s="6" t="s">
        <v>107</v>
      </c>
      <c r="Z396" s="6" t="s">
        <v>38</v>
      </c>
      <c r="AA396" s="18" t="s">
        <v>38</v>
      </c>
      <c r="AB396" s="18" t="s">
        <v>38</v>
      </c>
      <c r="AC396" s="18" t="s">
        <v>38</v>
      </c>
      <c r="AD396" s="18" t="s">
        <v>38</v>
      </c>
      <c r="AE396" s="18" t="s">
        <v>38</v>
      </c>
    </row>
    <row r="397">
      <c r="A397" s="31" t="s">
        <v>1346</v>
      </c>
      <c r="B397" s="18" t="s">
        <v>1345</v>
      </c>
      <c r="C397" s="18" t="s">
        <v>427</v>
      </c>
      <c r="D397" s="13" t="s">
        <v>51</v>
      </c>
      <c r="E397" s="31" t="s">
        <v>52</v>
      </c>
      <c r="F397" s="6" t="s">
        <v>22</v>
      </c>
      <c r="G397" s="18" t="s">
        <v>68</v>
      </c>
      <c r="H397" s="18" t="s">
        <v>38</v>
      </c>
      <c r="I397" s="18" t="s">
        <v>38</v>
      </c>
      <c r="J397" s="15" t="s">
        <v>102</v>
      </c>
      <c r="K397" s="6" t="s">
        <v>103</v>
      </c>
      <c r="L397" s="13" t="s">
        <v>104</v>
      </c>
      <c r="M397" s="26">
        <v>10861</v>
      </c>
      <c r="N397" s="6" t="s">
        <v>61</v>
      </c>
      <c r="O397" s="34">
        <v>42422.3864577199</v>
      </c>
      <c r="P397" s="35">
        <v>42430.6273288542</v>
      </c>
      <c r="Q397" s="31" t="s">
        <v>1344</v>
      </c>
      <c r="R397" s="32" t="s">
        <v>1654</v>
      </c>
      <c r="S397" s="31" t="s">
        <v>73</v>
      </c>
      <c r="T397" s="31" t="s">
        <v>79</v>
      </c>
      <c r="U397" s="6" t="s">
        <v>75</v>
      </c>
      <c r="V397" s="31" t="s">
        <v>104</v>
      </c>
      <c r="W397" s="13" t="s">
        <v>1347</v>
      </c>
      <c r="X397" s="13" t="s">
        <v>694</v>
      </c>
      <c r="Y397" s="6" t="s">
        <v>107</v>
      </c>
      <c r="Z397" s="6" t="s">
        <v>38</v>
      </c>
      <c r="AA397" s="18" t="s">
        <v>38</v>
      </c>
      <c r="AB397" s="18" t="s">
        <v>38</v>
      </c>
      <c r="AC397" s="18" t="s">
        <v>38</v>
      </c>
      <c r="AD397" s="18" t="s">
        <v>38</v>
      </c>
      <c r="AE397" s="18" t="s">
        <v>38</v>
      </c>
    </row>
    <row r="398">
      <c r="A398" s="31" t="s">
        <v>1446</v>
      </c>
      <c r="B398" s="18" t="s">
        <v>1655</v>
      </c>
      <c r="C398" s="18" t="s">
        <v>1656</v>
      </c>
      <c r="D398" s="13" t="s">
        <v>51</v>
      </c>
      <c r="E398" s="31" t="s">
        <v>52</v>
      </c>
      <c r="F398" s="6" t="s">
        <v>22</v>
      </c>
      <c r="G398" s="18" t="s">
        <v>38</v>
      </c>
      <c r="H398" s="18" t="s">
        <v>38</v>
      </c>
      <c r="I398" s="18" t="s">
        <v>38</v>
      </c>
      <c r="J398" s="15" t="s">
        <v>102</v>
      </c>
      <c r="K398" s="6" t="s">
        <v>103</v>
      </c>
      <c r="L398" s="13" t="s">
        <v>104</v>
      </c>
      <c r="M398" s="26">
        <v>11141</v>
      </c>
      <c r="N398" s="6" t="s">
        <v>228</v>
      </c>
      <c r="O398" s="34">
        <v>42422.3864602662</v>
      </c>
      <c r="P398" s="35">
        <v>42430.6273288542</v>
      </c>
      <c r="Q398" s="31" t="s">
        <v>1442</v>
      </c>
      <c r="R398" s="32" t="s">
        <v>1657</v>
      </c>
      <c r="S398" s="31" t="s">
        <v>73</v>
      </c>
      <c r="T398" s="31" t="s">
        <v>79</v>
      </c>
      <c r="U398" s="6" t="s">
        <v>75</v>
      </c>
      <c r="V398" s="31" t="s">
        <v>104</v>
      </c>
      <c r="W398" s="13" t="s">
        <v>1447</v>
      </c>
      <c r="X398" s="13" t="s">
        <v>469</v>
      </c>
      <c r="Y398" s="6" t="s">
        <v>107</v>
      </c>
      <c r="Z398" s="6" t="s">
        <v>38</v>
      </c>
      <c r="AA398" s="18" t="s">
        <v>38</v>
      </c>
      <c r="AB398" s="18" t="s">
        <v>38</v>
      </c>
      <c r="AC398" s="18" t="s">
        <v>38</v>
      </c>
      <c r="AD398" s="18" t="s">
        <v>38</v>
      </c>
      <c r="AE398" s="18" t="s">
        <v>38</v>
      </c>
    </row>
    <row r="399">
      <c r="A399" s="31" t="s">
        <v>1658</v>
      </c>
      <c r="B399" s="18" t="s">
        <v>1659</v>
      </c>
      <c r="C399" s="18" t="s">
        <v>1660</v>
      </c>
      <c r="D399" s="13" t="s">
        <v>51</v>
      </c>
      <c r="E399" s="31" t="s">
        <v>52</v>
      </c>
      <c r="F399" s="6" t="s">
        <v>249</v>
      </c>
      <c r="G399" s="18" t="s">
        <v>38</v>
      </c>
      <c r="H399" s="18" t="s">
        <v>38</v>
      </c>
      <c r="I399" s="18" t="s">
        <v>38</v>
      </c>
      <c r="J399" s="15" t="s">
        <v>1126</v>
      </c>
      <c r="K399" s="6" t="s">
        <v>1127</v>
      </c>
      <c r="L399" s="13" t="s">
        <v>1128</v>
      </c>
      <c r="M399" s="26">
        <v>119500</v>
      </c>
      <c r="N399" s="6" t="s">
        <v>61</v>
      </c>
      <c r="O399" s="34">
        <v>42422.3864626157</v>
      </c>
      <c r="P399" s="35">
        <v>42430.6273288542</v>
      </c>
      <c r="Q399" s="31" t="s">
        <v>38</v>
      </c>
      <c r="R399" s="32" t="s">
        <v>1661</v>
      </c>
      <c r="S399" s="31" t="s">
        <v>38</v>
      </c>
      <c r="T399" s="31" t="s">
        <v>1130</v>
      </c>
      <c r="U399" s="6" t="s">
        <v>38</v>
      </c>
      <c r="V399" s="31" t="s">
        <v>38</v>
      </c>
      <c r="W399" s="13" t="s">
        <v>38</v>
      </c>
      <c r="X399" s="13" t="s">
        <v>38</v>
      </c>
      <c r="Y399" s="6" t="s">
        <v>38</v>
      </c>
      <c r="Z399" s="6" t="s">
        <v>38</v>
      </c>
      <c r="AA399" s="18" t="s">
        <v>38</v>
      </c>
      <c r="AB399" s="18" t="s">
        <v>38</v>
      </c>
      <c r="AC399" s="18" t="s">
        <v>38</v>
      </c>
      <c r="AD399" s="18" t="s">
        <v>38</v>
      </c>
      <c r="AE399" s="18" t="s">
        <v>38</v>
      </c>
    </row>
    <row r="400">
      <c r="A400" s="31" t="s">
        <v>896</v>
      </c>
      <c r="B400" s="18" t="s">
        <v>890</v>
      </c>
      <c r="C400" s="18" t="s">
        <v>891</v>
      </c>
      <c r="D400" s="13" t="s">
        <v>51</v>
      </c>
      <c r="E400" s="31" t="s">
        <v>52</v>
      </c>
      <c r="F400" s="6" t="s">
        <v>22</v>
      </c>
      <c r="G400" s="18" t="s">
        <v>68</v>
      </c>
      <c r="H400" s="18" t="s">
        <v>38</v>
      </c>
      <c r="I400" s="18" t="s">
        <v>38</v>
      </c>
      <c r="J400" s="15" t="s">
        <v>334</v>
      </c>
      <c r="K400" s="6" t="s">
        <v>335</v>
      </c>
      <c r="L400" s="13" t="s">
        <v>336</v>
      </c>
      <c r="M400" s="26">
        <v>9671</v>
      </c>
      <c r="N400" s="6" t="s">
        <v>61</v>
      </c>
      <c r="O400" s="34">
        <v>42422.3864638542</v>
      </c>
      <c r="P400" s="35">
        <v>42430.6273288542</v>
      </c>
      <c r="Q400" s="31" t="s">
        <v>889</v>
      </c>
      <c r="R400" s="32" t="s">
        <v>1662</v>
      </c>
      <c r="S400" s="31" t="s">
        <v>73</v>
      </c>
      <c r="T400" s="31" t="s">
        <v>79</v>
      </c>
      <c r="U400" s="6" t="s">
        <v>75</v>
      </c>
      <c r="V400" s="31" t="s">
        <v>190</v>
      </c>
      <c r="W400" s="13" t="s">
        <v>897</v>
      </c>
      <c r="X400" s="13" t="s">
        <v>731</v>
      </c>
      <c r="Y400" s="6" t="s">
        <v>77</v>
      </c>
      <c r="Z400" s="6" t="s">
        <v>38</v>
      </c>
      <c r="AA400" s="18" t="s">
        <v>38</v>
      </c>
      <c r="AB400" s="18" t="s">
        <v>38</v>
      </c>
      <c r="AC400" s="18" t="s">
        <v>38</v>
      </c>
      <c r="AD400" s="18" t="s">
        <v>38</v>
      </c>
      <c r="AE400" s="18" t="s">
        <v>38</v>
      </c>
    </row>
    <row r="401">
      <c r="A401" s="33" t="s">
        <v>942</v>
      </c>
      <c r="B401" s="18" t="s">
        <v>938</v>
      </c>
      <c r="C401" s="18" t="s">
        <v>939</v>
      </c>
      <c r="D401" s="13" t="s">
        <v>51</v>
      </c>
      <c r="E401" s="31" t="s">
        <v>52</v>
      </c>
      <c r="F401" s="6" t="s">
        <v>22</v>
      </c>
      <c r="G401" s="18" t="s">
        <v>68</v>
      </c>
      <c r="H401" s="18" t="s">
        <v>38</v>
      </c>
      <c r="I401" s="18" t="s">
        <v>38</v>
      </c>
      <c r="J401" s="15" t="s">
        <v>334</v>
      </c>
      <c r="K401" s="6" t="s">
        <v>335</v>
      </c>
      <c r="L401" s="13" t="s">
        <v>336</v>
      </c>
      <c r="M401" s="26">
        <v>9761</v>
      </c>
      <c r="N401" s="6" t="s">
        <v>257</v>
      </c>
      <c r="O401" s="34">
        <v>42422.3864660532</v>
      </c>
      <c r="Q401" s="31" t="s">
        <v>937</v>
      </c>
      <c r="R401" s="32" t="s">
        <v>38</v>
      </c>
      <c r="S401" s="31" t="s">
        <v>73</v>
      </c>
      <c r="T401" s="31" t="s">
        <v>79</v>
      </c>
      <c r="U401" s="6" t="s">
        <v>75</v>
      </c>
      <c r="V401" s="31" t="s">
        <v>190</v>
      </c>
      <c r="W401" s="13" t="s">
        <v>943</v>
      </c>
      <c r="X401" s="13" t="s">
        <v>694</v>
      </c>
      <c r="Y401" s="6" t="s">
        <v>77</v>
      </c>
      <c r="Z401" s="6" t="s">
        <v>38</v>
      </c>
      <c r="AA401" s="18" t="s">
        <v>38</v>
      </c>
      <c r="AB401" s="18" t="s">
        <v>38</v>
      </c>
      <c r="AC401" s="18" t="s">
        <v>38</v>
      </c>
      <c r="AD401" s="18" t="s">
        <v>38</v>
      </c>
      <c r="AE401" s="18" t="s">
        <v>38</v>
      </c>
    </row>
    <row r="402">
      <c r="A402" s="31" t="s">
        <v>467</v>
      </c>
      <c r="B402" s="18" t="s">
        <v>462</v>
      </c>
      <c r="C402" s="18" t="s">
        <v>1663</v>
      </c>
      <c r="D402" s="13" t="s">
        <v>51</v>
      </c>
      <c r="E402" s="31" t="s">
        <v>52</v>
      </c>
      <c r="F402" s="6" t="s">
        <v>22</v>
      </c>
      <c r="G402" s="18" t="s">
        <v>38</v>
      </c>
      <c r="H402" s="18" t="s">
        <v>38</v>
      </c>
      <c r="I402" s="18" t="s">
        <v>38</v>
      </c>
      <c r="J402" s="15" t="s">
        <v>334</v>
      </c>
      <c r="K402" s="6" t="s">
        <v>335</v>
      </c>
      <c r="L402" s="13" t="s">
        <v>336</v>
      </c>
      <c r="M402" s="26">
        <v>8731</v>
      </c>
      <c r="N402" s="6" t="s">
        <v>61</v>
      </c>
      <c r="O402" s="34">
        <v>42422.3864683681</v>
      </c>
      <c r="P402" s="35">
        <v>42430.6273290509</v>
      </c>
      <c r="Q402" s="31" t="s">
        <v>461</v>
      </c>
      <c r="R402" s="32" t="s">
        <v>1664</v>
      </c>
      <c r="S402" s="31" t="s">
        <v>73</v>
      </c>
      <c r="T402" s="31" t="s">
        <v>244</v>
      </c>
      <c r="U402" s="6" t="s">
        <v>75</v>
      </c>
      <c r="V402" s="31" t="s">
        <v>190</v>
      </c>
      <c r="W402" s="13" t="s">
        <v>468</v>
      </c>
      <c r="X402" s="13" t="s">
        <v>731</v>
      </c>
      <c r="Y402" s="6" t="s">
        <v>77</v>
      </c>
      <c r="Z402" s="6" t="s">
        <v>38</v>
      </c>
      <c r="AA402" s="18" t="s">
        <v>38</v>
      </c>
      <c r="AB402" s="18" t="s">
        <v>38</v>
      </c>
      <c r="AC402" s="18" t="s">
        <v>38</v>
      </c>
      <c r="AD402" s="18" t="s">
        <v>38</v>
      </c>
      <c r="AE402" s="18" t="s">
        <v>38</v>
      </c>
    </row>
    <row r="403">
      <c r="A403" s="33" t="s">
        <v>946</v>
      </c>
      <c r="B403" s="18" t="s">
        <v>945</v>
      </c>
      <c r="C403" s="18" t="s">
        <v>939</v>
      </c>
      <c r="D403" s="13" t="s">
        <v>51</v>
      </c>
      <c r="E403" s="31" t="s">
        <v>52</v>
      </c>
      <c r="F403" s="6" t="s">
        <v>22</v>
      </c>
      <c r="G403" s="18" t="s">
        <v>68</v>
      </c>
      <c r="H403" s="18" t="s">
        <v>38</v>
      </c>
      <c r="I403" s="18" t="s">
        <v>38</v>
      </c>
      <c r="J403" s="15" t="s">
        <v>334</v>
      </c>
      <c r="K403" s="6" t="s">
        <v>335</v>
      </c>
      <c r="L403" s="13" t="s">
        <v>336</v>
      </c>
      <c r="M403" s="26">
        <v>9771</v>
      </c>
      <c r="N403" s="6" t="s">
        <v>257</v>
      </c>
      <c r="O403" s="34">
        <v>42422.3864707176</v>
      </c>
      <c r="Q403" s="31" t="s">
        <v>944</v>
      </c>
      <c r="R403" s="32" t="s">
        <v>38</v>
      </c>
      <c r="S403" s="31" t="s">
        <v>73</v>
      </c>
      <c r="T403" s="31" t="s">
        <v>244</v>
      </c>
      <c r="U403" s="6" t="s">
        <v>75</v>
      </c>
      <c r="V403" s="31" t="s">
        <v>190</v>
      </c>
      <c r="W403" s="13" t="s">
        <v>947</v>
      </c>
      <c r="X403" s="13" t="s">
        <v>694</v>
      </c>
      <c r="Y403" s="6" t="s">
        <v>77</v>
      </c>
      <c r="Z403" s="6" t="s">
        <v>38</v>
      </c>
      <c r="AA403" s="18" t="s">
        <v>38</v>
      </c>
      <c r="AB403" s="18" t="s">
        <v>38</v>
      </c>
      <c r="AC403" s="18" t="s">
        <v>38</v>
      </c>
      <c r="AD403" s="18" t="s">
        <v>38</v>
      </c>
      <c r="AE403" s="18" t="s">
        <v>38</v>
      </c>
    </row>
    <row r="404">
      <c r="A404" s="31" t="s">
        <v>634</v>
      </c>
      <c r="B404" s="18" t="s">
        <v>630</v>
      </c>
      <c r="C404" s="18" t="s">
        <v>609</v>
      </c>
      <c r="D404" s="13" t="s">
        <v>51</v>
      </c>
      <c r="E404" s="31" t="s">
        <v>52</v>
      </c>
      <c r="F404" s="6" t="s">
        <v>22</v>
      </c>
      <c r="G404" s="18" t="s">
        <v>38</v>
      </c>
      <c r="H404" s="18" t="s">
        <v>38</v>
      </c>
      <c r="I404" s="18" t="s">
        <v>38</v>
      </c>
      <c r="J404" s="15" t="s">
        <v>631</v>
      </c>
      <c r="K404" s="6" t="s">
        <v>632</v>
      </c>
      <c r="L404" s="13" t="s">
        <v>633</v>
      </c>
      <c r="M404" s="26">
        <v>9171</v>
      </c>
      <c r="N404" s="6" t="s">
        <v>61</v>
      </c>
      <c r="O404" s="34">
        <v>42422.3864728819</v>
      </c>
      <c r="P404" s="35">
        <v>42430.6273290509</v>
      </c>
      <c r="Q404" s="31" t="s">
        <v>629</v>
      </c>
      <c r="R404" s="32" t="s">
        <v>1665</v>
      </c>
      <c r="S404" s="31" t="s">
        <v>73</v>
      </c>
      <c r="T404" s="31" t="s">
        <v>74</v>
      </c>
      <c r="U404" s="6" t="s">
        <v>75</v>
      </c>
      <c r="V404" s="31" t="s">
        <v>633</v>
      </c>
      <c r="W404" s="13" t="s">
        <v>635</v>
      </c>
      <c r="X404" s="13" t="s">
        <v>694</v>
      </c>
      <c r="Y404" s="6" t="s">
        <v>77</v>
      </c>
      <c r="Z404" s="6" t="s">
        <v>38</v>
      </c>
      <c r="AA404" s="18" t="s">
        <v>38</v>
      </c>
      <c r="AB404" s="18" t="s">
        <v>38</v>
      </c>
      <c r="AC404" s="18" t="s">
        <v>38</v>
      </c>
      <c r="AD404" s="18" t="s">
        <v>38</v>
      </c>
      <c r="AE404" s="18" t="s">
        <v>38</v>
      </c>
    </row>
    <row r="405">
      <c r="A405" s="33" t="s">
        <v>792</v>
      </c>
      <c r="B405" s="18" t="s">
        <v>791</v>
      </c>
      <c r="C405" s="18" t="s">
        <v>781</v>
      </c>
      <c r="D405" s="13" t="s">
        <v>51</v>
      </c>
      <c r="E405" s="31" t="s">
        <v>52</v>
      </c>
      <c r="F405" s="6" t="s">
        <v>22</v>
      </c>
      <c r="G405" s="18" t="s">
        <v>38</v>
      </c>
      <c r="H405" s="18" t="s">
        <v>38</v>
      </c>
      <c r="I405" s="18" t="s">
        <v>38</v>
      </c>
      <c r="J405" s="15" t="s">
        <v>631</v>
      </c>
      <c r="K405" s="6" t="s">
        <v>632</v>
      </c>
      <c r="L405" s="13" t="s">
        <v>633</v>
      </c>
      <c r="M405" s="26">
        <v>9471</v>
      </c>
      <c r="N405" s="6" t="s">
        <v>72</v>
      </c>
      <c r="O405" s="34">
        <v>42422.3864752315</v>
      </c>
      <c r="Q405" s="31" t="s">
        <v>790</v>
      </c>
      <c r="R405" s="32" t="s">
        <v>38</v>
      </c>
      <c r="S405" s="31" t="s">
        <v>73</v>
      </c>
      <c r="T405" s="31" t="s">
        <v>74</v>
      </c>
      <c r="U405" s="6" t="s">
        <v>75</v>
      </c>
      <c r="V405" s="31" t="s">
        <v>633</v>
      </c>
      <c r="W405" s="13" t="s">
        <v>793</v>
      </c>
      <c r="X405" s="13" t="s">
        <v>694</v>
      </c>
      <c r="Y405" s="6" t="s">
        <v>77</v>
      </c>
      <c r="Z405" s="6" t="s">
        <v>38</v>
      </c>
      <c r="AA405" s="18" t="s">
        <v>38</v>
      </c>
      <c r="AB405" s="18" t="s">
        <v>38</v>
      </c>
      <c r="AC405" s="18" t="s">
        <v>38</v>
      </c>
      <c r="AD405" s="18" t="s">
        <v>38</v>
      </c>
      <c r="AE405" s="18" t="s">
        <v>38</v>
      </c>
    </row>
    <row r="406">
      <c r="A406" s="31" t="s">
        <v>590</v>
      </c>
      <c r="B406" s="18" t="s">
        <v>589</v>
      </c>
      <c r="C406" s="18" t="s">
        <v>183</v>
      </c>
      <c r="D406" s="13" t="s">
        <v>51</v>
      </c>
      <c r="E406" s="31" t="s">
        <v>52</v>
      </c>
      <c r="F406" s="6" t="s">
        <v>22</v>
      </c>
      <c r="G406" s="18" t="s">
        <v>38</v>
      </c>
      <c r="H406" s="18" t="s">
        <v>38</v>
      </c>
      <c r="I406" s="18" t="s">
        <v>38</v>
      </c>
      <c r="J406" s="15" t="s">
        <v>186</v>
      </c>
      <c r="K406" s="6" t="s">
        <v>187</v>
      </c>
      <c r="L406" s="13" t="s">
        <v>188</v>
      </c>
      <c r="M406" s="26">
        <v>9101</v>
      </c>
      <c r="N406" s="6" t="s">
        <v>146</v>
      </c>
      <c r="O406" s="34">
        <v>42422.386477581</v>
      </c>
      <c r="P406" s="35">
        <v>42430.6273290509</v>
      </c>
      <c r="Q406" s="31" t="s">
        <v>588</v>
      </c>
      <c r="R406" s="32" t="s">
        <v>38</v>
      </c>
      <c r="S406" s="31" t="s">
        <v>73</v>
      </c>
      <c r="T406" s="31" t="s">
        <v>504</v>
      </c>
      <c r="U406" s="6" t="s">
        <v>508</v>
      </c>
      <c r="V406" s="31" t="s">
        <v>190</v>
      </c>
      <c r="W406" s="13" t="s">
        <v>591</v>
      </c>
      <c r="X406" s="13" t="s">
        <v>694</v>
      </c>
      <c r="Y406" s="6" t="s">
        <v>107</v>
      </c>
      <c r="Z406" s="6" t="s">
        <v>700</v>
      </c>
      <c r="AA406" s="18" t="s">
        <v>38</v>
      </c>
      <c r="AB406" s="18" t="s">
        <v>38</v>
      </c>
      <c r="AC406" s="18" t="s">
        <v>38</v>
      </c>
      <c r="AD406" s="18" t="s">
        <v>38</v>
      </c>
      <c r="AE406" s="18" t="s">
        <v>38</v>
      </c>
    </row>
    <row r="407">
      <c r="A407" s="31" t="s">
        <v>1666</v>
      </c>
      <c r="B407" s="18" t="s">
        <v>1667</v>
      </c>
      <c r="C407" s="18" t="s">
        <v>1622</v>
      </c>
      <c r="D407" s="13" t="s">
        <v>51</v>
      </c>
      <c r="E407" s="31" t="s">
        <v>52</v>
      </c>
      <c r="F407" s="6" t="s">
        <v>596</v>
      </c>
      <c r="G407" s="18" t="s">
        <v>314</v>
      </c>
      <c r="H407" s="18" t="s">
        <v>38</v>
      </c>
      <c r="I407" s="18" t="s">
        <v>38</v>
      </c>
      <c r="J407" s="15" t="s">
        <v>597</v>
      </c>
      <c r="K407" s="6" t="s">
        <v>598</v>
      </c>
      <c r="L407" s="13" t="s">
        <v>599</v>
      </c>
      <c r="M407" s="26">
        <v>10891</v>
      </c>
      <c r="N407" s="6" t="s">
        <v>61</v>
      </c>
      <c r="O407" s="34">
        <v>42422.3864799421</v>
      </c>
      <c r="P407" s="35">
        <v>42430.6273292477</v>
      </c>
      <c r="Q407" s="31" t="s">
        <v>38</v>
      </c>
      <c r="R407" s="32" t="s">
        <v>1359</v>
      </c>
      <c r="S407" s="31" t="s">
        <v>38</v>
      </c>
      <c r="T407" s="31" t="s">
        <v>38</v>
      </c>
      <c r="U407" s="6" t="s">
        <v>38</v>
      </c>
      <c r="V407" s="31" t="s">
        <v>38</v>
      </c>
      <c r="W407" s="13" t="s">
        <v>38</v>
      </c>
      <c r="X407" s="13" t="s">
        <v>38</v>
      </c>
      <c r="Y407" s="6" t="s">
        <v>38</v>
      </c>
      <c r="Z407" s="6" t="s">
        <v>38</v>
      </c>
      <c r="AA407" s="18" t="s">
        <v>1356</v>
      </c>
      <c r="AB407" s="18" t="s">
        <v>1668</v>
      </c>
      <c r="AC407" s="18" t="s">
        <v>38</v>
      </c>
      <c r="AD407" s="18" t="s">
        <v>38</v>
      </c>
      <c r="AE407" s="18" t="s">
        <v>38</v>
      </c>
    </row>
    <row r="408">
      <c r="A408" s="31" t="s">
        <v>1292</v>
      </c>
      <c r="B408" s="18" t="s">
        <v>1291</v>
      </c>
      <c r="C408" s="18" t="s">
        <v>1264</v>
      </c>
      <c r="D408" s="13" t="s">
        <v>51</v>
      </c>
      <c r="E408" s="31" t="s">
        <v>52</v>
      </c>
      <c r="F408" s="6" t="s">
        <v>249</v>
      </c>
      <c r="G408" s="18" t="s">
        <v>68</v>
      </c>
      <c r="H408" s="18" t="s">
        <v>38</v>
      </c>
      <c r="I408" s="18" t="s">
        <v>38</v>
      </c>
      <c r="J408" s="15" t="s">
        <v>1086</v>
      </c>
      <c r="K408" s="6" t="s">
        <v>1087</v>
      </c>
      <c r="L408" s="13" t="s">
        <v>1088</v>
      </c>
      <c r="M408" s="26">
        <v>10681</v>
      </c>
      <c r="N408" s="6" t="s">
        <v>61</v>
      </c>
      <c r="O408" s="34">
        <v>42422.3864813657</v>
      </c>
      <c r="P408" s="35">
        <v>42430.6273292477</v>
      </c>
      <c r="Q408" s="31" t="s">
        <v>1290</v>
      </c>
      <c r="R408" s="32" t="s">
        <v>1669</v>
      </c>
      <c r="S408" s="31" t="s">
        <v>38</v>
      </c>
      <c r="T408" s="31" t="s">
        <v>38</v>
      </c>
      <c r="U408" s="6" t="s">
        <v>38</v>
      </c>
      <c r="V408" s="31" t="s">
        <v>38</v>
      </c>
      <c r="W408" s="13" t="s">
        <v>38</v>
      </c>
      <c r="X408" s="13" t="s">
        <v>38</v>
      </c>
      <c r="Y408" s="6" t="s">
        <v>38</v>
      </c>
      <c r="Z408" s="6" t="s">
        <v>38</v>
      </c>
      <c r="AA408" s="18" t="s">
        <v>38</v>
      </c>
      <c r="AB408" s="18" t="s">
        <v>38</v>
      </c>
      <c r="AC408" s="18" t="s">
        <v>38</v>
      </c>
      <c r="AD408" s="18" t="s">
        <v>38</v>
      </c>
      <c r="AE408" s="18" t="s">
        <v>38</v>
      </c>
    </row>
    <row r="409">
      <c r="A409" s="31" t="s">
        <v>1295</v>
      </c>
      <c r="B409" s="18" t="s">
        <v>1294</v>
      </c>
      <c r="C409" s="18" t="s">
        <v>1264</v>
      </c>
      <c r="D409" s="13" t="s">
        <v>51</v>
      </c>
      <c r="E409" s="31" t="s">
        <v>52</v>
      </c>
      <c r="F409" s="6" t="s">
        <v>249</v>
      </c>
      <c r="G409" s="18" t="s">
        <v>68</v>
      </c>
      <c r="H409" s="18" t="s">
        <v>38</v>
      </c>
      <c r="I409" s="18" t="s">
        <v>38</v>
      </c>
      <c r="J409" s="15" t="s">
        <v>1086</v>
      </c>
      <c r="K409" s="6" t="s">
        <v>1087</v>
      </c>
      <c r="L409" s="13" t="s">
        <v>1088</v>
      </c>
      <c r="M409" s="26">
        <v>10691</v>
      </c>
      <c r="N409" s="6" t="s">
        <v>61</v>
      </c>
      <c r="O409" s="34">
        <v>42422.3864828356</v>
      </c>
      <c r="P409" s="35">
        <v>42430.6273292477</v>
      </c>
      <c r="Q409" s="31" t="s">
        <v>1293</v>
      </c>
      <c r="R409" s="32" t="s">
        <v>1670</v>
      </c>
      <c r="S409" s="31" t="s">
        <v>38</v>
      </c>
      <c r="T409" s="31" t="s">
        <v>38</v>
      </c>
      <c r="U409" s="6" t="s">
        <v>38</v>
      </c>
      <c r="V409" s="31" t="s">
        <v>38</v>
      </c>
      <c r="W409" s="13" t="s">
        <v>38</v>
      </c>
      <c r="X409" s="13" t="s">
        <v>38</v>
      </c>
      <c r="Y409" s="6" t="s">
        <v>38</v>
      </c>
      <c r="Z409" s="6" t="s">
        <v>38</v>
      </c>
      <c r="AA409" s="18" t="s">
        <v>38</v>
      </c>
      <c r="AB409" s="18" t="s">
        <v>38</v>
      </c>
      <c r="AC409" s="18" t="s">
        <v>38</v>
      </c>
      <c r="AD409" s="18" t="s">
        <v>38</v>
      </c>
      <c r="AE409" s="18" t="s">
        <v>38</v>
      </c>
    </row>
    <row r="410">
      <c r="A410" s="31" t="s">
        <v>1298</v>
      </c>
      <c r="B410" s="18" t="s">
        <v>1297</v>
      </c>
      <c r="C410" s="18" t="s">
        <v>1264</v>
      </c>
      <c r="D410" s="13" t="s">
        <v>51</v>
      </c>
      <c r="E410" s="31" t="s">
        <v>52</v>
      </c>
      <c r="F410" s="6" t="s">
        <v>249</v>
      </c>
      <c r="G410" s="18" t="s">
        <v>68</v>
      </c>
      <c r="H410" s="18" t="s">
        <v>38</v>
      </c>
      <c r="I410" s="18" t="s">
        <v>38</v>
      </c>
      <c r="J410" s="15" t="s">
        <v>1086</v>
      </c>
      <c r="K410" s="6" t="s">
        <v>1087</v>
      </c>
      <c r="L410" s="13" t="s">
        <v>1088</v>
      </c>
      <c r="M410" s="26">
        <v>10701</v>
      </c>
      <c r="N410" s="6" t="s">
        <v>146</v>
      </c>
      <c r="O410" s="34">
        <v>42422.3864841088</v>
      </c>
      <c r="P410" s="35">
        <v>42430.6273292477</v>
      </c>
      <c r="Q410" s="31" t="s">
        <v>1296</v>
      </c>
      <c r="R410" s="32" t="s">
        <v>38</v>
      </c>
      <c r="S410" s="31" t="s">
        <v>38</v>
      </c>
      <c r="T410" s="31" t="s">
        <v>38</v>
      </c>
      <c r="U410" s="6" t="s">
        <v>38</v>
      </c>
      <c r="V410" s="31" t="s">
        <v>38</v>
      </c>
      <c r="W410" s="13" t="s">
        <v>38</v>
      </c>
      <c r="X410" s="13" t="s">
        <v>38</v>
      </c>
      <c r="Y410" s="6" t="s">
        <v>38</v>
      </c>
      <c r="Z410" s="6" t="s">
        <v>38</v>
      </c>
      <c r="AA410" s="18" t="s">
        <v>38</v>
      </c>
      <c r="AB410" s="18" t="s">
        <v>38</v>
      </c>
      <c r="AC410" s="18" t="s">
        <v>38</v>
      </c>
      <c r="AD410" s="18" t="s">
        <v>38</v>
      </c>
      <c r="AE410" s="18" t="s">
        <v>38</v>
      </c>
    </row>
    <row r="411">
      <c r="A411" s="33" t="s">
        <v>1301</v>
      </c>
      <c r="B411" s="18" t="s">
        <v>1300</v>
      </c>
      <c r="C411" s="18" t="s">
        <v>1264</v>
      </c>
      <c r="D411" s="13" t="s">
        <v>51</v>
      </c>
      <c r="E411" s="31" t="s">
        <v>52</v>
      </c>
      <c r="F411" s="6" t="s">
        <v>249</v>
      </c>
      <c r="G411" s="18" t="s">
        <v>68</v>
      </c>
      <c r="H411" s="18" t="s">
        <v>38</v>
      </c>
      <c r="I411" s="18" t="s">
        <v>38</v>
      </c>
      <c r="J411" s="15" t="s">
        <v>1086</v>
      </c>
      <c r="K411" s="6" t="s">
        <v>1087</v>
      </c>
      <c r="L411" s="13" t="s">
        <v>1088</v>
      </c>
      <c r="M411" s="26">
        <v>10711</v>
      </c>
      <c r="N411" s="6" t="s">
        <v>257</v>
      </c>
      <c r="O411" s="34">
        <v>42422.3864857292</v>
      </c>
      <c r="Q411" s="31" t="s">
        <v>1299</v>
      </c>
      <c r="R411" s="32" t="s">
        <v>38</v>
      </c>
      <c r="S411" s="31" t="s">
        <v>38</v>
      </c>
      <c r="T411" s="31" t="s">
        <v>38</v>
      </c>
      <c r="U411" s="6" t="s">
        <v>38</v>
      </c>
      <c r="V411" s="31" t="s">
        <v>38</v>
      </c>
      <c r="W411" s="13" t="s">
        <v>38</v>
      </c>
      <c r="X411" s="13" t="s">
        <v>38</v>
      </c>
      <c r="Y411" s="6" t="s">
        <v>38</v>
      </c>
      <c r="Z411" s="6" t="s">
        <v>38</v>
      </c>
      <c r="AA411" s="18" t="s">
        <v>38</v>
      </c>
      <c r="AB411" s="18" t="s">
        <v>38</v>
      </c>
      <c r="AC411" s="18" t="s">
        <v>38</v>
      </c>
      <c r="AD411" s="18" t="s">
        <v>38</v>
      </c>
      <c r="AE411" s="18" t="s">
        <v>38</v>
      </c>
    </row>
    <row r="412">
      <c r="A412" s="31" t="s">
        <v>1304</v>
      </c>
      <c r="B412" s="18" t="s">
        <v>1303</v>
      </c>
      <c r="C412" s="18" t="s">
        <v>1264</v>
      </c>
      <c r="D412" s="13" t="s">
        <v>51</v>
      </c>
      <c r="E412" s="31" t="s">
        <v>52</v>
      </c>
      <c r="F412" s="6" t="s">
        <v>249</v>
      </c>
      <c r="G412" s="18" t="s">
        <v>68</v>
      </c>
      <c r="H412" s="18" t="s">
        <v>38</v>
      </c>
      <c r="I412" s="18" t="s">
        <v>38</v>
      </c>
      <c r="J412" s="15" t="s">
        <v>1086</v>
      </c>
      <c r="K412" s="6" t="s">
        <v>1087</v>
      </c>
      <c r="L412" s="13" t="s">
        <v>1088</v>
      </c>
      <c r="M412" s="26">
        <v>10721</v>
      </c>
      <c r="N412" s="6" t="s">
        <v>146</v>
      </c>
      <c r="O412" s="34">
        <v>42422.3864871528</v>
      </c>
      <c r="P412" s="35">
        <v>42430.6273293982</v>
      </c>
      <c r="Q412" s="31" t="s">
        <v>1302</v>
      </c>
      <c r="R412" s="32" t="s">
        <v>38</v>
      </c>
      <c r="S412" s="31" t="s">
        <v>38</v>
      </c>
      <c r="T412" s="31" t="s">
        <v>38</v>
      </c>
      <c r="U412" s="6" t="s">
        <v>38</v>
      </c>
      <c r="V412" s="31" t="s">
        <v>38</v>
      </c>
      <c r="W412" s="13" t="s">
        <v>38</v>
      </c>
      <c r="X412" s="13" t="s">
        <v>38</v>
      </c>
      <c r="Y412" s="6" t="s">
        <v>38</v>
      </c>
      <c r="Z412" s="6" t="s">
        <v>38</v>
      </c>
      <c r="AA412" s="18" t="s">
        <v>38</v>
      </c>
      <c r="AB412" s="18" t="s">
        <v>38</v>
      </c>
      <c r="AC412" s="18" t="s">
        <v>38</v>
      </c>
      <c r="AD412" s="18" t="s">
        <v>38</v>
      </c>
      <c r="AE412" s="18" t="s">
        <v>38</v>
      </c>
    </row>
    <row r="413">
      <c r="A413" s="31" t="s">
        <v>1307</v>
      </c>
      <c r="B413" s="18" t="s">
        <v>1306</v>
      </c>
      <c r="C413" s="18" t="s">
        <v>1264</v>
      </c>
      <c r="D413" s="13" t="s">
        <v>51</v>
      </c>
      <c r="E413" s="31" t="s">
        <v>52</v>
      </c>
      <c r="F413" s="6" t="s">
        <v>249</v>
      </c>
      <c r="G413" s="18" t="s">
        <v>68</v>
      </c>
      <c r="H413" s="18" t="s">
        <v>38</v>
      </c>
      <c r="I413" s="18" t="s">
        <v>38</v>
      </c>
      <c r="J413" s="15" t="s">
        <v>1086</v>
      </c>
      <c r="K413" s="6" t="s">
        <v>1087</v>
      </c>
      <c r="L413" s="13" t="s">
        <v>1088</v>
      </c>
      <c r="M413" s="26">
        <v>10731</v>
      </c>
      <c r="N413" s="6" t="s">
        <v>146</v>
      </c>
      <c r="O413" s="34">
        <v>42422.3864884259</v>
      </c>
      <c r="P413" s="35">
        <v>42430.6273293982</v>
      </c>
      <c r="Q413" s="31" t="s">
        <v>1305</v>
      </c>
      <c r="R413" s="32" t="s">
        <v>38</v>
      </c>
      <c r="S413" s="31" t="s">
        <v>38</v>
      </c>
      <c r="T413" s="31" t="s">
        <v>38</v>
      </c>
      <c r="U413" s="6" t="s">
        <v>38</v>
      </c>
      <c r="V413" s="31" t="s">
        <v>38</v>
      </c>
      <c r="W413" s="13" t="s">
        <v>38</v>
      </c>
      <c r="X413" s="13" t="s">
        <v>38</v>
      </c>
      <c r="Y413" s="6" t="s">
        <v>38</v>
      </c>
      <c r="Z413" s="6" t="s">
        <v>38</v>
      </c>
      <c r="AA413" s="18" t="s">
        <v>38</v>
      </c>
      <c r="AB413" s="18" t="s">
        <v>38</v>
      </c>
      <c r="AC413" s="18" t="s">
        <v>38</v>
      </c>
      <c r="AD413" s="18" t="s">
        <v>38</v>
      </c>
      <c r="AE413" s="18" t="s">
        <v>38</v>
      </c>
    </row>
    <row r="414">
      <c r="A414" s="31" t="s">
        <v>1310</v>
      </c>
      <c r="B414" s="18" t="s">
        <v>1309</v>
      </c>
      <c r="C414" s="18" t="s">
        <v>1264</v>
      </c>
      <c r="D414" s="13" t="s">
        <v>51</v>
      </c>
      <c r="E414" s="31" t="s">
        <v>52</v>
      </c>
      <c r="F414" s="6" t="s">
        <v>249</v>
      </c>
      <c r="G414" s="18" t="s">
        <v>68</v>
      </c>
      <c r="H414" s="18" t="s">
        <v>38</v>
      </c>
      <c r="I414" s="18" t="s">
        <v>38</v>
      </c>
      <c r="J414" s="15" t="s">
        <v>1086</v>
      </c>
      <c r="K414" s="6" t="s">
        <v>1087</v>
      </c>
      <c r="L414" s="13" t="s">
        <v>1088</v>
      </c>
      <c r="M414" s="26">
        <v>10741</v>
      </c>
      <c r="N414" s="6" t="s">
        <v>61</v>
      </c>
      <c r="O414" s="34">
        <v>42422.3864900463</v>
      </c>
      <c r="P414" s="35">
        <v>42430.6273293982</v>
      </c>
      <c r="Q414" s="31" t="s">
        <v>1308</v>
      </c>
      <c r="R414" s="32" t="s">
        <v>1671</v>
      </c>
      <c r="S414" s="31" t="s">
        <v>38</v>
      </c>
      <c r="T414" s="31" t="s">
        <v>38</v>
      </c>
      <c r="U414" s="6" t="s">
        <v>38</v>
      </c>
      <c r="V414" s="31" t="s">
        <v>38</v>
      </c>
      <c r="W414" s="13" t="s">
        <v>38</v>
      </c>
      <c r="X414" s="13" t="s">
        <v>38</v>
      </c>
      <c r="Y414" s="6" t="s">
        <v>38</v>
      </c>
      <c r="Z414" s="6" t="s">
        <v>38</v>
      </c>
      <c r="AA414" s="18" t="s">
        <v>38</v>
      </c>
      <c r="AB414" s="18" t="s">
        <v>38</v>
      </c>
      <c r="AC414" s="18" t="s">
        <v>38</v>
      </c>
      <c r="AD414" s="18" t="s">
        <v>38</v>
      </c>
      <c r="AE414" s="18" t="s">
        <v>38</v>
      </c>
    </row>
    <row r="415">
      <c r="A415" s="31" t="s">
        <v>1316</v>
      </c>
      <c r="B415" s="18" t="s">
        <v>1315</v>
      </c>
      <c r="C415" s="18" t="s">
        <v>1264</v>
      </c>
      <c r="D415" s="13" t="s">
        <v>51</v>
      </c>
      <c r="E415" s="31" t="s">
        <v>52</v>
      </c>
      <c r="F415" s="6" t="s">
        <v>249</v>
      </c>
      <c r="G415" s="18" t="s">
        <v>68</v>
      </c>
      <c r="H415" s="18" t="s">
        <v>38</v>
      </c>
      <c r="I415" s="18" t="s">
        <v>38</v>
      </c>
      <c r="J415" s="15" t="s">
        <v>1086</v>
      </c>
      <c r="K415" s="6" t="s">
        <v>1087</v>
      </c>
      <c r="L415" s="13" t="s">
        <v>1088</v>
      </c>
      <c r="M415" s="26">
        <v>10761</v>
      </c>
      <c r="N415" s="6" t="s">
        <v>61</v>
      </c>
      <c r="O415" s="34">
        <v>42422.3864915162</v>
      </c>
      <c r="P415" s="35">
        <v>42430.6273293982</v>
      </c>
      <c r="Q415" s="31" t="s">
        <v>1314</v>
      </c>
      <c r="R415" s="32" t="s">
        <v>1672</v>
      </c>
      <c r="S415" s="31" t="s">
        <v>38</v>
      </c>
      <c r="T415" s="31" t="s">
        <v>38</v>
      </c>
      <c r="U415" s="6" t="s">
        <v>38</v>
      </c>
      <c r="V415" s="31" t="s">
        <v>38</v>
      </c>
      <c r="W415" s="13" t="s">
        <v>38</v>
      </c>
      <c r="X415" s="13" t="s">
        <v>38</v>
      </c>
      <c r="Y415" s="6" t="s">
        <v>38</v>
      </c>
      <c r="Z415" s="6" t="s">
        <v>38</v>
      </c>
      <c r="AA415" s="18" t="s">
        <v>38</v>
      </c>
      <c r="AB415" s="18" t="s">
        <v>38</v>
      </c>
      <c r="AC415" s="18" t="s">
        <v>38</v>
      </c>
      <c r="AD415" s="18" t="s">
        <v>38</v>
      </c>
      <c r="AE415" s="18" t="s">
        <v>38</v>
      </c>
    </row>
    <row r="416">
      <c r="A416" s="31" t="s">
        <v>1487</v>
      </c>
      <c r="B416" s="18" t="s">
        <v>1486</v>
      </c>
      <c r="C416" s="18" t="s">
        <v>442</v>
      </c>
      <c r="D416" s="13" t="s">
        <v>51</v>
      </c>
      <c r="E416" s="31" t="s">
        <v>52</v>
      </c>
      <c r="F416" s="6" t="s">
        <v>249</v>
      </c>
      <c r="G416" s="18" t="s">
        <v>68</v>
      </c>
      <c r="H416" s="18" t="s">
        <v>38</v>
      </c>
      <c r="I416" s="18" t="s">
        <v>38</v>
      </c>
      <c r="J416" s="15" t="s">
        <v>1086</v>
      </c>
      <c r="K416" s="6" t="s">
        <v>1087</v>
      </c>
      <c r="L416" s="13" t="s">
        <v>1088</v>
      </c>
      <c r="M416" s="26">
        <v>11251</v>
      </c>
      <c r="N416" s="6" t="s">
        <v>146</v>
      </c>
      <c r="O416" s="34">
        <v>42422.3864929398</v>
      </c>
      <c r="P416" s="35">
        <v>42430.6273295949</v>
      </c>
      <c r="Q416" s="31" t="s">
        <v>1485</v>
      </c>
      <c r="R416" s="32" t="s">
        <v>38</v>
      </c>
      <c r="S416" s="31" t="s">
        <v>73</v>
      </c>
      <c r="T416" s="31" t="s">
        <v>1154</v>
      </c>
      <c r="U416" s="6" t="s">
        <v>377</v>
      </c>
      <c r="V416" s="31" t="s">
        <v>1083</v>
      </c>
      <c r="W416" s="13" t="s">
        <v>38</v>
      </c>
      <c r="X416" s="13" t="s">
        <v>38</v>
      </c>
      <c r="Y416" s="6" t="s">
        <v>38</v>
      </c>
      <c r="Z416" s="6" t="s">
        <v>38</v>
      </c>
      <c r="AA416" s="18" t="s">
        <v>38</v>
      </c>
      <c r="AB416" s="18" t="s">
        <v>38</v>
      </c>
      <c r="AC416" s="18" t="s">
        <v>38</v>
      </c>
      <c r="AD416" s="18" t="s">
        <v>38</v>
      </c>
      <c r="AE416" s="18" t="s">
        <v>38</v>
      </c>
    </row>
    <row r="417">
      <c r="A417" s="31" t="s">
        <v>1497</v>
      </c>
      <c r="B417" s="18" t="s">
        <v>1496</v>
      </c>
      <c r="C417" s="18" t="s">
        <v>1464</v>
      </c>
      <c r="D417" s="13" t="s">
        <v>51</v>
      </c>
      <c r="E417" s="31" t="s">
        <v>52</v>
      </c>
      <c r="F417" s="6" t="s">
        <v>249</v>
      </c>
      <c r="G417" s="18" t="s">
        <v>68</v>
      </c>
      <c r="H417" s="18" t="s">
        <v>38</v>
      </c>
      <c r="I417" s="18" t="s">
        <v>38</v>
      </c>
      <c r="J417" s="15" t="s">
        <v>1086</v>
      </c>
      <c r="K417" s="6" t="s">
        <v>1087</v>
      </c>
      <c r="L417" s="13" t="s">
        <v>1088</v>
      </c>
      <c r="M417" s="26">
        <v>11271</v>
      </c>
      <c r="N417" s="6" t="s">
        <v>146</v>
      </c>
      <c r="O417" s="34">
        <v>42422.3864943634</v>
      </c>
      <c r="P417" s="35">
        <v>42430.6273295949</v>
      </c>
      <c r="Q417" s="31" t="s">
        <v>1495</v>
      </c>
      <c r="R417" s="32" t="s">
        <v>38</v>
      </c>
      <c r="S417" s="31" t="s">
        <v>73</v>
      </c>
      <c r="T417" s="31" t="s">
        <v>1154</v>
      </c>
      <c r="U417" s="6" t="s">
        <v>377</v>
      </c>
      <c r="V417" s="31" t="s">
        <v>1083</v>
      </c>
      <c r="W417" s="13" t="s">
        <v>38</v>
      </c>
      <c r="X417" s="13" t="s">
        <v>38</v>
      </c>
      <c r="Y417" s="6" t="s">
        <v>38</v>
      </c>
      <c r="Z417" s="6" t="s">
        <v>38</v>
      </c>
      <c r="AA417" s="18" t="s">
        <v>38</v>
      </c>
      <c r="AB417" s="18" t="s">
        <v>38</v>
      </c>
      <c r="AC417" s="18" t="s">
        <v>38</v>
      </c>
      <c r="AD417" s="18" t="s">
        <v>38</v>
      </c>
      <c r="AE417" s="18" t="s">
        <v>38</v>
      </c>
    </row>
    <row r="418">
      <c r="A418" s="31" t="s">
        <v>1153</v>
      </c>
      <c r="B418" s="18" t="s">
        <v>1152</v>
      </c>
      <c r="C418" s="18" t="s">
        <v>1116</v>
      </c>
      <c r="D418" s="13" t="s">
        <v>51</v>
      </c>
      <c r="E418" s="31" t="s">
        <v>52</v>
      </c>
      <c r="F418" s="6" t="s">
        <v>249</v>
      </c>
      <c r="G418" s="18" t="s">
        <v>68</v>
      </c>
      <c r="H418" s="18" t="s">
        <v>38</v>
      </c>
      <c r="I418" s="18" t="s">
        <v>38</v>
      </c>
      <c r="J418" s="15" t="s">
        <v>1086</v>
      </c>
      <c r="K418" s="6" t="s">
        <v>1087</v>
      </c>
      <c r="L418" s="13" t="s">
        <v>1088</v>
      </c>
      <c r="M418" s="26">
        <v>10271</v>
      </c>
      <c r="N418" s="6" t="s">
        <v>146</v>
      </c>
      <c r="O418" s="34">
        <v>42422.3864958333</v>
      </c>
      <c r="P418" s="35">
        <v>42430.6273295949</v>
      </c>
      <c r="Q418" s="31" t="s">
        <v>1151</v>
      </c>
      <c r="R418" s="32" t="s">
        <v>38</v>
      </c>
      <c r="S418" s="31" t="s">
        <v>73</v>
      </c>
      <c r="T418" s="31" t="s">
        <v>1154</v>
      </c>
      <c r="U418" s="6" t="s">
        <v>377</v>
      </c>
      <c r="V418" s="31" t="s">
        <v>1083</v>
      </c>
      <c r="W418" s="13" t="s">
        <v>38</v>
      </c>
      <c r="X418" s="13" t="s">
        <v>38</v>
      </c>
      <c r="Y418" s="6" t="s">
        <v>38</v>
      </c>
      <c r="Z418" s="6" t="s">
        <v>38</v>
      </c>
      <c r="AA418" s="18" t="s">
        <v>38</v>
      </c>
      <c r="AB418" s="18" t="s">
        <v>38</v>
      </c>
      <c r="AC418" s="18" t="s">
        <v>38</v>
      </c>
      <c r="AD418" s="18" t="s">
        <v>38</v>
      </c>
      <c r="AE418" s="18" t="s">
        <v>38</v>
      </c>
    </row>
    <row r="419">
      <c r="A419" s="31" t="s">
        <v>1271</v>
      </c>
      <c r="B419" s="18" t="s">
        <v>1270</v>
      </c>
      <c r="C419" s="18" t="s">
        <v>1264</v>
      </c>
      <c r="D419" s="13" t="s">
        <v>51</v>
      </c>
      <c r="E419" s="31" t="s">
        <v>52</v>
      </c>
      <c r="F419" s="6" t="s">
        <v>249</v>
      </c>
      <c r="G419" s="18" t="s">
        <v>68</v>
      </c>
      <c r="H419" s="18" t="s">
        <v>38</v>
      </c>
      <c r="I419" s="18" t="s">
        <v>38</v>
      </c>
      <c r="J419" s="15" t="s">
        <v>1126</v>
      </c>
      <c r="K419" s="6" t="s">
        <v>1127</v>
      </c>
      <c r="L419" s="13" t="s">
        <v>1128</v>
      </c>
      <c r="M419" s="26">
        <v>10611</v>
      </c>
      <c r="N419" s="6" t="s">
        <v>146</v>
      </c>
      <c r="O419" s="34">
        <v>42422.3864972569</v>
      </c>
      <c r="P419" s="35">
        <v>42430.6273297801</v>
      </c>
      <c r="Q419" s="31" t="s">
        <v>1269</v>
      </c>
      <c r="R419" s="32" t="s">
        <v>38</v>
      </c>
      <c r="S419" s="31" t="s">
        <v>38</v>
      </c>
      <c r="T419" s="31" t="s">
        <v>38</v>
      </c>
      <c r="U419" s="6" t="s">
        <v>38</v>
      </c>
      <c r="V419" s="31" t="s">
        <v>38</v>
      </c>
      <c r="W419" s="13" t="s">
        <v>38</v>
      </c>
      <c r="X419" s="13" t="s">
        <v>38</v>
      </c>
      <c r="Y419" s="6" t="s">
        <v>38</v>
      </c>
      <c r="Z419" s="6" t="s">
        <v>38</v>
      </c>
      <c r="AA419" s="18" t="s">
        <v>38</v>
      </c>
      <c r="AB419" s="18" t="s">
        <v>38</v>
      </c>
      <c r="AC419" s="18" t="s">
        <v>38</v>
      </c>
      <c r="AD419" s="18" t="s">
        <v>38</v>
      </c>
      <c r="AE419" s="18" t="s">
        <v>38</v>
      </c>
    </row>
    <row r="420">
      <c r="A420" s="31" t="s">
        <v>1274</v>
      </c>
      <c r="B420" s="18" t="s">
        <v>1273</v>
      </c>
      <c r="C420" s="18" t="s">
        <v>1264</v>
      </c>
      <c r="D420" s="13" t="s">
        <v>51</v>
      </c>
      <c r="E420" s="31" t="s">
        <v>52</v>
      </c>
      <c r="F420" s="6" t="s">
        <v>249</v>
      </c>
      <c r="G420" s="18" t="s">
        <v>68</v>
      </c>
      <c r="H420" s="18" t="s">
        <v>38</v>
      </c>
      <c r="I420" s="18" t="s">
        <v>38</v>
      </c>
      <c r="J420" s="15" t="s">
        <v>1126</v>
      </c>
      <c r="K420" s="6" t="s">
        <v>1127</v>
      </c>
      <c r="L420" s="13" t="s">
        <v>1128</v>
      </c>
      <c r="M420" s="26">
        <v>10621</v>
      </c>
      <c r="N420" s="6" t="s">
        <v>146</v>
      </c>
      <c r="O420" s="34">
        <v>42422.3864987269</v>
      </c>
      <c r="P420" s="35">
        <v>42430.6273297801</v>
      </c>
      <c r="Q420" s="31" t="s">
        <v>1272</v>
      </c>
      <c r="R420" s="32" t="s">
        <v>38</v>
      </c>
      <c r="S420" s="31" t="s">
        <v>38</v>
      </c>
      <c r="T420" s="31" t="s">
        <v>38</v>
      </c>
      <c r="U420" s="6" t="s">
        <v>38</v>
      </c>
      <c r="V420" s="31" t="s">
        <v>38</v>
      </c>
      <c r="W420" s="13" t="s">
        <v>38</v>
      </c>
      <c r="X420" s="13" t="s">
        <v>38</v>
      </c>
      <c r="Y420" s="6" t="s">
        <v>38</v>
      </c>
      <c r="Z420" s="6" t="s">
        <v>38</v>
      </c>
      <c r="AA420" s="18" t="s">
        <v>38</v>
      </c>
      <c r="AB420" s="18" t="s">
        <v>38</v>
      </c>
      <c r="AC420" s="18" t="s">
        <v>38</v>
      </c>
      <c r="AD420" s="18" t="s">
        <v>38</v>
      </c>
      <c r="AE420" s="18" t="s">
        <v>38</v>
      </c>
    </row>
    <row r="421">
      <c r="A421" s="31" t="s">
        <v>1280</v>
      </c>
      <c r="B421" s="18" t="s">
        <v>1279</v>
      </c>
      <c r="C421" s="18" t="s">
        <v>1264</v>
      </c>
      <c r="D421" s="13" t="s">
        <v>51</v>
      </c>
      <c r="E421" s="31" t="s">
        <v>52</v>
      </c>
      <c r="F421" s="6" t="s">
        <v>249</v>
      </c>
      <c r="G421" s="18" t="s">
        <v>68</v>
      </c>
      <c r="H421" s="18" t="s">
        <v>38</v>
      </c>
      <c r="I421" s="18" t="s">
        <v>38</v>
      </c>
      <c r="J421" s="15" t="s">
        <v>1126</v>
      </c>
      <c r="K421" s="6" t="s">
        <v>1127</v>
      </c>
      <c r="L421" s="13" t="s">
        <v>1128</v>
      </c>
      <c r="M421" s="26">
        <v>10641</v>
      </c>
      <c r="N421" s="6" t="s">
        <v>61</v>
      </c>
      <c r="O421" s="34">
        <v>42422.3865001505</v>
      </c>
      <c r="P421" s="35">
        <v>42430.6273297801</v>
      </c>
      <c r="Q421" s="31" t="s">
        <v>1278</v>
      </c>
      <c r="R421" s="32" t="s">
        <v>1673</v>
      </c>
      <c r="S421" s="31" t="s">
        <v>38</v>
      </c>
      <c r="T421" s="31" t="s">
        <v>38</v>
      </c>
      <c r="U421" s="6" t="s">
        <v>38</v>
      </c>
      <c r="V421" s="31" t="s">
        <v>38</v>
      </c>
      <c r="W421" s="13" t="s">
        <v>38</v>
      </c>
      <c r="X421" s="13" t="s">
        <v>38</v>
      </c>
      <c r="Y421" s="6" t="s">
        <v>38</v>
      </c>
      <c r="Z421" s="6" t="s">
        <v>38</v>
      </c>
      <c r="AA421" s="18" t="s">
        <v>38</v>
      </c>
      <c r="AB421" s="18" t="s">
        <v>38</v>
      </c>
      <c r="AC421" s="18" t="s">
        <v>38</v>
      </c>
      <c r="AD421" s="18" t="s">
        <v>38</v>
      </c>
      <c r="AE421" s="18" t="s">
        <v>38</v>
      </c>
    </row>
    <row r="422">
      <c r="A422" s="31" t="s">
        <v>1283</v>
      </c>
      <c r="B422" s="18" t="s">
        <v>1282</v>
      </c>
      <c r="C422" s="18" t="s">
        <v>1264</v>
      </c>
      <c r="D422" s="13" t="s">
        <v>51</v>
      </c>
      <c r="E422" s="31" t="s">
        <v>52</v>
      </c>
      <c r="F422" s="6" t="s">
        <v>249</v>
      </c>
      <c r="G422" s="18" t="s">
        <v>68</v>
      </c>
      <c r="H422" s="18" t="s">
        <v>38</v>
      </c>
      <c r="I422" s="18" t="s">
        <v>38</v>
      </c>
      <c r="J422" s="15" t="s">
        <v>1126</v>
      </c>
      <c r="K422" s="6" t="s">
        <v>1127</v>
      </c>
      <c r="L422" s="13" t="s">
        <v>1128</v>
      </c>
      <c r="M422" s="26">
        <v>10651</v>
      </c>
      <c r="N422" s="6" t="s">
        <v>61</v>
      </c>
      <c r="O422" s="34">
        <v>42422.3865019676</v>
      </c>
      <c r="P422" s="35">
        <v>42430.6273297801</v>
      </c>
      <c r="Q422" s="31" t="s">
        <v>1281</v>
      </c>
      <c r="R422" s="32" t="s">
        <v>1674</v>
      </c>
      <c r="S422" s="31" t="s">
        <v>38</v>
      </c>
      <c r="T422" s="31" t="s">
        <v>38</v>
      </c>
      <c r="U422" s="6" t="s">
        <v>38</v>
      </c>
      <c r="V422" s="31" t="s">
        <v>38</v>
      </c>
      <c r="W422" s="13" t="s">
        <v>38</v>
      </c>
      <c r="X422" s="13" t="s">
        <v>38</v>
      </c>
      <c r="Y422" s="6" t="s">
        <v>38</v>
      </c>
      <c r="Z422" s="6" t="s">
        <v>38</v>
      </c>
      <c r="AA422" s="18" t="s">
        <v>38</v>
      </c>
      <c r="AB422" s="18" t="s">
        <v>38</v>
      </c>
      <c r="AC422" s="18" t="s">
        <v>38</v>
      </c>
      <c r="AD422" s="18" t="s">
        <v>38</v>
      </c>
      <c r="AE422" s="18" t="s">
        <v>38</v>
      </c>
    </row>
    <row r="423">
      <c r="A423" s="31" t="s">
        <v>1286</v>
      </c>
      <c r="B423" s="18" t="s">
        <v>1285</v>
      </c>
      <c r="C423" s="18" t="s">
        <v>1264</v>
      </c>
      <c r="D423" s="13" t="s">
        <v>51</v>
      </c>
      <c r="E423" s="31" t="s">
        <v>52</v>
      </c>
      <c r="F423" s="6" t="s">
        <v>249</v>
      </c>
      <c r="G423" s="18" t="s">
        <v>68</v>
      </c>
      <c r="H423" s="18" t="s">
        <v>38</v>
      </c>
      <c r="I423" s="18" t="s">
        <v>38</v>
      </c>
      <c r="J423" s="15" t="s">
        <v>1126</v>
      </c>
      <c r="K423" s="6" t="s">
        <v>1127</v>
      </c>
      <c r="L423" s="13" t="s">
        <v>1128</v>
      </c>
      <c r="M423" s="26">
        <v>10661</v>
      </c>
      <c r="N423" s="6" t="s">
        <v>146</v>
      </c>
      <c r="O423" s="34">
        <v>42422.3865037847</v>
      </c>
      <c r="P423" s="35">
        <v>42430.6273297801</v>
      </c>
      <c r="Q423" s="31" t="s">
        <v>1284</v>
      </c>
      <c r="R423" s="32" t="s">
        <v>38</v>
      </c>
      <c r="S423" s="31" t="s">
        <v>38</v>
      </c>
      <c r="T423" s="31" t="s">
        <v>38</v>
      </c>
      <c r="U423" s="6" t="s">
        <v>38</v>
      </c>
      <c r="V423" s="31" t="s">
        <v>38</v>
      </c>
      <c r="W423" s="13" t="s">
        <v>38</v>
      </c>
      <c r="X423" s="13" t="s">
        <v>38</v>
      </c>
      <c r="Y423" s="6" t="s">
        <v>38</v>
      </c>
      <c r="Z423" s="6" t="s">
        <v>38</v>
      </c>
      <c r="AA423" s="18" t="s">
        <v>38</v>
      </c>
      <c r="AB423" s="18" t="s">
        <v>38</v>
      </c>
      <c r="AC423" s="18" t="s">
        <v>38</v>
      </c>
      <c r="AD423" s="18" t="s">
        <v>38</v>
      </c>
      <c r="AE423" s="18" t="s">
        <v>38</v>
      </c>
    </row>
    <row r="424">
      <c r="A424" s="31" t="s">
        <v>1277</v>
      </c>
      <c r="B424" s="18" t="s">
        <v>1276</v>
      </c>
      <c r="C424" s="18" t="s">
        <v>1264</v>
      </c>
      <c r="D424" s="13" t="s">
        <v>51</v>
      </c>
      <c r="E424" s="31" t="s">
        <v>52</v>
      </c>
      <c r="F424" s="6" t="s">
        <v>249</v>
      </c>
      <c r="G424" s="18" t="s">
        <v>68</v>
      </c>
      <c r="H424" s="18" t="s">
        <v>38</v>
      </c>
      <c r="I424" s="18" t="s">
        <v>38</v>
      </c>
      <c r="J424" s="15" t="s">
        <v>1126</v>
      </c>
      <c r="K424" s="6" t="s">
        <v>1127</v>
      </c>
      <c r="L424" s="13" t="s">
        <v>1128</v>
      </c>
      <c r="M424" s="26">
        <v>10631</v>
      </c>
      <c r="N424" s="6" t="s">
        <v>146</v>
      </c>
      <c r="O424" s="34">
        <v>42422.3865052083</v>
      </c>
      <c r="P424" s="35">
        <v>42430.6273299421</v>
      </c>
      <c r="Q424" s="31" t="s">
        <v>1275</v>
      </c>
      <c r="R424" s="32" t="s">
        <v>38</v>
      </c>
      <c r="S424" s="31" t="s">
        <v>38</v>
      </c>
      <c r="T424" s="31" t="s">
        <v>38</v>
      </c>
      <c r="U424" s="6" t="s">
        <v>38</v>
      </c>
      <c r="V424" s="31" t="s">
        <v>38</v>
      </c>
      <c r="W424" s="13" t="s">
        <v>38</v>
      </c>
      <c r="X424" s="13" t="s">
        <v>38</v>
      </c>
      <c r="Y424" s="6" t="s">
        <v>38</v>
      </c>
      <c r="Z424" s="6" t="s">
        <v>38</v>
      </c>
      <c r="AA424" s="18" t="s">
        <v>38</v>
      </c>
      <c r="AB424" s="18" t="s">
        <v>38</v>
      </c>
      <c r="AC424" s="18" t="s">
        <v>38</v>
      </c>
      <c r="AD424" s="18" t="s">
        <v>38</v>
      </c>
      <c r="AE424" s="18" t="s">
        <v>38</v>
      </c>
    </row>
    <row r="425">
      <c r="A425" s="31" t="s">
        <v>1289</v>
      </c>
      <c r="B425" s="18" t="s">
        <v>1288</v>
      </c>
      <c r="C425" s="18" t="s">
        <v>1264</v>
      </c>
      <c r="D425" s="13" t="s">
        <v>51</v>
      </c>
      <c r="E425" s="31" t="s">
        <v>52</v>
      </c>
      <c r="F425" s="6" t="s">
        <v>249</v>
      </c>
      <c r="G425" s="18" t="s">
        <v>68</v>
      </c>
      <c r="H425" s="18" t="s">
        <v>38</v>
      </c>
      <c r="I425" s="18" t="s">
        <v>38</v>
      </c>
      <c r="J425" s="15" t="s">
        <v>1126</v>
      </c>
      <c r="K425" s="6" t="s">
        <v>1127</v>
      </c>
      <c r="L425" s="13" t="s">
        <v>1128</v>
      </c>
      <c r="M425" s="26">
        <v>10671</v>
      </c>
      <c r="N425" s="6" t="s">
        <v>146</v>
      </c>
      <c r="O425" s="34">
        <v>42422.3865066782</v>
      </c>
      <c r="P425" s="35">
        <v>42430.6273299421</v>
      </c>
      <c r="Q425" s="31" t="s">
        <v>1287</v>
      </c>
      <c r="R425" s="32" t="s">
        <v>38</v>
      </c>
      <c r="S425" s="31" t="s">
        <v>38</v>
      </c>
      <c r="T425" s="31" t="s">
        <v>38</v>
      </c>
      <c r="U425" s="6" t="s">
        <v>38</v>
      </c>
      <c r="V425" s="31" t="s">
        <v>38</v>
      </c>
      <c r="W425" s="13" t="s">
        <v>38</v>
      </c>
      <c r="X425" s="13" t="s">
        <v>38</v>
      </c>
      <c r="Y425" s="6" t="s">
        <v>38</v>
      </c>
      <c r="Z425" s="6" t="s">
        <v>38</v>
      </c>
      <c r="AA425" s="18" t="s">
        <v>38</v>
      </c>
      <c r="AB425" s="18" t="s">
        <v>38</v>
      </c>
      <c r="AC425" s="18" t="s">
        <v>38</v>
      </c>
      <c r="AD425" s="18" t="s">
        <v>38</v>
      </c>
      <c r="AE425" s="18" t="s">
        <v>38</v>
      </c>
    </row>
    <row r="426">
      <c r="A426" s="31" t="s">
        <v>1095</v>
      </c>
      <c r="B426" s="18" t="s">
        <v>1091</v>
      </c>
      <c r="C426" s="18" t="s">
        <v>163</v>
      </c>
      <c r="D426" s="13" t="s">
        <v>51</v>
      </c>
      <c r="E426" s="31" t="s">
        <v>52</v>
      </c>
      <c r="F426" s="6" t="s">
        <v>249</v>
      </c>
      <c r="G426" s="18" t="s">
        <v>38</v>
      </c>
      <c r="H426" s="18" t="s">
        <v>38</v>
      </c>
      <c r="I426" s="18" t="s">
        <v>38</v>
      </c>
      <c r="J426" s="15" t="s">
        <v>1092</v>
      </c>
      <c r="K426" s="6" t="s">
        <v>1093</v>
      </c>
      <c r="L426" s="13" t="s">
        <v>1094</v>
      </c>
      <c r="M426" s="26">
        <v>10111</v>
      </c>
      <c r="N426" s="6" t="s">
        <v>146</v>
      </c>
      <c r="O426" s="34">
        <v>42422.3865084491</v>
      </c>
      <c r="P426" s="35">
        <v>42430.6273299421</v>
      </c>
      <c r="Q426" s="31" t="s">
        <v>1090</v>
      </c>
      <c r="R426" s="32" t="s">
        <v>38</v>
      </c>
      <c r="S426" s="31" t="s">
        <v>73</v>
      </c>
      <c r="T426" s="31" t="s">
        <v>1096</v>
      </c>
      <c r="U426" s="6" t="s">
        <v>1097</v>
      </c>
      <c r="V426" s="31" t="s">
        <v>38</v>
      </c>
      <c r="W426" s="13" t="s">
        <v>38</v>
      </c>
      <c r="X426" s="13" t="s">
        <v>38</v>
      </c>
      <c r="Y426" s="6" t="s">
        <v>38</v>
      </c>
      <c r="Z426" s="6" t="s">
        <v>38</v>
      </c>
      <c r="AA426" s="18" t="s">
        <v>38</v>
      </c>
      <c r="AB426" s="18" t="s">
        <v>38</v>
      </c>
      <c r="AC426" s="18" t="s">
        <v>38</v>
      </c>
      <c r="AD426" s="18" t="s">
        <v>38</v>
      </c>
      <c r="AE426" s="18" t="s">
        <v>38</v>
      </c>
    </row>
    <row r="427">
      <c r="A427" s="31" t="s">
        <v>1675</v>
      </c>
      <c r="B427" s="18" t="s">
        <v>1676</v>
      </c>
      <c r="C427" s="18" t="s">
        <v>1677</v>
      </c>
      <c r="D427" s="13" t="s">
        <v>51</v>
      </c>
      <c r="E427" s="31" t="s">
        <v>52</v>
      </c>
      <c r="F427" s="6" t="s">
        <v>166</v>
      </c>
      <c r="G427" s="18" t="s">
        <v>38</v>
      </c>
      <c r="H427" s="18" t="s">
        <v>1678</v>
      </c>
      <c r="I427" s="18" t="s">
        <v>38</v>
      </c>
      <c r="J427" s="15" t="s">
        <v>1077</v>
      </c>
      <c r="K427" s="6" t="s">
        <v>1078</v>
      </c>
      <c r="L427" s="13" t="s">
        <v>1079</v>
      </c>
      <c r="M427" s="26">
        <v>122300</v>
      </c>
      <c r="N427" s="6" t="s">
        <v>61</v>
      </c>
      <c r="O427" s="34">
        <v>42422.386509919</v>
      </c>
      <c r="P427" s="35">
        <v>42430.6273299421</v>
      </c>
      <c r="Q427" s="31" t="s">
        <v>38</v>
      </c>
      <c r="R427" s="32" t="s">
        <v>1679</v>
      </c>
      <c r="S427" s="31" t="s">
        <v>38</v>
      </c>
      <c r="T427" s="31" t="s">
        <v>38</v>
      </c>
      <c r="U427" s="6" t="s">
        <v>38</v>
      </c>
      <c r="V427" s="31" t="s">
        <v>38</v>
      </c>
      <c r="W427" s="13" t="s">
        <v>38</v>
      </c>
      <c r="X427" s="13" t="s">
        <v>38</v>
      </c>
      <c r="Y427" s="6" t="s">
        <v>38</v>
      </c>
      <c r="Z427" s="6" t="s">
        <v>38</v>
      </c>
      <c r="AA427" s="18" t="s">
        <v>38</v>
      </c>
      <c r="AB427" s="18" t="s">
        <v>38</v>
      </c>
      <c r="AC427" s="18" t="s">
        <v>38</v>
      </c>
      <c r="AD427" s="18" t="s">
        <v>38</v>
      </c>
      <c r="AE427" s="18" t="s">
        <v>38</v>
      </c>
    </row>
    <row r="428">
      <c r="A428" s="31" t="s">
        <v>1680</v>
      </c>
      <c r="B428" s="18" t="s">
        <v>1681</v>
      </c>
      <c r="C428" s="18" t="s">
        <v>1682</v>
      </c>
      <c r="D428" s="13" t="s">
        <v>51</v>
      </c>
      <c r="E428" s="31" t="s">
        <v>52</v>
      </c>
      <c r="F428" s="6" t="s">
        <v>249</v>
      </c>
      <c r="G428" s="18" t="s">
        <v>38</v>
      </c>
      <c r="H428" s="18" t="s">
        <v>38</v>
      </c>
      <c r="I428" s="18" t="s">
        <v>38</v>
      </c>
      <c r="J428" s="15" t="s">
        <v>1077</v>
      </c>
      <c r="K428" s="6" t="s">
        <v>1078</v>
      </c>
      <c r="L428" s="13" t="s">
        <v>1079</v>
      </c>
      <c r="M428" s="26">
        <v>122400</v>
      </c>
      <c r="N428" s="6" t="s">
        <v>61</v>
      </c>
      <c r="O428" s="34">
        <v>42422.3865111921</v>
      </c>
      <c r="P428" s="35">
        <v>42430.6273301273</v>
      </c>
      <c r="Q428" s="31" t="s">
        <v>38</v>
      </c>
      <c r="R428" s="32" t="s">
        <v>1683</v>
      </c>
      <c r="S428" s="31" t="s">
        <v>38</v>
      </c>
      <c r="T428" s="31" t="s">
        <v>1081</v>
      </c>
      <c r="U428" s="6" t="s">
        <v>38</v>
      </c>
      <c r="V428" s="31" t="s">
        <v>38</v>
      </c>
      <c r="W428" s="13" t="s">
        <v>38</v>
      </c>
      <c r="X428" s="13" t="s">
        <v>38</v>
      </c>
      <c r="Y428" s="6" t="s">
        <v>38</v>
      </c>
      <c r="Z428" s="6" t="s">
        <v>38</v>
      </c>
      <c r="AA428" s="18" t="s">
        <v>38</v>
      </c>
      <c r="AB428" s="18" t="s">
        <v>38</v>
      </c>
      <c r="AC428" s="18" t="s">
        <v>38</v>
      </c>
      <c r="AD428" s="18" t="s">
        <v>38</v>
      </c>
      <c r="AE428" s="18" t="s">
        <v>38</v>
      </c>
    </row>
    <row r="429">
      <c r="A429" s="31" t="s">
        <v>1684</v>
      </c>
      <c r="B429" s="18" t="s">
        <v>1685</v>
      </c>
      <c r="C429" s="18" t="s">
        <v>1682</v>
      </c>
      <c r="D429" s="13" t="s">
        <v>51</v>
      </c>
      <c r="E429" s="31" t="s">
        <v>52</v>
      </c>
      <c r="F429" s="6" t="s">
        <v>249</v>
      </c>
      <c r="G429" s="18" t="s">
        <v>38</v>
      </c>
      <c r="H429" s="18" t="s">
        <v>38</v>
      </c>
      <c r="I429" s="18" t="s">
        <v>38</v>
      </c>
      <c r="J429" s="15" t="s">
        <v>1077</v>
      </c>
      <c r="K429" s="6" t="s">
        <v>1078</v>
      </c>
      <c r="L429" s="13" t="s">
        <v>1079</v>
      </c>
      <c r="M429" s="26">
        <v>122500</v>
      </c>
      <c r="N429" s="6" t="s">
        <v>146</v>
      </c>
      <c r="O429" s="34">
        <v>42422.386512419</v>
      </c>
      <c r="P429" s="35">
        <v>42430.6273301273</v>
      </c>
      <c r="Q429" s="31" t="s">
        <v>38</v>
      </c>
      <c r="R429" s="32" t="s">
        <v>38</v>
      </c>
      <c r="S429" s="31" t="s">
        <v>38</v>
      </c>
      <c r="T429" s="31" t="s">
        <v>1081</v>
      </c>
      <c r="U429" s="6" t="s">
        <v>38</v>
      </c>
      <c r="V429" s="31" t="s">
        <v>38</v>
      </c>
      <c r="W429" s="13" t="s">
        <v>38</v>
      </c>
      <c r="X429" s="13" t="s">
        <v>38</v>
      </c>
      <c r="Y429" s="6" t="s">
        <v>38</v>
      </c>
      <c r="Z429" s="6" t="s">
        <v>38</v>
      </c>
      <c r="AA429" s="18" t="s">
        <v>38</v>
      </c>
      <c r="AB429" s="18" t="s">
        <v>38</v>
      </c>
      <c r="AC429" s="18" t="s">
        <v>38</v>
      </c>
      <c r="AD429" s="18" t="s">
        <v>38</v>
      </c>
      <c r="AE429" s="18" t="s">
        <v>38</v>
      </c>
    </row>
    <row r="430">
      <c r="A430" s="31" t="s">
        <v>1686</v>
      </c>
      <c r="B430" s="18" t="s">
        <v>1687</v>
      </c>
      <c r="C430" s="18" t="s">
        <v>1682</v>
      </c>
      <c r="D430" s="13" t="s">
        <v>51</v>
      </c>
      <c r="E430" s="31" t="s">
        <v>52</v>
      </c>
      <c r="F430" s="6" t="s">
        <v>249</v>
      </c>
      <c r="G430" s="18" t="s">
        <v>38</v>
      </c>
      <c r="H430" s="18" t="s">
        <v>38</v>
      </c>
      <c r="I430" s="18" t="s">
        <v>38</v>
      </c>
      <c r="J430" s="15" t="s">
        <v>1077</v>
      </c>
      <c r="K430" s="6" t="s">
        <v>1078</v>
      </c>
      <c r="L430" s="13" t="s">
        <v>1079</v>
      </c>
      <c r="M430" s="26">
        <v>122600</v>
      </c>
      <c r="N430" s="6" t="s">
        <v>146</v>
      </c>
      <c r="O430" s="34">
        <v>42422.3865138889</v>
      </c>
      <c r="P430" s="35">
        <v>42430.6273301273</v>
      </c>
      <c r="Q430" s="31" t="s">
        <v>38</v>
      </c>
      <c r="R430" s="32" t="s">
        <v>38</v>
      </c>
      <c r="S430" s="31" t="s">
        <v>38</v>
      </c>
      <c r="T430" s="31" t="s">
        <v>1081</v>
      </c>
      <c r="U430" s="6" t="s">
        <v>38</v>
      </c>
      <c r="V430" s="31" t="s">
        <v>38</v>
      </c>
      <c r="W430" s="13" t="s">
        <v>38</v>
      </c>
      <c r="X430" s="13" t="s">
        <v>38</v>
      </c>
      <c r="Y430" s="6" t="s">
        <v>38</v>
      </c>
      <c r="Z430" s="6" t="s">
        <v>38</v>
      </c>
      <c r="AA430" s="18" t="s">
        <v>38</v>
      </c>
      <c r="AB430" s="18" t="s">
        <v>38</v>
      </c>
      <c r="AC430" s="18" t="s">
        <v>38</v>
      </c>
      <c r="AD430" s="18" t="s">
        <v>38</v>
      </c>
      <c r="AE430" s="18" t="s">
        <v>38</v>
      </c>
    </row>
    <row r="431">
      <c r="A431" s="31" t="s">
        <v>1688</v>
      </c>
      <c r="B431" s="18" t="s">
        <v>1689</v>
      </c>
      <c r="C431" s="18" t="s">
        <v>1682</v>
      </c>
      <c r="D431" s="13" t="s">
        <v>51</v>
      </c>
      <c r="E431" s="31" t="s">
        <v>52</v>
      </c>
      <c r="F431" s="6" t="s">
        <v>249</v>
      </c>
      <c r="G431" s="18" t="s">
        <v>38</v>
      </c>
      <c r="H431" s="18" t="s">
        <v>38</v>
      </c>
      <c r="I431" s="18" t="s">
        <v>38</v>
      </c>
      <c r="J431" s="15" t="s">
        <v>1077</v>
      </c>
      <c r="K431" s="6" t="s">
        <v>1078</v>
      </c>
      <c r="L431" s="13" t="s">
        <v>1079</v>
      </c>
      <c r="M431" s="26">
        <v>122700</v>
      </c>
      <c r="N431" s="6" t="s">
        <v>146</v>
      </c>
      <c r="O431" s="34">
        <v>42422.3865151273</v>
      </c>
      <c r="P431" s="35">
        <v>42430.6273301273</v>
      </c>
      <c r="Q431" s="31" t="s">
        <v>38</v>
      </c>
      <c r="R431" s="32" t="s">
        <v>38</v>
      </c>
      <c r="S431" s="31" t="s">
        <v>38</v>
      </c>
      <c r="T431" s="31" t="s">
        <v>1081</v>
      </c>
      <c r="U431" s="6" t="s">
        <v>38</v>
      </c>
      <c r="V431" s="31" t="s">
        <v>38</v>
      </c>
      <c r="W431" s="13" t="s">
        <v>38</v>
      </c>
      <c r="X431" s="13" t="s">
        <v>38</v>
      </c>
      <c r="Y431" s="6" t="s">
        <v>38</v>
      </c>
      <c r="Z431" s="6" t="s">
        <v>38</v>
      </c>
      <c r="AA431" s="18" t="s">
        <v>38</v>
      </c>
      <c r="AB431" s="18" t="s">
        <v>38</v>
      </c>
      <c r="AC431" s="18" t="s">
        <v>38</v>
      </c>
      <c r="AD431" s="18" t="s">
        <v>38</v>
      </c>
      <c r="AE431" s="18" t="s">
        <v>38</v>
      </c>
    </row>
    <row r="432">
      <c r="A432" s="31" t="s">
        <v>1493</v>
      </c>
      <c r="B432" s="18" t="s">
        <v>1489</v>
      </c>
      <c r="C432" s="18" t="s">
        <v>1490</v>
      </c>
      <c r="D432" s="13" t="s">
        <v>51</v>
      </c>
      <c r="E432" s="31" t="s">
        <v>52</v>
      </c>
      <c r="F432" s="6" t="s">
        <v>249</v>
      </c>
      <c r="G432" s="18" t="s">
        <v>68</v>
      </c>
      <c r="H432" s="18" t="s">
        <v>38</v>
      </c>
      <c r="I432" s="18" t="s">
        <v>38</v>
      </c>
      <c r="J432" s="15" t="s">
        <v>1092</v>
      </c>
      <c r="K432" s="6" t="s">
        <v>1093</v>
      </c>
      <c r="L432" s="13" t="s">
        <v>1094</v>
      </c>
      <c r="M432" s="26">
        <v>11261</v>
      </c>
      <c r="N432" s="6" t="s">
        <v>146</v>
      </c>
      <c r="O432" s="34">
        <v>42422.3865164005</v>
      </c>
      <c r="P432" s="35">
        <v>42430.6273303241</v>
      </c>
      <c r="Q432" s="31" t="s">
        <v>1488</v>
      </c>
      <c r="R432" s="32" t="s">
        <v>38</v>
      </c>
      <c r="S432" s="31" t="s">
        <v>73</v>
      </c>
      <c r="T432" s="31" t="s">
        <v>1096</v>
      </c>
      <c r="U432" s="6" t="s">
        <v>1494</v>
      </c>
      <c r="V432" s="31" t="s">
        <v>1083</v>
      </c>
      <c r="W432" s="13" t="s">
        <v>38</v>
      </c>
      <c r="X432" s="13" t="s">
        <v>38</v>
      </c>
      <c r="Y432" s="6" t="s">
        <v>38</v>
      </c>
      <c r="Z432" s="6" t="s">
        <v>38</v>
      </c>
      <c r="AA432" s="18" t="s">
        <v>38</v>
      </c>
      <c r="AB432" s="18" t="s">
        <v>38</v>
      </c>
      <c r="AC432" s="18" t="s">
        <v>38</v>
      </c>
      <c r="AD432" s="18" t="s">
        <v>38</v>
      </c>
      <c r="AE432" s="18" t="s">
        <v>38</v>
      </c>
    </row>
    <row r="433">
      <c r="A433" s="31" t="s">
        <v>1503</v>
      </c>
      <c r="B433" s="18" t="s">
        <v>1502</v>
      </c>
      <c r="C433" s="18" t="s">
        <v>1490</v>
      </c>
      <c r="D433" s="13" t="s">
        <v>51</v>
      </c>
      <c r="E433" s="31" t="s">
        <v>52</v>
      </c>
      <c r="F433" s="6" t="s">
        <v>249</v>
      </c>
      <c r="G433" s="18" t="s">
        <v>68</v>
      </c>
      <c r="H433" s="18" t="s">
        <v>38</v>
      </c>
      <c r="I433" s="18" t="s">
        <v>38</v>
      </c>
      <c r="J433" s="15" t="s">
        <v>1092</v>
      </c>
      <c r="K433" s="6" t="s">
        <v>1093</v>
      </c>
      <c r="L433" s="13" t="s">
        <v>1094</v>
      </c>
      <c r="M433" s="26">
        <v>11291</v>
      </c>
      <c r="N433" s="6" t="s">
        <v>146</v>
      </c>
      <c r="O433" s="34">
        <v>42422.3865180208</v>
      </c>
      <c r="P433" s="35">
        <v>42430.6273303241</v>
      </c>
      <c r="Q433" s="31" t="s">
        <v>1501</v>
      </c>
      <c r="R433" s="32" t="s">
        <v>38</v>
      </c>
      <c r="S433" s="31" t="s">
        <v>73</v>
      </c>
      <c r="T433" s="31" t="s">
        <v>1096</v>
      </c>
      <c r="U433" s="6" t="s">
        <v>38</v>
      </c>
      <c r="V433" s="31" t="s">
        <v>1083</v>
      </c>
      <c r="W433" s="13" t="s">
        <v>38</v>
      </c>
      <c r="X433" s="13" t="s">
        <v>38</v>
      </c>
      <c r="Y433" s="6" t="s">
        <v>38</v>
      </c>
      <c r="Z433" s="6" t="s">
        <v>38</v>
      </c>
      <c r="AA433" s="18" t="s">
        <v>38</v>
      </c>
      <c r="AB433" s="18" t="s">
        <v>38</v>
      </c>
      <c r="AC433" s="18" t="s">
        <v>38</v>
      </c>
      <c r="AD433" s="18" t="s">
        <v>38</v>
      </c>
      <c r="AE433" s="18" t="s">
        <v>38</v>
      </c>
    </row>
    <row r="434">
      <c r="A434" s="31" t="s">
        <v>1601</v>
      </c>
      <c r="B434" s="18" t="s">
        <v>1072</v>
      </c>
      <c r="C434" s="18" t="s">
        <v>1073</v>
      </c>
      <c r="D434" s="13" t="s">
        <v>51</v>
      </c>
      <c r="E434" s="31" t="s">
        <v>52</v>
      </c>
      <c r="F434" s="6" t="s">
        <v>249</v>
      </c>
      <c r="G434" s="18" t="s">
        <v>68</v>
      </c>
      <c r="H434" s="18" t="s">
        <v>38</v>
      </c>
      <c r="I434" s="18" t="s">
        <v>38</v>
      </c>
      <c r="J434" s="15" t="s">
        <v>1077</v>
      </c>
      <c r="K434" s="6" t="s">
        <v>1078</v>
      </c>
      <c r="L434" s="13" t="s">
        <v>1079</v>
      </c>
      <c r="M434" s="26">
        <v>10092</v>
      </c>
      <c r="N434" s="6" t="s">
        <v>61</v>
      </c>
      <c r="O434" s="34">
        <v>42422.3865194792</v>
      </c>
      <c r="P434" s="35">
        <v>42430.6273303241</v>
      </c>
      <c r="Q434" s="31" t="s">
        <v>1080</v>
      </c>
      <c r="R434" s="32" t="s">
        <v>1690</v>
      </c>
      <c r="S434" s="31" t="s">
        <v>73</v>
      </c>
      <c r="T434" s="31" t="s">
        <v>1081</v>
      </c>
      <c r="U434" s="6" t="s">
        <v>1082</v>
      </c>
      <c r="V434" s="31" t="s">
        <v>1083</v>
      </c>
      <c r="W434" s="13" t="s">
        <v>38</v>
      </c>
      <c r="X434" s="13" t="s">
        <v>38</v>
      </c>
      <c r="Y434" s="6" t="s">
        <v>38</v>
      </c>
      <c r="Z434" s="6" t="s">
        <v>38</v>
      </c>
      <c r="AA434" s="18" t="s">
        <v>38</v>
      </c>
      <c r="AB434" s="18" t="s">
        <v>38</v>
      </c>
      <c r="AC434" s="18" t="s">
        <v>38</v>
      </c>
      <c r="AD434" s="18" t="s">
        <v>38</v>
      </c>
      <c r="AE434" s="18" t="s">
        <v>38</v>
      </c>
    </row>
    <row r="435">
      <c r="A435" s="31" t="s">
        <v>1328</v>
      </c>
      <c r="B435" s="18" t="s">
        <v>1327</v>
      </c>
      <c r="C435" s="18" t="s">
        <v>1691</v>
      </c>
      <c r="D435" s="13" t="s">
        <v>51</v>
      </c>
      <c r="E435" s="31" t="s">
        <v>52</v>
      </c>
      <c r="F435" s="6" t="s">
        <v>249</v>
      </c>
      <c r="G435" s="18" t="s">
        <v>38</v>
      </c>
      <c r="H435" s="18" t="s">
        <v>38</v>
      </c>
      <c r="I435" s="18" t="s">
        <v>38</v>
      </c>
      <c r="J435" s="15" t="s">
        <v>1319</v>
      </c>
      <c r="K435" s="6" t="s">
        <v>1320</v>
      </c>
      <c r="L435" s="13" t="s">
        <v>1321</v>
      </c>
      <c r="M435" s="26">
        <v>10791</v>
      </c>
      <c r="N435" s="6" t="s">
        <v>146</v>
      </c>
      <c r="O435" s="34">
        <v>42422.3865209144</v>
      </c>
      <c r="P435" s="35">
        <v>42430.6273303241</v>
      </c>
      <c r="Q435" s="31" t="s">
        <v>1326</v>
      </c>
      <c r="R435" s="32" t="s">
        <v>38</v>
      </c>
      <c r="S435" s="31" t="s">
        <v>73</v>
      </c>
      <c r="T435" s="31" t="s">
        <v>1322</v>
      </c>
      <c r="U435" s="6" t="s">
        <v>1323</v>
      </c>
      <c r="V435" s="31" t="s">
        <v>1083</v>
      </c>
      <c r="W435" s="13" t="s">
        <v>38</v>
      </c>
      <c r="X435" s="13" t="s">
        <v>38</v>
      </c>
      <c r="Y435" s="6" t="s">
        <v>38</v>
      </c>
      <c r="Z435" s="6" t="s">
        <v>38</v>
      </c>
      <c r="AA435" s="18" t="s">
        <v>38</v>
      </c>
      <c r="AB435" s="18" t="s">
        <v>38</v>
      </c>
      <c r="AC435" s="18" t="s">
        <v>38</v>
      </c>
      <c r="AD435" s="18" t="s">
        <v>38</v>
      </c>
      <c r="AE435" s="18" t="s">
        <v>38</v>
      </c>
    </row>
    <row r="436">
      <c r="A436" s="31" t="s">
        <v>1331</v>
      </c>
      <c r="B436" s="18" t="s">
        <v>1330</v>
      </c>
      <c r="C436" s="18" t="s">
        <v>676</v>
      </c>
      <c r="D436" s="13" t="s">
        <v>51</v>
      </c>
      <c r="E436" s="31" t="s">
        <v>52</v>
      </c>
      <c r="F436" s="6" t="s">
        <v>249</v>
      </c>
      <c r="G436" s="18" t="s">
        <v>38</v>
      </c>
      <c r="H436" s="18" t="s">
        <v>38</v>
      </c>
      <c r="I436" s="18" t="s">
        <v>38</v>
      </c>
      <c r="J436" s="15" t="s">
        <v>1319</v>
      </c>
      <c r="K436" s="6" t="s">
        <v>1320</v>
      </c>
      <c r="L436" s="13" t="s">
        <v>1321</v>
      </c>
      <c r="M436" s="26">
        <v>10801</v>
      </c>
      <c r="N436" s="6" t="s">
        <v>61</v>
      </c>
      <c r="O436" s="34">
        <v>42422.3865225347</v>
      </c>
      <c r="P436" s="35">
        <v>42430.6273305208</v>
      </c>
      <c r="Q436" s="31" t="s">
        <v>1329</v>
      </c>
      <c r="R436" s="32" t="s">
        <v>1692</v>
      </c>
      <c r="S436" s="31" t="s">
        <v>73</v>
      </c>
      <c r="T436" s="31" t="s">
        <v>1322</v>
      </c>
      <c r="U436" s="6" t="s">
        <v>1323</v>
      </c>
      <c r="V436" s="31" t="s">
        <v>1083</v>
      </c>
      <c r="W436" s="13" t="s">
        <v>38</v>
      </c>
      <c r="X436" s="13" t="s">
        <v>38</v>
      </c>
      <c r="Y436" s="6" t="s">
        <v>38</v>
      </c>
      <c r="Z436" s="6" t="s">
        <v>38</v>
      </c>
      <c r="AA436" s="18" t="s">
        <v>38</v>
      </c>
      <c r="AB436" s="18" t="s">
        <v>38</v>
      </c>
      <c r="AC436" s="18" t="s">
        <v>38</v>
      </c>
      <c r="AD436" s="18" t="s">
        <v>38</v>
      </c>
      <c r="AE436" s="18" t="s">
        <v>38</v>
      </c>
    </row>
    <row r="437">
      <c r="A437" s="31" t="s">
        <v>1661</v>
      </c>
      <c r="B437" s="18" t="s">
        <v>1659</v>
      </c>
      <c r="C437" s="18" t="s">
        <v>1660</v>
      </c>
      <c r="D437" s="13" t="s">
        <v>51</v>
      </c>
      <c r="E437" s="31" t="s">
        <v>52</v>
      </c>
      <c r="F437" s="6" t="s">
        <v>249</v>
      </c>
      <c r="G437" s="18" t="s">
        <v>38</v>
      </c>
      <c r="H437" s="18" t="s">
        <v>38</v>
      </c>
      <c r="I437" s="18" t="s">
        <v>38</v>
      </c>
      <c r="J437" s="15" t="s">
        <v>1126</v>
      </c>
      <c r="K437" s="6" t="s">
        <v>1127</v>
      </c>
      <c r="L437" s="13" t="s">
        <v>1128</v>
      </c>
      <c r="M437" s="26">
        <v>119501</v>
      </c>
      <c r="N437" s="6" t="s">
        <v>146</v>
      </c>
      <c r="O437" s="34">
        <v>42422.3865239931</v>
      </c>
      <c r="P437" s="35">
        <v>42430.6273305208</v>
      </c>
      <c r="Q437" s="31" t="s">
        <v>1658</v>
      </c>
      <c r="R437" s="32" t="s">
        <v>38</v>
      </c>
      <c r="S437" s="31" t="s">
        <v>38</v>
      </c>
      <c r="T437" s="31" t="s">
        <v>1130</v>
      </c>
      <c r="U437" s="6" t="s">
        <v>38</v>
      </c>
      <c r="V437" s="31" t="s">
        <v>38</v>
      </c>
      <c r="W437" s="13" t="s">
        <v>38</v>
      </c>
      <c r="X437" s="13" t="s">
        <v>38</v>
      </c>
      <c r="Y437" s="6" t="s">
        <v>38</v>
      </c>
      <c r="Z437" s="6" t="s">
        <v>38</v>
      </c>
      <c r="AA437" s="18" t="s">
        <v>38</v>
      </c>
      <c r="AB437" s="18" t="s">
        <v>38</v>
      </c>
      <c r="AC437" s="18" t="s">
        <v>38</v>
      </c>
      <c r="AD437" s="18" t="s">
        <v>38</v>
      </c>
      <c r="AE437" s="18" t="s">
        <v>38</v>
      </c>
    </row>
    <row r="438">
      <c r="A438" s="31" t="s">
        <v>1313</v>
      </c>
      <c r="B438" s="18" t="s">
        <v>1312</v>
      </c>
      <c r="C438" s="18" t="s">
        <v>1264</v>
      </c>
      <c r="D438" s="13" t="s">
        <v>51</v>
      </c>
      <c r="E438" s="31" t="s">
        <v>52</v>
      </c>
      <c r="F438" s="6" t="s">
        <v>249</v>
      </c>
      <c r="G438" s="18" t="s">
        <v>68</v>
      </c>
      <c r="H438" s="18" t="s">
        <v>38</v>
      </c>
      <c r="I438" s="18" t="s">
        <v>38</v>
      </c>
      <c r="J438" s="15" t="s">
        <v>1086</v>
      </c>
      <c r="K438" s="6" t="s">
        <v>1087</v>
      </c>
      <c r="L438" s="13" t="s">
        <v>1088</v>
      </c>
      <c r="M438" s="26">
        <v>10751</v>
      </c>
      <c r="N438" s="6" t="s">
        <v>146</v>
      </c>
      <c r="O438" s="34">
        <v>42422.3865254282</v>
      </c>
      <c r="P438" s="35">
        <v>42430.6273305208</v>
      </c>
      <c r="Q438" s="31" t="s">
        <v>1311</v>
      </c>
      <c r="R438" s="32" t="s">
        <v>38</v>
      </c>
      <c r="S438" s="31" t="s">
        <v>38</v>
      </c>
      <c r="T438" s="31" t="s">
        <v>38</v>
      </c>
      <c r="U438" s="6" t="s">
        <v>38</v>
      </c>
      <c r="V438" s="31" t="s">
        <v>38</v>
      </c>
      <c r="W438" s="13" t="s">
        <v>38</v>
      </c>
      <c r="X438" s="13" t="s">
        <v>38</v>
      </c>
      <c r="Y438" s="6" t="s">
        <v>38</v>
      </c>
      <c r="Z438" s="6" t="s">
        <v>38</v>
      </c>
      <c r="AA438" s="18" t="s">
        <v>38</v>
      </c>
      <c r="AB438" s="18" t="s">
        <v>38</v>
      </c>
      <c r="AC438" s="18" t="s">
        <v>38</v>
      </c>
      <c r="AD438" s="18" t="s">
        <v>38</v>
      </c>
      <c r="AE438" s="18" t="s">
        <v>38</v>
      </c>
    </row>
    <row r="439">
      <c r="A439" s="31" t="s">
        <v>1693</v>
      </c>
      <c r="B439" s="18" t="s">
        <v>1694</v>
      </c>
      <c r="C439" s="18" t="s">
        <v>1622</v>
      </c>
      <c r="D439" s="13" t="s">
        <v>51</v>
      </c>
      <c r="E439" s="31" t="s">
        <v>52</v>
      </c>
      <c r="F439" s="6" t="s">
        <v>596</v>
      </c>
      <c r="G439" s="18" t="s">
        <v>38</v>
      </c>
      <c r="H439" s="18" t="s">
        <v>38</v>
      </c>
      <c r="I439" s="18" t="s">
        <v>38</v>
      </c>
      <c r="J439" s="15" t="s">
        <v>597</v>
      </c>
      <c r="K439" s="6" t="s">
        <v>598</v>
      </c>
      <c r="L439" s="13" t="s">
        <v>599</v>
      </c>
      <c r="M439" s="26">
        <v>123500</v>
      </c>
      <c r="N439" s="6" t="s">
        <v>54</v>
      </c>
      <c r="O439" s="34">
        <v>42422.3865274306</v>
      </c>
      <c r="P439" s="35">
        <v>42430.6273305208</v>
      </c>
      <c r="Q439" s="31" t="s">
        <v>38</v>
      </c>
      <c r="R439" s="32" t="s">
        <v>38</v>
      </c>
      <c r="S439" s="31" t="s">
        <v>38</v>
      </c>
      <c r="T439" s="31" t="s">
        <v>38</v>
      </c>
      <c r="U439" s="6" t="s">
        <v>38</v>
      </c>
      <c r="V439" s="31" t="s">
        <v>38</v>
      </c>
      <c r="W439" s="13" t="s">
        <v>38</v>
      </c>
      <c r="X439" s="13" t="s">
        <v>38</v>
      </c>
      <c r="Y439" s="6" t="s">
        <v>38</v>
      </c>
      <c r="Z439" s="6" t="s">
        <v>38</v>
      </c>
      <c r="AA439" s="18" t="s">
        <v>38</v>
      </c>
      <c r="AB439" s="18" t="s">
        <v>1613</v>
      </c>
      <c r="AC439" s="18" t="s">
        <v>38</v>
      </c>
      <c r="AD439" s="18" t="s">
        <v>38</v>
      </c>
      <c r="AE439" s="18" t="s">
        <v>38</v>
      </c>
    </row>
    <row r="440">
      <c r="A440" s="31" t="s">
        <v>1234</v>
      </c>
      <c r="B440" s="18" t="s">
        <v>1233</v>
      </c>
      <c r="C440" s="18" t="s">
        <v>442</v>
      </c>
      <c r="D440" s="13" t="s">
        <v>51</v>
      </c>
      <c r="E440" s="31" t="s">
        <v>52</v>
      </c>
      <c r="F440" s="6" t="s">
        <v>249</v>
      </c>
      <c r="G440" s="18" t="s">
        <v>38</v>
      </c>
      <c r="H440" s="18" t="s">
        <v>38</v>
      </c>
      <c r="I440" s="18" t="s">
        <v>38</v>
      </c>
      <c r="J440" s="15" t="s">
        <v>1086</v>
      </c>
      <c r="K440" s="6" t="s">
        <v>1087</v>
      </c>
      <c r="L440" s="13" t="s">
        <v>1088</v>
      </c>
      <c r="M440" s="26">
        <v>10491</v>
      </c>
      <c r="N440" s="6" t="s">
        <v>61</v>
      </c>
      <c r="O440" s="34">
        <v>42422.3865288542</v>
      </c>
      <c r="P440" s="35">
        <v>42430.6273306713</v>
      </c>
      <c r="Q440" s="31" t="s">
        <v>1232</v>
      </c>
      <c r="R440" s="32" t="s">
        <v>1695</v>
      </c>
      <c r="S440" s="31" t="s">
        <v>73</v>
      </c>
      <c r="T440" s="31" t="s">
        <v>1154</v>
      </c>
      <c r="U440" s="6" t="s">
        <v>377</v>
      </c>
      <c r="V440" s="31" t="s">
        <v>38</v>
      </c>
      <c r="W440" s="13" t="s">
        <v>38</v>
      </c>
      <c r="X440" s="13" t="s">
        <v>38</v>
      </c>
      <c r="Y440" s="6" t="s">
        <v>38</v>
      </c>
      <c r="Z440" s="6" t="s">
        <v>38</v>
      </c>
      <c r="AA440" s="18" t="s">
        <v>38</v>
      </c>
      <c r="AB440" s="18" t="s">
        <v>38</v>
      </c>
      <c r="AC440" s="18" t="s">
        <v>38</v>
      </c>
      <c r="AD440" s="18" t="s">
        <v>38</v>
      </c>
      <c r="AE440" s="18" t="s">
        <v>38</v>
      </c>
    </row>
    <row r="441">
      <c r="A441" s="31" t="s">
        <v>1696</v>
      </c>
      <c r="B441" s="18" t="s">
        <v>1697</v>
      </c>
      <c r="C441" s="18" t="s">
        <v>1698</v>
      </c>
      <c r="D441" s="13" t="s">
        <v>51</v>
      </c>
      <c r="E441" s="31" t="s">
        <v>52</v>
      </c>
      <c r="F441" s="6" t="s">
        <v>249</v>
      </c>
      <c r="G441" s="18" t="s">
        <v>38</v>
      </c>
      <c r="H441" s="18" t="s">
        <v>38</v>
      </c>
      <c r="I441" s="18" t="s">
        <v>38</v>
      </c>
      <c r="J441" s="15" t="s">
        <v>1057</v>
      </c>
      <c r="K441" s="6" t="s">
        <v>1058</v>
      </c>
      <c r="L441" s="13" t="s">
        <v>1059</v>
      </c>
      <c r="M441" s="26">
        <v>123700</v>
      </c>
      <c r="N441" s="6" t="s">
        <v>61</v>
      </c>
      <c r="O441" s="34">
        <v>42422.3865304745</v>
      </c>
      <c r="P441" s="35">
        <v>42430.6273306713</v>
      </c>
      <c r="Q441" s="31" t="s">
        <v>38</v>
      </c>
      <c r="R441" s="32" t="s">
        <v>1699</v>
      </c>
      <c r="S441" s="31" t="s">
        <v>38</v>
      </c>
      <c r="T441" s="31" t="s">
        <v>1061</v>
      </c>
      <c r="U441" s="6" t="s">
        <v>38</v>
      </c>
      <c r="V441" s="31" t="s">
        <v>38</v>
      </c>
      <c r="W441" s="13" t="s">
        <v>38</v>
      </c>
      <c r="X441" s="13" t="s">
        <v>38</v>
      </c>
      <c r="Y441" s="6" t="s">
        <v>38</v>
      </c>
      <c r="Z441" s="6" t="s">
        <v>38</v>
      </c>
      <c r="AA441" s="18" t="s">
        <v>38</v>
      </c>
      <c r="AB441" s="18" t="s">
        <v>38</v>
      </c>
      <c r="AC441" s="18" t="s">
        <v>38</v>
      </c>
      <c r="AD441" s="18" t="s">
        <v>38</v>
      </c>
      <c r="AE441" s="18" t="s">
        <v>38</v>
      </c>
    </row>
    <row r="442">
      <c r="A442" s="33" t="s">
        <v>398</v>
      </c>
      <c r="B442" s="18" t="s">
        <v>393</v>
      </c>
      <c r="C442" s="18" t="s">
        <v>394</v>
      </c>
      <c r="D442" s="13" t="s">
        <v>51</v>
      </c>
      <c r="E442" s="31" t="s">
        <v>52</v>
      </c>
      <c r="F442" s="6" t="s">
        <v>22</v>
      </c>
      <c r="G442" s="18" t="s">
        <v>38</v>
      </c>
      <c r="H442" s="18" t="s">
        <v>38</v>
      </c>
      <c r="I442" s="18" t="s">
        <v>38</v>
      </c>
      <c r="J442" s="15" t="s">
        <v>320</v>
      </c>
      <c r="K442" s="6" t="s">
        <v>321</v>
      </c>
      <c r="L442" s="13" t="s">
        <v>322</v>
      </c>
      <c r="M442" s="26">
        <v>8611</v>
      </c>
      <c r="N442" s="6" t="s">
        <v>228</v>
      </c>
      <c r="O442" s="34">
        <v>42422.3865317477</v>
      </c>
      <c r="Q442" s="31" t="s">
        <v>392</v>
      </c>
      <c r="R442" s="32" t="s">
        <v>1700</v>
      </c>
      <c r="S442" s="31" t="s">
        <v>73</v>
      </c>
      <c r="T442" s="31" t="s">
        <v>79</v>
      </c>
      <c r="U442" s="6" t="s">
        <v>75</v>
      </c>
      <c r="V442" s="31" t="s">
        <v>322</v>
      </c>
      <c r="W442" s="13" t="s">
        <v>399</v>
      </c>
      <c r="X442" s="13" t="s">
        <v>96</v>
      </c>
      <c r="Y442" s="6" t="s">
        <v>77</v>
      </c>
      <c r="Z442" s="6" t="s">
        <v>38</v>
      </c>
      <c r="AA442" s="18" t="s">
        <v>38</v>
      </c>
      <c r="AB442" s="18" t="s">
        <v>38</v>
      </c>
      <c r="AC442" s="18" t="s">
        <v>38</v>
      </c>
      <c r="AD442" s="18" t="s">
        <v>38</v>
      </c>
      <c r="AE442" s="18" t="s">
        <v>38</v>
      </c>
    </row>
    <row r="443">
      <c r="A443" s="33" t="s">
        <v>402</v>
      </c>
      <c r="B443" s="18" t="s">
        <v>393</v>
      </c>
      <c r="C443" s="18" t="s">
        <v>394</v>
      </c>
      <c r="D443" s="13" t="s">
        <v>51</v>
      </c>
      <c r="E443" s="31" t="s">
        <v>52</v>
      </c>
      <c r="F443" s="6" t="s">
        <v>22</v>
      </c>
      <c r="G443" s="18" t="s">
        <v>38</v>
      </c>
      <c r="H443" s="18" t="s">
        <v>38</v>
      </c>
      <c r="I443" s="18" t="s">
        <v>38</v>
      </c>
      <c r="J443" s="15" t="s">
        <v>320</v>
      </c>
      <c r="K443" s="6" t="s">
        <v>321</v>
      </c>
      <c r="L443" s="13" t="s">
        <v>322</v>
      </c>
      <c r="M443" s="26">
        <v>8621</v>
      </c>
      <c r="N443" s="6" t="s">
        <v>228</v>
      </c>
      <c r="O443" s="34">
        <v>42422.386534294</v>
      </c>
      <c r="Q443" s="31" t="s">
        <v>400</v>
      </c>
      <c r="R443" s="32" t="s">
        <v>1701</v>
      </c>
      <c r="S443" s="31" t="s">
        <v>73</v>
      </c>
      <c r="T443" s="31" t="s">
        <v>244</v>
      </c>
      <c r="U443" s="6" t="s">
        <v>75</v>
      </c>
      <c r="V443" s="31" t="s">
        <v>322</v>
      </c>
      <c r="W443" s="13" t="s">
        <v>403</v>
      </c>
      <c r="X443" s="13" t="s">
        <v>96</v>
      </c>
      <c r="Y443" s="6" t="s">
        <v>77</v>
      </c>
      <c r="Z443" s="6" t="s">
        <v>38</v>
      </c>
      <c r="AA443" s="18" t="s">
        <v>38</v>
      </c>
      <c r="AB443" s="18" t="s">
        <v>38</v>
      </c>
      <c r="AC443" s="18" t="s">
        <v>38</v>
      </c>
      <c r="AD443" s="18" t="s">
        <v>38</v>
      </c>
      <c r="AE443" s="18" t="s">
        <v>38</v>
      </c>
    </row>
    <row r="444">
      <c r="A444" s="31" t="s">
        <v>418</v>
      </c>
      <c r="B444" s="18" t="s">
        <v>413</v>
      </c>
      <c r="C444" s="18" t="s">
        <v>414</v>
      </c>
      <c r="D444" s="13" t="s">
        <v>51</v>
      </c>
      <c r="E444" s="31" t="s">
        <v>52</v>
      </c>
      <c r="F444" s="6" t="s">
        <v>22</v>
      </c>
      <c r="G444" s="18" t="s">
        <v>38</v>
      </c>
      <c r="H444" s="18" t="s">
        <v>38</v>
      </c>
      <c r="I444" s="18" t="s">
        <v>38</v>
      </c>
      <c r="J444" s="15" t="s">
        <v>320</v>
      </c>
      <c r="K444" s="6" t="s">
        <v>321</v>
      </c>
      <c r="L444" s="13" t="s">
        <v>322</v>
      </c>
      <c r="M444" s="26">
        <v>8641</v>
      </c>
      <c r="N444" s="6" t="s">
        <v>61</v>
      </c>
      <c r="O444" s="34">
        <v>42422.3865366551</v>
      </c>
      <c r="P444" s="35">
        <v>42430.6273310185</v>
      </c>
      <c r="Q444" s="31" t="s">
        <v>412</v>
      </c>
      <c r="R444" s="32" t="s">
        <v>1702</v>
      </c>
      <c r="S444" s="31" t="s">
        <v>73</v>
      </c>
      <c r="T444" s="31" t="s">
        <v>79</v>
      </c>
      <c r="U444" s="6" t="s">
        <v>75</v>
      </c>
      <c r="V444" s="31" t="s">
        <v>322</v>
      </c>
      <c r="W444" s="13" t="s">
        <v>419</v>
      </c>
      <c r="X444" s="13" t="s">
        <v>469</v>
      </c>
      <c r="Y444" s="6" t="s">
        <v>77</v>
      </c>
      <c r="Z444" s="6" t="s">
        <v>38</v>
      </c>
      <c r="AA444" s="18" t="s">
        <v>38</v>
      </c>
      <c r="AB444" s="18" t="s">
        <v>38</v>
      </c>
      <c r="AC444" s="18" t="s">
        <v>38</v>
      </c>
      <c r="AD444" s="18" t="s">
        <v>38</v>
      </c>
      <c r="AE444" s="18" t="s">
        <v>38</v>
      </c>
    </row>
    <row r="445">
      <c r="A445" s="31" t="s">
        <v>423</v>
      </c>
      <c r="B445" s="18" t="s">
        <v>421</v>
      </c>
      <c r="C445" s="18" t="s">
        <v>414</v>
      </c>
      <c r="D445" s="13" t="s">
        <v>51</v>
      </c>
      <c r="E445" s="31" t="s">
        <v>52</v>
      </c>
      <c r="F445" s="6" t="s">
        <v>22</v>
      </c>
      <c r="G445" s="18" t="s">
        <v>38</v>
      </c>
      <c r="H445" s="18" t="s">
        <v>38</v>
      </c>
      <c r="I445" s="18" t="s">
        <v>38</v>
      </c>
      <c r="J445" s="15" t="s">
        <v>320</v>
      </c>
      <c r="K445" s="6" t="s">
        <v>321</v>
      </c>
      <c r="L445" s="13" t="s">
        <v>322</v>
      </c>
      <c r="M445" s="26">
        <v>8651</v>
      </c>
      <c r="N445" s="6" t="s">
        <v>61</v>
      </c>
      <c r="O445" s="34">
        <v>42422.3865391551</v>
      </c>
      <c r="P445" s="35">
        <v>42430.6273310185</v>
      </c>
      <c r="Q445" s="31" t="s">
        <v>420</v>
      </c>
      <c r="R445" s="32" t="s">
        <v>1703</v>
      </c>
      <c r="S445" s="31" t="s">
        <v>73</v>
      </c>
      <c r="T445" s="31" t="s">
        <v>244</v>
      </c>
      <c r="U445" s="6" t="s">
        <v>75</v>
      </c>
      <c r="V445" s="31" t="s">
        <v>322</v>
      </c>
      <c r="W445" s="13" t="s">
        <v>424</v>
      </c>
      <c r="X445" s="13" t="s">
        <v>469</v>
      </c>
      <c r="Y445" s="6" t="s">
        <v>77</v>
      </c>
      <c r="Z445" s="6" t="s">
        <v>38</v>
      </c>
      <c r="AA445" s="18" t="s">
        <v>38</v>
      </c>
      <c r="AB445" s="18" t="s">
        <v>38</v>
      </c>
      <c r="AC445" s="18" t="s">
        <v>38</v>
      </c>
      <c r="AD445" s="18" t="s">
        <v>38</v>
      </c>
      <c r="AE445" s="18" t="s">
        <v>38</v>
      </c>
    </row>
    <row r="446">
      <c r="A446" s="31" t="s">
        <v>323</v>
      </c>
      <c r="B446" s="18" t="s">
        <v>318</v>
      </c>
      <c r="C446" s="18" t="s">
        <v>1704</v>
      </c>
      <c r="D446" s="13" t="s">
        <v>51</v>
      </c>
      <c r="E446" s="31" t="s">
        <v>52</v>
      </c>
      <c r="F446" s="6" t="s">
        <v>22</v>
      </c>
      <c r="G446" s="18" t="s">
        <v>68</v>
      </c>
      <c r="H446" s="18" t="s">
        <v>38</v>
      </c>
      <c r="I446" s="18" t="s">
        <v>38</v>
      </c>
      <c r="J446" s="15" t="s">
        <v>320</v>
      </c>
      <c r="K446" s="6" t="s">
        <v>321</v>
      </c>
      <c r="L446" s="13" t="s">
        <v>322</v>
      </c>
      <c r="M446" s="26">
        <v>8461</v>
      </c>
      <c r="N446" s="6" t="s">
        <v>146</v>
      </c>
      <c r="O446" s="34">
        <v>42422.3865415162</v>
      </c>
      <c r="P446" s="35">
        <v>42430.6273310185</v>
      </c>
      <c r="Q446" s="31" t="s">
        <v>317</v>
      </c>
      <c r="R446" s="32" t="s">
        <v>38</v>
      </c>
      <c r="S446" s="31" t="s">
        <v>73</v>
      </c>
      <c r="T446" s="31" t="s">
        <v>79</v>
      </c>
      <c r="U446" s="6" t="s">
        <v>75</v>
      </c>
      <c r="V446" s="31" t="s">
        <v>322</v>
      </c>
      <c r="W446" s="13" t="s">
        <v>324</v>
      </c>
      <c r="X446" s="13" t="s">
        <v>694</v>
      </c>
      <c r="Y446" s="6" t="s">
        <v>77</v>
      </c>
      <c r="Z446" s="6" t="s">
        <v>822</v>
      </c>
      <c r="AA446" s="18" t="s">
        <v>38</v>
      </c>
      <c r="AB446" s="18" t="s">
        <v>38</v>
      </c>
      <c r="AC446" s="18" t="s">
        <v>38</v>
      </c>
      <c r="AD446" s="18" t="s">
        <v>38</v>
      </c>
      <c r="AE446" s="18" t="s">
        <v>38</v>
      </c>
    </row>
    <row r="447">
      <c r="A447" s="31" t="s">
        <v>326</v>
      </c>
      <c r="B447" s="18" t="s">
        <v>318</v>
      </c>
      <c r="C447" s="18" t="s">
        <v>1704</v>
      </c>
      <c r="D447" s="13" t="s">
        <v>51</v>
      </c>
      <c r="E447" s="31" t="s">
        <v>52</v>
      </c>
      <c r="F447" s="6" t="s">
        <v>22</v>
      </c>
      <c r="G447" s="18" t="s">
        <v>68</v>
      </c>
      <c r="H447" s="18" t="s">
        <v>38</v>
      </c>
      <c r="I447" s="18" t="s">
        <v>38</v>
      </c>
      <c r="J447" s="15" t="s">
        <v>320</v>
      </c>
      <c r="K447" s="6" t="s">
        <v>321</v>
      </c>
      <c r="L447" s="13" t="s">
        <v>322</v>
      </c>
      <c r="M447" s="26">
        <v>8471</v>
      </c>
      <c r="N447" s="6" t="s">
        <v>146</v>
      </c>
      <c r="O447" s="34">
        <v>42422.3865438657</v>
      </c>
      <c r="P447" s="35">
        <v>42430.6273312153</v>
      </c>
      <c r="Q447" s="31" t="s">
        <v>325</v>
      </c>
      <c r="R447" s="32" t="s">
        <v>38</v>
      </c>
      <c r="S447" s="31" t="s">
        <v>73</v>
      </c>
      <c r="T447" s="31" t="s">
        <v>244</v>
      </c>
      <c r="U447" s="6" t="s">
        <v>75</v>
      </c>
      <c r="V447" s="31" t="s">
        <v>322</v>
      </c>
      <c r="W447" s="13" t="s">
        <v>327</v>
      </c>
      <c r="X447" s="13" t="s">
        <v>694</v>
      </c>
      <c r="Y447" s="6" t="s">
        <v>77</v>
      </c>
      <c r="Z447" s="6" t="s">
        <v>822</v>
      </c>
      <c r="AA447" s="18" t="s">
        <v>38</v>
      </c>
      <c r="AB447" s="18" t="s">
        <v>38</v>
      </c>
      <c r="AC447" s="18" t="s">
        <v>38</v>
      </c>
      <c r="AD447" s="18" t="s">
        <v>38</v>
      </c>
      <c r="AE447" s="18" t="s">
        <v>38</v>
      </c>
    </row>
    <row r="448">
      <c r="A448" s="31" t="s">
        <v>861</v>
      </c>
      <c r="B448" s="18" t="s">
        <v>860</v>
      </c>
      <c r="C448" s="18" t="s">
        <v>781</v>
      </c>
      <c r="D448" s="13" t="s">
        <v>51</v>
      </c>
      <c r="E448" s="31" t="s">
        <v>52</v>
      </c>
      <c r="F448" s="6" t="s">
        <v>22</v>
      </c>
      <c r="G448" s="18" t="s">
        <v>38</v>
      </c>
      <c r="H448" s="18" t="s">
        <v>38</v>
      </c>
      <c r="I448" s="18" t="s">
        <v>38</v>
      </c>
      <c r="J448" s="15" t="s">
        <v>320</v>
      </c>
      <c r="K448" s="6" t="s">
        <v>321</v>
      </c>
      <c r="L448" s="13" t="s">
        <v>322</v>
      </c>
      <c r="M448" s="26">
        <v>9601</v>
      </c>
      <c r="N448" s="6" t="s">
        <v>146</v>
      </c>
      <c r="O448" s="34">
        <v>42422.3865463773</v>
      </c>
      <c r="P448" s="35">
        <v>42430.6273312153</v>
      </c>
      <c r="Q448" s="31" t="s">
        <v>859</v>
      </c>
      <c r="R448" s="32" t="s">
        <v>38</v>
      </c>
      <c r="S448" s="31" t="s">
        <v>73</v>
      </c>
      <c r="T448" s="31" t="s">
        <v>79</v>
      </c>
      <c r="U448" s="6" t="s">
        <v>75</v>
      </c>
      <c r="V448" s="31" t="s">
        <v>322</v>
      </c>
      <c r="W448" s="13" t="s">
        <v>862</v>
      </c>
      <c r="X448" s="13" t="s">
        <v>694</v>
      </c>
      <c r="Y448" s="6" t="s">
        <v>77</v>
      </c>
      <c r="Z448" s="6" t="s">
        <v>822</v>
      </c>
      <c r="AA448" s="18" t="s">
        <v>38</v>
      </c>
      <c r="AB448" s="18" t="s">
        <v>38</v>
      </c>
      <c r="AC448" s="18" t="s">
        <v>38</v>
      </c>
      <c r="AD448" s="18" t="s">
        <v>38</v>
      </c>
      <c r="AE448" s="18" t="s">
        <v>38</v>
      </c>
    </row>
    <row r="449">
      <c r="A449" s="31" t="s">
        <v>864</v>
      </c>
      <c r="B449" s="18" t="s">
        <v>860</v>
      </c>
      <c r="C449" s="18" t="s">
        <v>781</v>
      </c>
      <c r="D449" s="13" t="s">
        <v>51</v>
      </c>
      <c r="E449" s="31" t="s">
        <v>52</v>
      </c>
      <c r="F449" s="6" t="s">
        <v>22</v>
      </c>
      <c r="G449" s="18" t="s">
        <v>38</v>
      </c>
      <c r="H449" s="18" t="s">
        <v>38</v>
      </c>
      <c r="I449" s="18" t="s">
        <v>38</v>
      </c>
      <c r="J449" s="15" t="s">
        <v>320</v>
      </c>
      <c r="K449" s="6" t="s">
        <v>321</v>
      </c>
      <c r="L449" s="13" t="s">
        <v>322</v>
      </c>
      <c r="M449" s="26">
        <v>9611</v>
      </c>
      <c r="N449" s="6" t="s">
        <v>146</v>
      </c>
      <c r="O449" s="34">
        <v>42422.3865489236</v>
      </c>
      <c r="P449" s="35">
        <v>42430.6273312153</v>
      </c>
      <c r="Q449" s="31" t="s">
        <v>863</v>
      </c>
      <c r="R449" s="32" t="s">
        <v>1705</v>
      </c>
      <c r="S449" s="31" t="s">
        <v>73</v>
      </c>
      <c r="T449" s="31" t="s">
        <v>244</v>
      </c>
      <c r="U449" s="6" t="s">
        <v>75</v>
      </c>
      <c r="V449" s="31" t="s">
        <v>322</v>
      </c>
      <c r="W449" s="13" t="s">
        <v>865</v>
      </c>
      <c r="X449" s="13" t="s">
        <v>694</v>
      </c>
      <c r="Y449" s="6" t="s">
        <v>77</v>
      </c>
      <c r="Z449" s="6" t="s">
        <v>38</v>
      </c>
      <c r="AA449" s="18" t="s">
        <v>38</v>
      </c>
      <c r="AB449" s="18" t="s">
        <v>38</v>
      </c>
      <c r="AC449" s="18" t="s">
        <v>38</v>
      </c>
      <c r="AD449" s="18" t="s">
        <v>38</v>
      </c>
      <c r="AE449" s="18" t="s">
        <v>38</v>
      </c>
    </row>
    <row r="450">
      <c r="A450" s="31" t="s">
        <v>612</v>
      </c>
      <c r="B450" s="18" t="s">
        <v>608</v>
      </c>
      <c r="C450" s="18" t="s">
        <v>609</v>
      </c>
      <c r="D450" s="13" t="s">
        <v>51</v>
      </c>
      <c r="E450" s="31" t="s">
        <v>52</v>
      </c>
      <c r="F450" s="6" t="s">
        <v>22</v>
      </c>
      <c r="G450" s="18" t="s">
        <v>38</v>
      </c>
      <c r="H450" s="18" t="s">
        <v>38</v>
      </c>
      <c r="I450" s="18" t="s">
        <v>38</v>
      </c>
      <c r="J450" s="15" t="s">
        <v>168</v>
      </c>
      <c r="K450" s="6" t="s">
        <v>169</v>
      </c>
      <c r="L450" s="13" t="s">
        <v>170</v>
      </c>
      <c r="M450" s="26">
        <v>9141</v>
      </c>
      <c r="N450" s="6" t="s">
        <v>146</v>
      </c>
      <c r="O450" s="34">
        <v>42422.3865516204</v>
      </c>
      <c r="P450" s="35">
        <v>42430.6273312153</v>
      </c>
      <c r="Q450" s="31" t="s">
        <v>607</v>
      </c>
      <c r="R450" s="32" t="s">
        <v>38</v>
      </c>
      <c r="S450" s="31" t="s">
        <v>73</v>
      </c>
      <c r="T450" s="31" t="s">
        <v>613</v>
      </c>
      <c r="U450" s="6" t="s">
        <v>153</v>
      </c>
      <c r="V450" s="31" t="s">
        <v>170</v>
      </c>
      <c r="W450" s="13" t="s">
        <v>614</v>
      </c>
      <c r="X450" s="13" t="s">
        <v>694</v>
      </c>
      <c r="Y450" s="6" t="s">
        <v>107</v>
      </c>
      <c r="Z450" s="6" t="s">
        <v>368</v>
      </c>
      <c r="AA450" s="18" t="s">
        <v>38</v>
      </c>
      <c r="AB450" s="18" t="s">
        <v>38</v>
      </c>
      <c r="AC450" s="18" t="s">
        <v>38</v>
      </c>
      <c r="AD450" s="18" t="s">
        <v>38</v>
      </c>
      <c r="AE450" s="18" t="s">
        <v>38</v>
      </c>
    </row>
    <row r="451">
      <c r="A451" s="31" t="s">
        <v>788</v>
      </c>
      <c r="B451" s="18" t="s">
        <v>787</v>
      </c>
      <c r="C451" s="18" t="s">
        <v>1706</v>
      </c>
      <c r="D451" s="13" t="s">
        <v>51</v>
      </c>
      <c r="E451" s="31" t="s">
        <v>52</v>
      </c>
      <c r="F451" s="6" t="s">
        <v>22</v>
      </c>
      <c r="G451" s="18" t="s">
        <v>38</v>
      </c>
      <c r="H451" s="18" t="s">
        <v>38</v>
      </c>
      <c r="I451" s="18" t="s">
        <v>38</v>
      </c>
      <c r="J451" s="15" t="s">
        <v>168</v>
      </c>
      <c r="K451" s="6" t="s">
        <v>169</v>
      </c>
      <c r="L451" s="13" t="s">
        <v>170</v>
      </c>
      <c r="M451" s="26">
        <v>9461</v>
      </c>
      <c r="N451" s="6" t="s">
        <v>61</v>
      </c>
      <c r="O451" s="34">
        <v>42422.3865541319</v>
      </c>
      <c r="P451" s="35">
        <v>42430.6273314005</v>
      </c>
      <c r="Q451" s="31" t="s">
        <v>786</v>
      </c>
      <c r="R451" s="32" t="s">
        <v>1707</v>
      </c>
      <c r="S451" s="31" t="s">
        <v>73</v>
      </c>
      <c r="T451" s="31" t="s">
        <v>74</v>
      </c>
      <c r="U451" s="6" t="s">
        <v>75</v>
      </c>
      <c r="V451" s="31" t="s">
        <v>170</v>
      </c>
      <c r="W451" s="13" t="s">
        <v>789</v>
      </c>
      <c r="X451" s="13" t="s">
        <v>694</v>
      </c>
      <c r="Y451" s="6" t="s">
        <v>77</v>
      </c>
      <c r="Z451" s="6" t="s">
        <v>38</v>
      </c>
      <c r="AA451" s="18" t="s">
        <v>38</v>
      </c>
      <c r="AB451" s="18" t="s">
        <v>38</v>
      </c>
      <c r="AC451" s="18" t="s">
        <v>38</v>
      </c>
      <c r="AD451" s="18" t="s">
        <v>38</v>
      </c>
      <c r="AE451" s="18" t="s">
        <v>38</v>
      </c>
    </row>
    <row r="452">
      <c r="A452" s="31" t="s">
        <v>1708</v>
      </c>
      <c r="B452" s="18" t="s">
        <v>1709</v>
      </c>
      <c r="C452" s="18" t="s">
        <v>1710</v>
      </c>
      <c r="D452" s="13" t="s">
        <v>51</v>
      </c>
      <c r="E452" s="31" t="s">
        <v>52</v>
      </c>
      <c r="F452" s="6" t="s">
        <v>22</v>
      </c>
      <c r="G452" s="18" t="s">
        <v>38</v>
      </c>
      <c r="H452" s="18" t="s">
        <v>38</v>
      </c>
      <c r="I452" s="18" t="s">
        <v>38</v>
      </c>
      <c r="J452" s="15" t="s">
        <v>168</v>
      </c>
      <c r="K452" s="6" t="s">
        <v>169</v>
      </c>
      <c r="L452" s="13" t="s">
        <v>170</v>
      </c>
      <c r="M452" s="26">
        <v>124800</v>
      </c>
      <c r="N452" s="6" t="s">
        <v>146</v>
      </c>
      <c r="O452" s="34">
        <v>42422.3865564815</v>
      </c>
      <c r="P452" s="35">
        <v>42430.6273314005</v>
      </c>
      <c r="Q452" s="31" t="s">
        <v>1711</v>
      </c>
      <c r="R452" s="32" t="s">
        <v>38</v>
      </c>
      <c r="S452" s="31" t="s">
        <v>73</v>
      </c>
      <c r="T452" s="31" t="s">
        <v>74</v>
      </c>
      <c r="U452" s="6" t="s">
        <v>75</v>
      </c>
      <c r="V452" s="31" t="s">
        <v>170</v>
      </c>
      <c r="W452" s="13" t="s">
        <v>1712</v>
      </c>
      <c r="X452" s="13" t="s">
        <v>469</v>
      </c>
      <c r="Y452" s="6" t="s">
        <v>107</v>
      </c>
      <c r="Z452" s="6" t="s">
        <v>368</v>
      </c>
      <c r="AA452" s="18" t="s">
        <v>38</v>
      </c>
      <c r="AB452" s="18" t="s">
        <v>38</v>
      </c>
      <c r="AC452" s="18" t="s">
        <v>38</v>
      </c>
      <c r="AD452" s="18" t="s">
        <v>38</v>
      </c>
      <c r="AE452" s="18" t="s">
        <v>38</v>
      </c>
    </row>
    <row r="453">
      <c r="A453" s="31" t="s">
        <v>347</v>
      </c>
      <c r="B453" s="18" t="s">
        <v>340</v>
      </c>
      <c r="C453" s="18" t="s">
        <v>1713</v>
      </c>
      <c r="D453" s="13" t="s">
        <v>51</v>
      </c>
      <c r="E453" s="31" t="s">
        <v>52</v>
      </c>
      <c r="F453" s="6" t="s">
        <v>22</v>
      </c>
      <c r="G453" s="18" t="s">
        <v>314</v>
      </c>
      <c r="H453" s="18" t="s">
        <v>38</v>
      </c>
      <c r="I453" s="18" t="s">
        <v>38</v>
      </c>
      <c r="J453" s="15" t="s">
        <v>341</v>
      </c>
      <c r="K453" s="6" t="s">
        <v>342</v>
      </c>
      <c r="L453" s="13" t="s">
        <v>343</v>
      </c>
      <c r="M453" s="26">
        <v>8501</v>
      </c>
      <c r="N453" s="6" t="s">
        <v>228</v>
      </c>
      <c r="O453" s="34">
        <v>42422.386558831</v>
      </c>
      <c r="P453" s="35">
        <v>42430.6273314005</v>
      </c>
      <c r="Q453" s="31" t="s">
        <v>346</v>
      </c>
      <c r="R453" s="32" t="s">
        <v>1714</v>
      </c>
      <c r="S453" s="31" t="s">
        <v>73</v>
      </c>
      <c r="T453" s="31" t="s">
        <v>79</v>
      </c>
      <c r="U453" s="6" t="s">
        <v>75</v>
      </c>
      <c r="V453" s="31" t="s">
        <v>343</v>
      </c>
      <c r="W453" s="13" t="s">
        <v>348</v>
      </c>
      <c r="X453" s="13" t="s">
        <v>694</v>
      </c>
      <c r="Y453" s="6" t="s">
        <v>77</v>
      </c>
      <c r="Z453" s="6" t="s">
        <v>38</v>
      </c>
      <c r="AA453" s="18" t="s">
        <v>38</v>
      </c>
      <c r="AB453" s="18" t="s">
        <v>38</v>
      </c>
      <c r="AC453" s="18" t="s">
        <v>38</v>
      </c>
      <c r="AD453" s="18" t="s">
        <v>38</v>
      </c>
      <c r="AE453" s="18" t="s">
        <v>38</v>
      </c>
    </row>
    <row r="454">
      <c r="A454" s="31" t="s">
        <v>344</v>
      </c>
      <c r="B454" s="18" t="s">
        <v>340</v>
      </c>
      <c r="C454" s="18" t="s">
        <v>1713</v>
      </c>
      <c r="D454" s="13" t="s">
        <v>51</v>
      </c>
      <c r="E454" s="31" t="s">
        <v>52</v>
      </c>
      <c r="F454" s="6" t="s">
        <v>22</v>
      </c>
      <c r="G454" s="18" t="s">
        <v>314</v>
      </c>
      <c r="H454" s="18" t="s">
        <v>38</v>
      </c>
      <c r="I454" s="18" t="s">
        <v>38</v>
      </c>
      <c r="J454" s="15" t="s">
        <v>341</v>
      </c>
      <c r="K454" s="6" t="s">
        <v>342</v>
      </c>
      <c r="L454" s="13" t="s">
        <v>343</v>
      </c>
      <c r="M454" s="26">
        <v>8491</v>
      </c>
      <c r="N454" s="6" t="s">
        <v>228</v>
      </c>
      <c r="O454" s="34">
        <v>42422.3865613773</v>
      </c>
      <c r="P454" s="35">
        <v>42430.6273314005</v>
      </c>
      <c r="Q454" s="31" t="s">
        <v>339</v>
      </c>
      <c r="R454" s="32" t="s">
        <v>1715</v>
      </c>
      <c r="S454" s="31" t="s">
        <v>73</v>
      </c>
      <c r="T454" s="31" t="s">
        <v>244</v>
      </c>
      <c r="U454" s="6" t="s">
        <v>75</v>
      </c>
      <c r="V454" s="31" t="s">
        <v>343</v>
      </c>
      <c r="W454" s="13" t="s">
        <v>345</v>
      </c>
      <c r="X454" s="13" t="s">
        <v>694</v>
      </c>
      <c r="Y454" s="6" t="s">
        <v>77</v>
      </c>
      <c r="Z454" s="6" t="s">
        <v>38</v>
      </c>
      <c r="AA454" s="18" t="s">
        <v>38</v>
      </c>
      <c r="AB454" s="18" t="s">
        <v>38</v>
      </c>
      <c r="AC454" s="18" t="s">
        <v>38</v>
      </c>
      <c r="AD454" s="18" t="s">
        <v>38</v>
      </c>
      <c r="AE454" s="18" t="s">
        <v>38</v>
      </c>
    </row>
    <row r="455">
      <c r="A455" s="31" t="s">
        <v>430</v>
      </c>
      <c r="B455" s="18" t="s">
        <v>426</v>
      </c>
      <c r="C455" s="18" t="s">
        <v>427</v>
      </c>
      <c r="D455" s="13" t="s">
        <v>51</v>
      </c>
      <c r="E455" s="31" t="s">
        <v>52</v>
      </c>
      <c r="F455" s="6" t="s">
        <v>22</v>
      </c>
      <c r="G455" s="18" t="s">
        <v>38</v>
      </c>
      <c r="H455" s="18" t="s">
        <v>38</v>
      </c>
      <c r="I455" s="18" t="s">
        <v>38</v>
      </c>
      <c r="J455" s="15" t="s">
        <v>141</v>
      </c>
      <c r="K455" s="6" t="s">
        <v>142</v>
      </c>
      <c r="L455" s="13" t="s">
        <v>143</v>
      </c>
      <c r="M455" s="26">
        <v>8661</v>
      </c>
      <c r="N455" s="6" t="s">
        <v>61</v>
      </c>
      <c r="O455" s="34">
        <v>42422.3865637384</v>
      </c>
      <c r="P455" s="35">
        <v>42430.6273314005</v>
      </c>
      <c r="Q455" s="31" t="s">
        <v>425</v>
      </c>
      <c r="R455" s="32" t="s">
        <v>1716</v>
      </c>
      <c r="S455" s="31" t="s">
        <v>73</v>
      </c>
      <c r="T455" s="31" t="s">
        <v>79</v>
      </c>
      <c r="U455" s="6" t="s">
        <v>75</v>
      </c>
      <c r="V455" s="31" t="s">
        <v>143</v>
      </c>
      <c r="W455" s="13" t="s">
        <v>431</v>
      </c>
      <c r="X455" s="13" t="s">
        <v>694</v>
      </c>
      <c r="Y455" s="6" t="s">
        <v>107</v>
      </c>
      <c r="Z455" s="6" t="s">
        <v>38</v>
      </c>
      <c r="AA455" s="18" t="s">
        <v>38</v>
      </c>
      <c r="AB455" s="18" t="s">
        <v>38</v>
      </c>
      <c r="AC455" s="18" t="s">
        <v>38</v>
      </c>
      <c r="AD455" s="18" t="s">
        <v>38</v>
      </c>
      <c r="AE455" s="18" t="s">
        <v>38</v>
      </c>
    </row>
    <row r="456">
      <c r="A456" s="31" t="s">
        <v>1717</v>
      </c>
      <c r="B456" s="18" t="s">
        <v>1718</v>
      </c>
      <c r="C456" s="18" t="s">
        <v>1622</v>
      </c>
      <c r="D456" s="13" t="s">
        <v>51</v>
      </c>
      <c r="E456" s="31" t="s">
        <v>52</v>
      </c>
      <c r="F456" s="6" t="s">
        <v>596</v>
      </c>
      <c r="G456" s="18" t="s">
        <v>38</v>
      </c>
      <c r="H456" s="18" t="s">
        <v>38</v>
      </c>
      <c r="I456" s="18" t="s">
        <v>38</v>
      </c>
      <c r="J456" s="15" t="s">
        <v>597</v>
      </c>
      <c r="K456" s="6" t="s">
        <v>598</v>
      </c>
      <c r="L456" s="13" t="s">
        <v>599</v>
      </c>
      <c r="M456" s="26">
        <v>125200</v>
      </c>
      <c r="N456" s="6" t="s">
        <v>61</v>
      </c>
      <c r="O456" s="34">
        <v>42422.3865662384</v>
      </c>
      <c r="P456" s="35">
        <v>42430.6273314005</v>
      </c>
      <c r="Q456" s="31" t="s">
        <v>38</v>
      </c>
      <c r="R456" s="32" t="s">
        <v>1719</v>
      </c>
      <c r="S456" s="31" t="s">
        <v>38</v>
      </c>
      <c r="T456" s="31" t="s">
        <v>38</v>
      </c>
      <c r="U456" s="6" t="s">
        <v>38</v>
      </c>
      <c r="V456" s="31" t="s">
        <v>38</v>
      </c>
      <c r="W456" s="13" t="s">
        <v>38</v>
      </c>
      <c r="X456" s="13" t="s">
        <v>38</v>
      </c>
      <c r="Y456" s="6" t="s">
        <v>38</v>
      </c>
      <c r="Z456" s="6" t="s">
        <v>38</v>
      </c>
      <c r="AA456" s="18" t="s">
        <v>38</v>
      </c>
      <c r="AB456" s="18" t="s">
        <v>1720</v>
      </c>
      <c r="AC456" s="18" t="s">
        <v>38</v>
      </c>
      <c r="AD456" s="18" t="s">
        <v>38</v>
      </c>
      <c r="AE456" s="18" t="s">
        <v>38</v>
      </c>
    </row>
    <row r="457">
      <c r="A457" s="31" t="s">
        <v>450</v>
      </c>
      <c r="B457" s="18" t="s">
        <v>449</v>
      </c>
      <c r="C457" s="18" t="s">
        <v>442</v>
      </c>
      <c r="D457" s="13" t="s">
        <v>51</v>
      </c>
      <c r="E457" s="31" t="s">
        <v>52</v>
      </c>
      <c r="F457" s="6" t="s">
        <v>22</v>
      </c>
      <c r="G457" s="18" t="s">
        <v>38</v>
      </c>
      <c r="H457" s="18" t="s">
        <v>38</v>
      </c>
      <c r="I457" s="18" t="s">
        <v>38</v>
      </c>
      <c r="J457" s="15" t="s">
        <v>141</v>
      </c>
      <c r="K457" s="6" t="s">
        <v>142</v>
      </c>
      <c r="L457" s="13" t="s">
        <v>143</v>
      </c>
      <c r="M457" s="26">
        <v>8701</v>
      </c>
      <c r="N457" s="6" t="s">
        <v>146</v>
      </c>
      <c r="O457" s="34">
        <v>42422.3865676736</v>
      </c>
      <c r="P457" s="35">
        <v>42430.6273314005</v>
      </c>
      <c r="Q457" s="31" t="s">
        <v>448</v>
      </c>
      <c r="R457" s="32" t="s">
        <v>38</v>
      </c>
      <c r="S457" s="31" t="s">
        <v>73</v>
      </c>
      <c r="T457" s="31" t="s">
        <v>79</v>
      </c>
      <c r="U457" s="6" t="s">
        <v>75</v>
      </c>
      <c r="V457" s="31" t="s">
        <v>143</v>
      </c>
      <c r="W457" s="13" t="s">
        <v>451</v>
      </c>
      <c r="X457" s="13" t="s">
        <v>694</v>
      </c>
      <c r="Y457" s="6" t="s">
        <v>77</v>
      </c>
      <c r="Z457" s="6" t="s">
        <v>150</v>
      </c>
      <c r="AA457" s="18" t="s">
        <v>38</v>
      </c>
      <c r="AB457" s="18" t="s">
        <v>38</v>
      </c>
      <c r="AC457" s="18" t="s">
        <v>38</v>
      </c>
      <c r="AD457" s="18" t="s">
        <v>38</v>
      </c>
      <c r="AE457" s="18" t="s">
        <v>38</v>
      </c>
    </row>
    <row r="458">
      <c r="A458" s="33" t="s">
        <v>434</v>
      </c>
      <c r="B458" s="18" t="s">
        <v>433</v>
      </c>
      <c r="C458" s="18" t="s">
        <v>427</v>
      </c>
      <c r="D458" s="13" t="s">
        <v>51</v>
      </c>
      <c r="E458" s="31" t="s">
        <v>52</v>
      </c>
      <c r="F458" s="6" t="s">
        <v>22</v>
      </c>
      <c r="G458" s="18" t="s">
        <v>38</v>
      </c>
      <c r="H458" s="18" t="s">
        <v>38</v>
      </c>
      <c r="I458" s="18" t="s">
        <v>38</v>
      </c>
      <c r="J458" s="15" t="s">
        <v>141</v>
      </c>
      <c r="K458" s="6" t="s">
        <v>142</v>
      </c>
      <c r="L458" s="13" t="s">
        <v>143</v>
      </c>
      <c r="M458" s="26">
        <v>8671</v>
      </c>
      <c r="N458" s="6" t="s">
        <v>61</v>
      </c>
      <c r="O458" s="34">
        <v>42422.3865700231</v>
      </c>
      <c r="Q458" s="31" t="s">
        <v>432</v>
      </c>
      <c r="R458" s="32" t="s">
        <v>1721</v>
      </c>
      <c r="S458" s="31" t="s">
        <v>73</v>
      </c>
      <c r="T458" s="31" t="s">
        <v>147</v>
      </c>
      <c r="U458" s="6" t="s">
        <v>148</v>
      </c>
      <c r="V458" s="31" t="s">
        <v>143</v>
      </c>
      <c r="W458" s="13" t="s">
        <v>435</v>
      </c>
      <c r="X458" s="13" t="s">
        <v>694</v>
      </c>
      <c r="Y458" s="6" t="s">
        <v>107</v>
      </c>
      <c r="Z458" s="6" t="s">
        <v>38</v>
      </c>
      <c r="AA458" s="18" t="s">
        <v>38</v>
      </c>
      <c r="AB458" s="18" t="s">
        <v>38</v>
      </c>
      <c r="AC458" s="18" t="s">
        <v>38</v>
      </c>
      <c r="AD458" s="18" t="s">
        <v>38</v>
      </c>
      <c r="AE458" s="18" t="s">
        <v>38</v>
      </c>
    </row>
    <row r="459">
      <c r="A459" s="31" t="s">
        <v>747</v>
      </c>
      <c r="B459" s="18" t="s">
        <v>746</v>
      </c>
      <c r="C459" s="18" t="s">
        <v>740</v>
      </c>
      <c r="D459" s="13" t="s">
        <v>51</v>
      </c>
      <c r="E459" s="31" t="s">
        <v>52</v>
      </c>
      <c r="F459" s="6" t="s">
        <v>22</v>
      </c>
      <c r="G459" s="18" t="s">
        <v>68</v>
      </c>
      <c r="H459" s="18" t="s">
        <v>38</v>
      </c>
      <c r="I459" s="18" t="s">
        <v>38</v>
      </c>
      <c r="J459" s="15" t="s">
        <v>141</v>
      </c>
      <c r="K459" s="6" t="s">
        <v>142</v>
      </c>
      <c r="L459" s="13" t="s">
        <v>143</v>
      </c>
      <c r="M459" s="26">
        <v>9371</v>
      </c>
      <c r="N459" s="6" t="s">
        <v>61</v>
      </c>
      <c r="O459" s="34">
        <v>42422.3865723727</v>
      </c>
      <c r="P459" s="35">
        <v>42430.6273314005</v>
      </c>
      <c r="Q459" s="31" t="s">
        <v>745</v>
      </c>
      <c r="R459" s="32" t="s">
        <v>1722</v>
      </c>
      <c r="S459" s="31" t="s">
        <v>73</v>
      </c>
      <c r="T459" s="31" t="s">
        <v>147</v>
      </c>
      <c r="U459" s="6" t="s">
        <v>148</v>
      </c>
      <c r="V459" s="31" t="s">
        <v>143</v>
      </c>
      <c r="W459" s="13" t="s">
        <v>748</v>
      </c>
      <c r="X459" s="13" t="s">
        <v>694</v>
      </c>
      <c r="Y459" s="6" t="s">
        <v>107</v>
      </c>
      <c r="Z459" s="6" t="s">
        <v>38</v>
      </c>
      <c r="AA459" s="18" t="s">
        <v>38</v>
      </c>
      <c r="AB459" s="18" t="s">
        <v>38</v>
      </c>
      <c r="AC459" s="18" t="s">
        <v>38</v>
      </c>
      <c r="AD459" s="18" t="s">
        <v>38</v>
      </c>
      <c r="AE459" s="18" t="s">
        <v>38</v>
      </c>
    </row>
    <row r="460">
      <c r="A460" s="31" t="s">
        <v>1723</v>
      </c>
      <c r="B460" s="18" t="s">
        <v>1724</v>
      </c>
      <c r="C460" s="18" t="s">
        <v>1656</v>
      </c>
      <c r="D460" s="13" t="s">
        <v>51</v>
      </c>
      <c r="E460" s="31" t="s">
        <v>52</v>
      </c>
      <c r="F460" s="6" t="s">
        <v>22</v>
      </c>
      <c r="G460" s="18" t="s">
        <v>38</v>
      </c>
      <c r="H460" s="18" t="s">
        <v>38</v>
      </c>
      <c r="I460" s="18" t="s">
        <v>38</v>
      </c>
      <c r="J460" s="15" t="s">
        <v>102</v>
      </c>
      <c r="K460" s="6" t="s">
        <v>103</v>
      </c>
      <c r="L460" s="13" t="s">
        <v>104</v>
      </c>
      <c r="M460" s="26">
        <v>125600</v>
      </c>
      <c r="N460" s="6" t="s">
        <v>61</v>
      </c>
      <c r="O460" s="34">
        <v>42422.3865747338</v>
      </c>
      <c r="P460" s="35">
        <v>42430.6273314468</v>
      </c>
      <c r="Q460" s="31" t="s">
        <v>38</v>
      </c>
      <c r="R460" s="32" t="s">
        <v>1725</v>
      </c>
      <c r="S460" s="31" t="s">
        <v>73</v>
      </c>
      <c r="T460" s="31" t="s">
        <v>79</v>
      </c>
      <c r="U460" s="6" t="s">
        <v>75</v>
      </c>
      <c r="V460" s="31" t="s">
        <v>104</v>
      </c>
      <c r="W460" s="13" t="s">
        <v>1726</v>
      </c>
      <c r="X460" s="13" t="s">
        <v>38</v>
      </c>
      <c r="Y460" s="6" t="s">
        <v>107</v>
      </c>
      <c r="Z460" s="6" t="s">
        <v>38</v>
      </c>
      <c r="AA460" s="18" t="s">
        <v>38</v>
      </c>
      <c r="AB460" s="18" t="s">
        <v>38</v>
      </c>
      <c r="AC460" s="18" t="s">
        <v>38</v>
      </c>
      <c r="AD460" s="18" t="s">
        <v>38</v>
      </c>
      <c r="AE460" s="18" t="s">
        <v>38</v>
      </c>
    </row>
    <row r="461">
      <c r="A461" s="31" t="s">
        <v>1452</v>
      </c>
      <c r="B461" s="18" t="s">
        <v>1449</v>
      </c>
      <c r="C461" s="18" t="s">
        <v>1727</v>
      </c>
      <c r="D461" s="13" t="s">
        <v>51</v>
      </c>
      <c r="E461" s="31" t="s">
        <v>52</v>
      </c>
      <c r="F461" s="6" t="s">
        <v>22</v>
      </c>
      <c r="G461" s="18" t="s">
        <v>38</v>
      </c>
      <c r="H461" s="18" t="s">
        <v>38</v>
      </c>
      <c r="I461" s="18" t="s">
        <v>38</v>
      </c>
      <c r="J461" s="15" t="s">
        <v>102</v>
      </c>
      <c r="K461" s="6" t="s">
        <v>103</v>
      </c>
      <c r="L461" s="13" t="s">
        <v>104</v>
      </c>
      <c r="M461" s="26">
        <v>11151</v>
      </c>
      <c r="N461" s="6" t="s">
        <v>61</v>
      </c>
      <c r="O461" s="34">
        <v>42422.3866021644</v>
      </c>
      <c r="P461" s="35">
        <v>42430.6273314815</v>
      </c>
      <c r="Q461" s="31" t="s">
        <v>1448</v>
      </c>
      <c r="R461" s="32" t="s">
        <v>1728</v>
      </c>
      <c r="S461" s="31" t="s">
        <v>73</v>
      </c>
      <c r="T461" s="31" t="s">
        <v>79</v>
      </c>
      <c r="U461" s="6" t="s">
        <v>75</v>
      </c>
      <c r="V461" s="31" t="s">
        <v>104</v>
      </c>
      <c r="W461" s="13" t="s">
        <v>1453</v>
      </c>
      <c r="X461" s="13" t="s">
        <v>469</v>
      </c>
      <c r="Y461" s="6" t="s">
        <v>107</v>
      </c>
      <c r="Z461" s="6" t="s">
        <v>38</v>
      </c>
      <c r="AA461" s="18" t="s">
        <v>38</v>
      </c>
      <c r="AB461" s="18" t="s">
        <v>38</v>
      </c>
      <c r="AC461" s="18" t="s">
        <v>38</v>
      </c>
      <c r="AD461" s="18" t="s">
        <v>38</v>
      </c>
      <c r="AE461" s="18" t="s">
        <v>38</v>
      </c>
    </row>
    <row r="462">
      <c r="A462" s="31" t="s">
        <v>1456</v>
      </c>
      <c r="B462" s="18" t="s">
        <v>1455</v>
      </c>
      <c r="C462" s="18" t="s">
        <v>1729</v>
      </c>
      <c r="D462" s="13" t="s">
        <v>51</v>
      </c>
      <c r="E462" s="31" t="s">
        <v>52</v>
      </c>
      <c r="F462" s="6" t="s">
        <v>22</v>
      </c>
      <c r="G462" s="18" t="s">
        <v>38</v>
      </c>
      <c r="H462" s="18" t="s">
        <v>38</v>
      </c>
      <c r="I462" s="18" t="s">
        <v>38</v>
      </c>
      <c r="J462" s="15" t="s">
        <v>102</v>
      </c>
      <c r="K462" s="6" t="s">
        <v>103</v>
      </c>
      <c r="L462" s="13" t="s">
        <v>104</v>
      </c>
      <c r="M462" s="26">
        <v>11161</v>
      </c>
      <c r="N462" s="6" t="s">
        <v>61</v>
      </c>
      <c r="O462" s="34">
        <v>42422.3866045139</v>
      </c>
      <c r="P462" s="35">
        <v>42430.6273315162</v>
      </c>
      <c r="Q462" s="31" t="s">
        <v>1454</v>
      </c>
      <c r="R462" s="32" t="s">
        <v>1730</v>
      </c>
      <c r="S462" s="31" t="s">
        <v>73</v>
      </c>
      <c r="T462" s="31" t="s">
        <v>79</v>
      </c>
      <c r="U462" s="6" t="s">
        <v>75</v>
      </c>
      <c r="V462" s="31" t="s">
        <v>104</v>
      </c>
      <c r="W462" s="13" t="s">
        <v>1457</v>
      </c>
      <c r="X462" s="13" t="s">
        <v>694</v>
      </c>
      <c r="Y462" s="6" t="s">
        <v>107</v>
      </c>
      <c r="Z462" s="6" t="s">
        <v>38</v>
      </c>
      <c r="AA462" s="18" t="s">
        <v>38</v>
      </c>
      <c r="AB462" s="18" t="s">
        <v>38</v>
      </c>
      <c r="AC462" s="18" t="s">
        <v>38</v>
      </c>
      <c r="AD462" s="18" t="s">
        <v>38</v>
      </c>
      <c r="AE462" s="18" t="s">
        <v>38</v>
      </c>
    </row>
    <row r="463">
      <c r="A463" s="31" t="s">
        <v>1460</v>
      </c>
      <c r="B463" s="18" t="s">
        <v>1459</v>
      </c>
      <c r="C463" s="18" t="s">
        <v>1727</v>
      </c>
      <c r="D463" s="13" t="s">
        <v>51</v>
      </c>
      <c r="E463" s="31" t="s">
        <v>52</v>
      </c>
      <c r="F463" s="6" t="s">
        <v>22</v>
      </c>
      <c r="G463" s="18" t="s">
        <v>38</v>
      </c>
      <c r="H463" s="18" t="s">
        <v>38</v>
      </c>
      <c r="I463" s="18" t="s">
        <v>38</v>
      </c>
      <c r="J463" s="15" t="s">
        <v>102</v>
      </c>
      <c r="K463" s="6" t="s">
        <v>103</v>
      </c>
      <c r="L463" s="13" t="s">
        <v>104</v>
      </c>
      <c r="M463" s="26">
        <v>11171</v>
      </c>
      <c r="N463" s="6" t="s">
        <v>61</v>
      </c>
      <c r="O463" s="34">
        <v>42422.3866072106</v>
      </c>
      <c r="P463" s="35">
        <v>42430.6273315625</v>
      </c>
      <c r="Q463" s="31" t="s">
        <v>1458</v>
      </c>
      <c r="R463" s="32" t="s">
        <v>1731</v>
      </c>
      <c r="S463" s="31" t="s">
        <v>73</v>
      </c>
      <c r="T463" s="31" t="s">
        <v>79</v>
      </c>
      <c r="U463" s="6" t="s">
        <v>75</v>
      </c>
      <c r="V463" s="31" t="s">
        <v>104</v>
      </c>
      <c r="W463" s="13" t="s">
        <v>1461</v>
      </c>
      <c r="X463" s="13" t="s">
        <v>694</v>
      </c>
      <c r="Y463" s="6" t="s">
        <v>107</v>
      </c>
      <c r="Z463" s="6" t="s">
        <v>38</v>
      </c>
      <c r="AA463" s="18" t="s">
        <v>38</v>
      </c>
      <c r="AB463" s="18" t="s">
        <v>38</v>
      </c>
      <c r="AC463" s="18" t="s">
        <v>38</v>
      </c>
      <c r="AD463" s="18" t="s">
        <v>38</v>
      </c>
      <c r="AE463" s="18" t="s">
        <v>38</v>
      </c>
    </row>
    <row r="464">
      <c r="A464" s="31" t="s">
        <v>1500</v>
      </c>
      <c r="B464" s="18" t="s">
        <v>1499</v>
      </c>
      <c r="C464" s="18" t="s">
        <v>1490</v>
      </c>
      <c r="D464" s="13" t="s">
        <v>51</v>
      </c>
      <c r="E464" s="31" t="s">
        <v>52</v>
      </c>
      <c r="F464" s="6" t="s">
        <v>249</v>
      </c>
      <c r="G464" s="18" t="s">
        <v>68</v>
      </c>
      <c r="H464" s="18" t="s">
        <v>38</v>
      </c>
      <c r="I464" s="18" t="s">
        <v>38</v>
      </c>
      <c r="J464" s="15" t="s">
        <v>1092</v>
      </c>
      <c r="K464" s="6" t="s">
        <v>1093</v>
      </c>
      <c r="L464" s="13" t="s">
        <v>1094</v>
      </c>
      <c r="M464" s="26">
        <v>11281</v>
      </c>
      <c r="N464" s="6" t="s">
        <v>146</v>
      </c>
      <c r="O464" s="34">
        <v>42422.3866101042</v>
      </c>
      <c r="P464" s="35">
        <v>42430.6273319444</v>
      </c>
      <c r="Q464" s="31" t="s">
        <v>1498</v>
      </c>
      <c r="R464" s="32" t="s">
        <v>38</v>
      </c>
      <c r="S464" s="31" t="s">
        <v>73</v>
      </c>
      <c r="T464" s="31" t="s">
        <v>1096</v>
      </c>
      <c r="U464" s="6" t="s">
        <v>1494</v>
      </c>
      <c r="V464" s="31" t="s">
        <v>1083</v>
      </c>
      <c r="W464" s="13" t="s">
        <v>38</v>
      </c>
      <c r="X464" s="13" t="s">
        <v>38</v>
      </c>
      <c r="Y464" s="6" t="s">
        <v>38</v>
      </c>
      <c r="Z464" s="6" t="s">
        <v>38</v>
      </c>
      <c r="AA464" s="18" t="s">
        <v>38</v>
      </c>
      <c r="AB464" s="18" t="s">
        <v>38</v>
      </c>
      <c r="AC464" s="18" t="s">
        <v>38</v>
      </c>
      <c r="AD464" s="18" t="s">
        <v>38</v>
      </c>
      <c r="AE464" s="18" t="s">
        <v>38</v>
      </c>
    </row>
    <row r="465">
      <c r="A465" s="31" t="s">
        <v>1106</v>
      </c>
      <c r="B465" s="18" t="s">
        <v>1105</v>
      </c>
      <c r="C465" s="18" t="s">
        <v>1650</v>
      </c>
      <c r="D465" s="13" t="s">
        <v>51</v>
      </c>
      <c r="E465" s="31" t="s">
        <v>52</v>
      </c>
      <c r="F465" s="6" t="s">
        <v>22</v>
      </c>
      <c r="G465" s="18" t="s">
        <v>68</v>
      </c>
      <c r="H465" s="18" t="s">
        <v>38</v>
      </c>
      <c r="I465" s="18" t="s">
        <v>38</v>
      </c>
      <c r="J465" s="15" t="s">
        <v>102</v>
      </c>
      <c r="K465" s="6" t="s">
        <v>103</v>
      </c>
      <c r="L465" s="13" t="s">
        <v>104</v>
      </c>
      <c r="M465" s="26">
        <v>10141</v>
      </c>
      <c r="N465" s="6" t="s">
        <v>61</v>
      </c>
      <c r="O465" s="34">
        <v>42422.3866117245</v>
      </c>
      <c r="P465" s="35">
        <v>42430.6273319444</v>
      </c>
      <c r="Q465" s="31" t="s">
        <v>1104</v>
      </c>
      <c r="R465" s="32" t="s">
        <v>1732</v>
      </c>
      <c r="S465" s="31" t="s">
        <v>73</v>
      </c>
      <c r="T465" s="31" t="s">
        <v>79</v>
      </c>
      <c r="U465" s="6" t="s">
        <v>75</v>
      </c>
      <c r="V465" s="31" t="s">
        <v>104</v>
      </c>
      <c r="W465" s="13" t="s">
        <v>1107</v>
      </c>
      <c r="X465" s="13" t="s">
        <v>694</v>
      </c>
      <c r="Y465" s="6" t="s">
        <v>460</v>
      </c>
      <c r="Z465" s="6" t="s">
        <v>38</v>
      </c>
      <c r="AA465" s="18" t="s">
        <v>38</v>
      </c>
      <c r="AB465" s="18" t="s">
        <v>38</v>
      </c>
      <c r="AC465" s="18" t="s">
        <v>38</v>
      </c>
      <c r="AD465" s="18" t="s">
        <v>38</v>
      </c>
      <c r="AE465" s="18" t="s">
        <v>38</v>
      </c>
    </row>
    <row r="466">
      <c r="A466" s="31" t="s">
        <v>1407</v>
      </c>
      <c r="B466" s="18" t="s">
        <v>1405</v>
      </c>
      <c r="C466" s="18" t="s">
        <v>1646</v>
      </c>
      <c r="D466" s="13" t="s">
        <v>51</v>
      </c>
      <c r="E466" s="31" t="s">
        <v>52</v>
      </c>
      <c r="F466" s="6" t="s">
        <v>22</v>
      </c>
      <c r="G466" s="18" t="s">
        <v>38</v>
      </c>
      <c r="H466" s="18" t="s">
        <v>38</v>
      </c>
      <c r="I466" s="18" t="s">
        <v>38</v>
      </c>
      <c r="J466" s="15" t="s">
        <v>102</v>
      </c>
      <c r="K466" s="6" t="s">
        <v>103</v>
      </c>
      <c r="L466" s="13" t="s">
        <v>104</v>
      </c>
      <c r="M466" s="26">
        <v>11051</v>
      </c>
      <c r="N466" s="6" t="s">
        <v>61</v>
      </c>
      <c r="O466" s="34">
        <v>42422.3866140856</v>
      </c>
      <c r="P466" s="35">
        <v>42430.6273319444</v>
      </c>
      <c r="Q466" s="31" t="s">
        <v>1404</v>
      </c>
      <c r="R466" s="32" t="s">
        <v>1733</v>
      </c>
      <c r="S466" s="31" t="s">
        <v>73</v>
      </c>
      <c r="T466" s="31" t="s">
        <v>79</v>
      </c>
      <c r="U466" s="6" t="s">
        <v>75</v>
      </c>
      <c r="V466" s="31" t="s">
        <v>104</v>
      </c>
      <c r="W466" s="13" t="s">
        <v>1408</v>
      </c>
      <c r="X466" s="13" t="s">
        <v>694</v>
      </c>
      <c r="Y466" s="6" t="s">
        <v>107</v>
      </c>
      <c r="Z466" s="6" t="s">
        <v>38</v>
      </c>
      <c r="AA466" s="18" t="s">
        <v>38</v>
      </c>
      <c r="AB466" s="18" t="s">
        <v>38</v>
      </c>
      <c r="AC466" s="18" t="s">
        <v>38</v>
      </c>
      <c r="AD466" s="18" t="s">
        <v>38</v>
      </c>
      <c r="AE466" s="18" t="s">
        <v>38</v>
      </c>
    </row>
    <row r="467">
      <c r="A467" s="31" t="s">
        <v>1433</v>
      </c>
      <c r="B467" s="18" t="s">
        <v>1431</v>
      </c>
      <c r="C467" s="18" t="s">
        <v>609</v>
      </c>
      <c r="D467" s="13" t="s">
        <v>51</v>
      </c>
      <c r="E467" s="31" t="s">
        <v>52</v>
      </c>
      <c r="F467" s="6" t="s">
        <v>22</v>
      </c>
      <c r="G467" s="18" t="s">
        <v>38</v>
      </c>
      <c r="H467" s="18" t="s">
        <v>38</v>
      </c>
      <c r="I467" s="18" t="s">
        <v>38</v>
      </c>
      <c r="J467" s="15" t="s">
        <v>102</v>
      </c>
      <c r="K467" s="6" t="s">
        <v>103</v>
      </c>
      <c r="L467" s="13" t="s">
        <v>104</v>
      </c>
      <c r="M467" s="26">
        <v>11121</v>
      </c>
      <c r="N467" s="6" t="s">
        <v>61</v>
      </c>
      <c r="O467" s="34">
        <v>42422.3866167824</v>
      </c>
      <c r="P467" s="35">
        <v>42430.6273319444</v>
      </c>
      <c r="Q467" s="31" t="s">
        <v>1430</v>
      </c>
      <c r="R467" s="32" t="s">
        <v>1734</v>
      </c>
      <c r="S467" s="31" t="s">
        <v>73</v>
      </c>
      <c r="T467" s="31" t="s">
        <v>79</v>
      </c>
      <c r="U467" s="6" t="s">
        <v>75</v>
      </c>
      <c r="V467" s="31" t="s">
        <v>104</v>
      </c>
      <c r="W467" s="13" t="s">
        <v>1434</v>
      </c>
      <c r="X467" s="13" t="s">
        <v>469</v>
      </c>
      <c r="Y467" s="6" t="s">
        <v>107</v>
      </c>
      <c r="Z467" s="6" t="s">
        <v>38</v>
      </c>
      <c r="AA467" s="18" t="s">
        <v>38</v>
      </c>
      <c r="AB467" s="18" t="s">
        <v>38</v>
      </c>
      <c r="AC467" s="18" t="s">
        <v>38</v>
      </c>
      <c r="AD467" s="18" t="s">
        <v>38</v>
      </c>
      <c r="AE467" s="18" t="s">
        <v>38</v>
      </c>
    </row>
    <row r="468">
      <c r="A468" s="31" t="s">
        <v>1439</v>
      </c>
      <c r="B468" s="18" t="s">
        <v>1436</v>
      </c>
      <c r="C468" s="18" t="s">
        <v>1729</v>
      </c>
      <c r="D468" s="13" t="s">
        <v>51</v>
      </c>
      <c r="E468" s="31" t="s">
        <v>52</v>
      </c>
      <c r="F468" s="6" t="s">
        <v>22</v>
      </c>
      <c r="G468" s="18" t="s">
        <v>38</v>
      </c>
      <c r="H468" s="18" t="s">
        <v>38</v>
      </c>
      <c r="I468" s="18" t="s">
        <v>38</v>
      </c>
      <c r="J468" s="15" t="s">
        <v>102</v>
      </c>
      <c r="K468" s="6" t="s">
        <v>103</v>
      </c>
      <c r="L468" s="13" t="s">
        <v>104</v>
      </c>
      <c r="M468" s="26">
        <v>11131</v>
      </c>
      <c r="N468" s="6" t="s">
        <v>61</v>
      </c>
      <c r="O468" s="34">
        <v>42422.3866191319</v>
      </c>
      <c r="P468" s="35">
        <v>42430.6273319444</v>
      </c>
      <c r="Q468" s="31" t="s">
        <v>1435</v>
      </c>
      <c r="R468" s="32" t="s">
        <v>1735</v>
      </c>
      <c r="S468" s="31" t="s">
        <v>73</v>
      </c>
      <c r="T468" s="31" t="s">
        <v>1440</v>
      </c>
      <c r="U468" s="6" t="s">
        <v>493</v>
      </c>
      <c r="V468" s="31" t="s">
        <v>104</v>
      </c>
      <c r="W468" s="13" t="s">
        <v>1441</v>
      </c>
      <c r="X468" s="13" t="s">
        <v>469</v>
      </c>
      <c r="Y468" s="6" t="s">
        <v>107</v>
      </c>
      <c r="Z468" s="6" t="s">
        <v>38</v>
      </c>
      <c r="AA468" s="18" t="s">
        <v>38</v>
      </c>
      <c r="AB468" s="18" t="s">
        <v>38</v>
      </c>
      <c r="AC468" s="18" t="s">
        <v>38</v>
      </c>
      <c r="AD468" s="18" t="s">
        <v>38</v>
      </c>
      <c r="AE468" s="18" t="s">
        <v>38</v>
      </c>
    </row>
    <row r="469">
      <c r="A469" s="31" t="s">
        <v>622</v>
      </c>
      <c r="B469" s="18" t="s">
        <v>616</v>
      </c>
      <c r="C469" s="18" t="s">
        <v>1736</v>
      </c>
      <c r="D469" s="13" t="s">
        <v>51</v>
      </c>
      <c r="E469" s="31" t="s">
        <v>52</v>
      </c>
      <c r="F469" s="6" t="s">
        <v>22</v>
      </c>
      <c r="G469" s="18" t="s">
        <v>38</v>
      </c>
      <c r="H469" s="18" t="s">
        <v>38</v>
      </c>
      <c r="I469" s="18" t="s">
        <v>38</v>
      </c>
      <c r="J469" s="15" t="s">
        <v>618</v>
      </c>
      <c r="K469" s="6" t="s">
        <v>619</v>
      </c>
      <c r="L469" s="13" t="s">
        <v>620</v>
      </c>
      <c r="M469" s="26">
        <v>9151</v>
      </c>
      <c r="N469" s="6" t="s">
        <v>146</v>
      </c>
      <c r="O469" s="34">
        <v>42422.3866216782</v>
      </c>
      <c r="P469" s="35">
        <v>42430.6273321412</v>
      </c>
      <c r="Q469" s="31" t="s">
        <v>615</v>
      </c>
      <c r="R469" s="32" t="s">
        <v>38</v>
      </c>
      <c r="S469" s="31" t="s">
        <v>73</v>
      </c>
      <c r="T469" s="31" t="s">
        <v>74</v>
      </c>
      <c r="U469" s="6" t="s">
        <v>75</v>
      </c>
      <c r="V469" s="31" t="s">
        <v>620</v>
      </c>
      <c r="W469" s="13" t="s">
        <v>623</v>
      </c>
      <c r="X469" s="13" t="s">
        <v>804</v>
      </c>
      <c r="Y469" s="6" t="s">
        <v>107</v>
      </c>
      <c r="Z469" s="6" t="s">
        <v>1737</v>
      </c>
      <c r="AA469" s="18" t="s">
        <v>38</v>
      </c>
      <c r="AB469" s="18" t="s">
        <v>38</v>
      </c>
      <c r="AC469" s="18" t="s">
        <v>38</v>
      </c>
      <c r="AD469" s="18" t="s">
        <v>38</v>
      </c>
      <c r="AE469" s="18" t="s">
        <v>38</v>
      </c>
    </row>
    <row r="470">
      <c r="A470" s="31" t="s">
        <v>627</v>
      </c>
      <c r="B470" s="18" t="s">
        <v>625</v>
      </c>
      <c r="C470" s="18" t="s">
        <v>617</v>
      </c>
      <c r="D470" s="13" t="s">
        <v>51</v>
      </c>
      <c r="E470" s="31" t="s">
        <v>52</v>
      </c>
      <c r="F470" s="6" t="s">
        <v>22</v>
      </c>
      <c r="G470" s="18" t="s">
        <v>38</v>
      </c>
      <c r="H470" s="18" t="s">
        <v>38</v>
      </c>
      <c r="I470" s="18" t="s">
        <v>38</v>
      </c>
      <c r="J470" s="15" t="s">
        <v>618</v>
      </c>
      <c r="K470" s="6" t="s">
        <v>619</v>
      </c>
      <c r="L470" s="13" t="s">
        <v>620</v>
      </c>
      <c r="M470" s="26">
        <v>9161</v>
      </c>
      <c r="N470" s="6" t="s">
        <v>61</v>
      </c>
      <c r="O470" s="34">
        <v>42422.3866243866</v>
      </c>
      <c r="P470" s="35">
        <v>42430.6273321412</v>
      </c>
      <c r="Q470" s="31" t="s">
        <v>624</v>
      </c>
      <c r="R470" s="32" t="s">
        <v>1738</v>
      </c>
      <c r="S470" s="31" t="s">
        <v>73</v>
      </c>
      <c r="T470" s="31" t="s">
        <v>74</v>
      </c>
      <c r="U470" s="6" t="s">
        <v>75</v>
      </c>
      <c r="V470" s="31" t="s">
        <v>620</v>
      </c>
      <c r="W470" s="13" t="s">
        <v>628</v>
      </c>
      <c r="X470" s="13" t="s">
        <v>804</v>
      </c>
      <c r="Y470" s="6" t="s">
        <v>107</v>
      </c>
      <c r="Z470" s="6" t="s">
        <v>38</v>
      </c>
      <c r="AA470" s="18" t="s">
        <v>38</v>
      </c>
      <c r="AB470" s="18" t="s">
        <v>38</v>
      </c>
      <c r="AC470" s="18" t="s">
        <v>38</v>
      </c>
      <c r="AD470" s="18" t="s">
        <v>38</v>
      </c>
      <c r="AE470" s="18" t="s">
        <v>38</v>
      </c>
    </row>
    <row r="471">
      <c r="A471" s="31" t="s">
        <v>663</v>
      </c>
      <c r="B471" s="18" t="s">
        <v>660</v>
      </c>
      <c r="C471" s="18" t="s">
        <v>661</v>
      </c>
      <c r="D471" s="13" t="s">
        <v>51</v>
      </c>
      <c r="E471" s="31" t="s">
        <v>52</v>
      </c>
      <c r="F471" s="6" t="s">
        <v>22</v>
      </c>
      <c r="G471" s="18" t="s">
        <v>68</v>
      </c>
      <c r="H471" s="18" t="s">
        <v>38</v>
      </c>
      <c r="I471" s="18" t="s">
        <v>38</v>
      </c>
      <c r="J471" s="15" t="s">
        <v>141</v>
      </c>
      <c r="K471" s="6" t="s">
        <v>142</v>
      </c>
      <c r="L471" s="13" t="s">
        <v>143</v>
      </c>
      <c r="M471" s="26">
        <v>9221</v>
      </c>
      <c r="N471" s="6" t="s">
        <v>146</v>
      </c>
      <c r="O471" s="34">
        <v>42422.3866267361</v>
      </c>
      <c r="P471" s="35">
        <v>42430.6273321412</v>
      </c>
      <c r="Q471" s="31" t="s">
        <v>659</v>
      </c>
      <c r="R471" s="32" t="s">
        <v>38</v>
      </c>
      <c r="S471" s="31" t="s">
        <v>73</v>
      </c>
      <c r="T471" s="31" t="s">
        <v>147</v>
      </c>
      <c r="U471" s="6" t="s">
        <v>148</v>
      </c>
      <c r="V471" s="31" t="s">
        <v>143</v>
      </c>
      <c r="W471" s="13" t="s">
        <v>664</v>
      </c>
      <c r="X471" s="13" t="s">
        <v>96</v>
      </c>
      <c r="Y471" s="6" t="s">
        <v>107</v>
      </c>
      <c r="Z471" s="6" t="s">
        <v>150</v>
      </c>
      <c r="AA471" s="18" t="s">
        <v>38</v>
      </c>
      <c r="AB471" s="18" t="s">
        <v>38</v>
      </c>
      <c r="AC471" s="18" t="s">
        <v>38</v>
      </c>
      <c r="AD471" s="18" t="s">
        <v>38</v>
      </c>
      <c r="AE471" s="18" t="s">
        <v>38</v>
      </c>
    </row>
    <row r="472">
      <c r="A472" s="31" t="s">
        <v>668</v>
      </c>
      <c r="B472" s="18" t="s">
        <v>666</v>
      </c>
      <c r="C472" s="18" t="s">
        <v>661</v>
      </c>
      <c r="D472" s="13" t="s">
        <v>51</v>
      </c>
      <c r="E472" s="31" t="s">
        <v>52</v>
      </c>
      <c r="F472" s="6" t="s">
        <v>22</v>
      </c>
      <c r="G472" s="18" t="s">
        <v>68</v>
      </c>
      <c r="H472" s="18" t="s">
        <v>38</v>
      </c>
      <c r="I472" s="18" t="s">
        <v>38</v>
      </c>
      <c r="J472" s="15" t="s">
        <v>141</v>
      </c>
      <c r="K472" s="6" t="s">
        <v>142</v>
      </c>
      <c r="L472" s="13" t="s">
        <v>143</v>
      </c>
      <c r="M472" s="26">
        <v>9231</v>
      </c>
      <c r="N472" s="6" t="s">
        <v>146</v>
      </c>
      <c r="O472" s="34">
        <v>42422.3866290856</v>
      </c>
      <c r="P472" s="35">
        <v>42430.6273321412</v>
      </c>
      <c r="Q472" s="31" t="s">
        <v>665</v>
      </c>
      <c r="R472" s="32" t="s">
        <v>38</v>
      </c>
      <c r="S472" s="31" t="s">
        <v>73</v>
      </c>
      <c r="T472" s="31" t="s">
        <v>152</v>
      </c>
      <c r="U472" s="6" t="s">
        <v>153</v>
      </c>
      <c r="V472" s="31" t="s">
        <v>143</v>
      </c>
      <c r="W472" s="13" t="s">
        <v>669</v>
      </c>
      <c r="X472" s="13" t="s">
        <v>731</v>
      </c>
      <c r="Y472" s="6" t="s">
        <v>107</v>
      </c>
      <c r="Z472" s="6" t="s">
        <v>150</v>
      </c>
      <c r="AA472" s="18" t="s">
        <v>38</v>
      </c>
      <c r="AB472" s="18" t="s">
        <v>38</v>
      </c>
      <c r="AC472" s="18" t="s">
        <v>38</v>
      </c>
      <c r="AD472" s="18" t="s">
        <v>38</v>
      </c>
      <c r="AE472" s="18" t="s">
        <v>38</v>
      </c>
    </row>
    <row r="473">
      <c r="A473" s="31" t="s">
        <v>282</v>
      </c>
      <c r="B473" s="18" t="s">
        <v>281</v>
      </c>
      <c r="C473" s="18" t="s">
        <v>275</v>
      </c>
      <c r="D473" s="13" t="s">
        <v>51</v>
      </c>
      <c r="E473" s="31" t="s">
        <v>52</v>
      </c>
      <c r="F473" s="6" t="s">
        <v>22</v>
      </c>
      <c r="G473" s="18" t="s">
        <v>38</v>
      </c>
      <c r="H473" s="18" t="s">
        <v>38</v>
      </c>
      <c r="I473" s="18" t="s">
        <v>38</v>
      </c>
      <c r="J473" s="15" t="s">
        <v>141</v>
      </c>
      <c r="K473" s="6" t="s">
        <v>142</v>
      </c>
      <c r="L473" s="13" t="s">
        <v>143</v>
      </c>
      <c r="M473" s="26">
        <v>8381</v>
      </c>
      <c r="N473" s="6" t="s">
        <v>61</v>
      </c>
      <c r="O473" s="34">
        <v>42422.3866314468</v>
      </c>
      <c r="P473" s="35">
        <v>42430.6273323264</v>
      </c>
      <c r="Q473" s="31" t="s">
        <v>280</v>
      </c>
      <c r="R473" s="32" t="s">
        <v>1739</v>
      </c>
      <c r="S473" s="31" t="s">
        <v>73</v>
      </c>
      <c r="T473" s="31" t="s">
        <v>147</v>
      </c>
      <c r="U473" s="6" t="s">
        <v>148</v>
      </c>
      <c r="V473" s="31" t="s">
        <v>143</v>
      </c>
      <c r="W473" s="13" t="s">
        <v>283</v>
      </c>
      <c r="X473" s="13" t="s">
        <v>694</v>
      </c>
      <c r="Y473" s="6" t="s">
        <v>77</v>
      </c>
      <c r="Z473" s="6" t="s">
        <v>38</v>
      </c>
      <c r="AA473" s="18" t="s">
        <v>38</v>
      </c>
      <c r="AB473" s="18" t="s">
        <v>38</v>
      </c>
      <c r="AC473" s="18" t="s">
        <v>38</v>
      </c>
      <c r="AD473" s="18" t="s">
        <v>38</v>
      </c>
      <c r="AE473" s="18" t="s">
        <v>38</v>
      </c>
    </row>
    <row r="474">
      <c r="A474" s="31" t="s">
        <v>307</v>
      </c>
      <c r="B474" s="18" t="s">
        <v>305</v>
      </c>
      <c r="C474" s="18" t="s">
        <v>275</v>
      </c>
      <c r="D474" s="13" t="s">
        <v>51</v>
      </c>
      <c r="E474" s="31" t="s">
        <v>52</v>
      </c>
      <c r="F474" s="6" t="s">
        <v>22</v>
      </c>
      <c r="G474" s="18" t="s">
        <v>38</v>
      </c>
      <c r="H474" s="18" t="s">
        <v>38</v>
      </c>
      <c r="I474" s="18" t="s">
        <v>38</v>
      </c>
      <c r="J474" s="15" t="s">
        <v>141</v>
      </c>
      <c r="K474" s="6" t="s">
        <v>142</v>
      </c>
      <c r="L474" s="13" t="s">
        <v>143</v>
      </c>
      <c r="M474" s="26">
        <v>8441</v>
      </c>
      <c r="N474" s="6" t="s">
        <v>146</v>
      </c>
      <c r="O474" s="34">
        <v>42422.3866339468</v>
      </c>
      <c r="P474" s="35">
        <v>42430.6273323264</v>
      </c>
      <c r="Q474" s="31" t="s">
        <v>304</v>
      </c>
      <c r="R474" s="32" t="s">
        <v>38</v>
      </c>
      <c r="S474" s="31" t="s">
        <v>73</v>
      </c>
      <c r="T474" s="31" t="s">
        <v>147</v>
      </c>
      <c r="U474" s="6" t="s">
        <v>148</v>
      </c>
      <c r="V474" s="31" t="s">
        <v>143</v>
      </c>
      <c r="W474" s="13" t="s">
        <v>308</v>
      </c>
      <c r="X474" s="13" t="s">
        <v>96</v>
      </c>
      <c r="Y474" s="6" t="s">
        <v>107</v>
      </c>
      <c r="Z474" s="6" t="s">
        <v>150</v>
      </c>
      <c r="AA474" s="18" t="s">
        <v>38</v>
      </c>
      <c r="AB474" s="18" t="s">
        <v>38</v>
      </c>
      <c r="AC474" s="18" t="s">
        <v>38</v>
      </c>
      <c r="AD474" s="18" t="s">
        <v>38</v>
      </c>
      <c r="AE474" s="18" t="s">
        <v>38</v>
      </c>
    </row>
    <row r="475">
      <c r="A475" s="31" t="s">
        <v>286</v>
      </c>
      <c r="B475" s="18" t="s">
        <v>285</v>
      </c>
      <c r="C475" s="18" t="s">
        <v>275</v>
      </c>
      <c r="D475" s="13" t="s">
        <v>51</v>
      </c>
      <c r="E475" s="31" t="s">
        <v>52</v>
      </c>
      <c r="F475" s="6" t="s">
        <v>22</v>
      </c>
      <c r="G475" s="18" t="s">
        <v>38</v>
      </c>
      <c r="H475" s="18" t="s">
        <v>38</v>
      </c>
      <c r="I475" s="18" t="s">
        <v>38</v>
      </c>
      <c r="J475" s="15" t="s">
        <v>141</v>
      </c>
      <c r="K475" s="6" t="s">
        <v>142</v>
      </c>
      <c r="L475" s="13" t="s">
        <v>143</v>
      </c>
      <c r="M475" s="26">
        <v>8391</v>
      </c>
      <c r="N475" s="6" t="s">
        <v>61</v>
      </c>
      <c r="O475" s="34">
        <v>42422.3866364583</v>
      </c>
      <c r="P475" s="35">
        <v>42430.6273323264</v>
      </c>
      <c r="Q475" s="31" t="s">
        <v>284</v>
      </c>
      <c r="R475" s="32" t="s">
        <v>1740</v>
      </c>
      <c r="S475" s="31" t="s">
        <v>73</v>
      </c>
      <c r="T475" s="31" t="s">
        <v>147</v>
      </c>
      <c r="U475" s="6" t="s">
        <v>148</v>
      </c>
      <c r="V475" s="31" t="s">
        <v>143</v>
      </c>
      <c r="W475" s="13" t="s">
        <v>287</v>
      </c>
      <c r="X475" s="13" t="s">
        <v>694</v>
      </c>
      <c r="Y475" s="6" t="s">
        <v>77</v>
      </c>
      <c r="Z475" s="6" t="s">
        <v>38</v>
      </c>
      <c r="AA475" s="18" t="s">
        <v>38</v>
      </c>
      <c r="AB475" s="18" t="s">
        <v>38</v>
      </c>
      <c r="AC475" s="18" t="s">
        <v>38</v>
      </c>
      <c r="AD475" s="18" t="s">
        <v>38</v>
      </c>
      <c r="AE475" s="18" t="s">
        <v>38</v>
      </c>
    </row>
    <row r="476">
      <c r="A476" s="31" t="s">
        <v>291</v>
      </c>
      <c r="B476" s="18" t="s">
        <v>289</v>
      </c>
      <c r="C476" s="18" t="s">
        <v>290</v>
      </c>
      <c r="D476" s="13" t="s">
        <v>51</v>
      </c>
      <c r="E476" s="31" t="s">
        <v>52</v>
      </c>
      <c r="F476" s="6" t="s">
        <v>22</v>
      </c>
      <c r="G476" s="18" t="s">
        <v>38</v>
      </c>
      <c r="H476" s="18" t="s">
        <v>38</v>
      </c>
      <c r="I476" s="18" t="s">
        <v>38</v>
      </c>
      <c r="J476" s="15" t="s">
        <v>141</v>
      </c>
      <c r="K476" s="6" t="s">
        <v>142</v>
      </c>
      <c r="L476" s="13" t="s">
        <v>143</v>
      </c>
      <c r="M476" s="26">
        <v>8401</v>
      </c>
      <c r="N476" s="6" t="s">
        <v>146</v>
      </c>
      <c r="O476" s="34">
        <v>42422.3866393519</v>
      </c>
      <c r="P476" s="35">
        <v>42430.6273323264</v>
      </c>
      <c r="Q476" s="31" t="s">
        <v>288</v>
      </c>
      <c r="R476" s="32" t="s">
        <v>38</v>
      </c>
      <c r="S476" s="31" t="s">
        <v>73</v>
      </c>
      <c r="T476" s="31" t="s">
        <v>147</v>
      </c>
      <c r="U476" s="6" t="s">
        <v>148</v>
      </c>
      <c r="V476" s="31" t="s">
        <v>143</v>
      </c>
      <c r="W476" s="13" t="s">
        <v>292</v>
      </c>
      <c r="X476" s="13" t="s">
        <v>694</v>
      </c>
      <c r="Y476" s="6" t="s">
        <v>77</v>
      </c>
      <c r="Z476" s="6" t="s">
        <v>150</v>
      </c>
      <c r="AA476" s="18" t="s">
        <v>38</v>
      </c>
      <c r="AB476" s="18" t="s">
        <v>38</v>
      </c>
      <c r="AC476" s="18" t="s">
        <v>38</v>
      </c>
      <c r="AD476" s="18" t="s">
        <v>38</v>
      </c>
      <c r="AE476" s="18" t="s">
        <v>38</v>
      </c>
    </row>
    <row r="477">
      <c r="A477" s="31" t="s">
        <v>295</v>
      </c>
      <c r="B477" s="18" t="s">
        <v>294</v>
      </c>
      <c r="C477" s="18" t="s">
        <v>275</v>
      </c>
      <c r="D477" s="13" t="s">
        <v>51</v>
      </c>
      <c r="E477" s="31" t="s">
        <v>52</v>
      </c>
      <c r="F477" s="6" t="s">
        <v>22</v>
      </c>
      <c r="G477" s="18" t="s">
        <v>38</v>
      </c>
      <c r="H477" s="18" t="s">
        <v>38</v>
      </c>
      <c r="I477" s="18" t="s">
        <v>38</v>
      </c>
      <c r="J477" s="15" t="s">
        <v>141</v>
      </c>
      <c r="K477" s="6" t="s">
        <v>142</v>
      </c>
      <c r="L477" s="13" t="s">
        <v>143</v>
      </c>
      <c r="M477" s="26">
        <v>8411</v>
      </c>
      <c r="N477" s="6" t="s">
        <v>146</v>
      </c>
      <c r="O477" s="34">
        <v>42422.3866417014</v>
      </c>
      <c r="P477" s="35">
        <v>42430.6273324884</v>
      </c>
      <c r="Q477" s="31" t="s">
        <v>293</v>
      </c>
      <c r="R477" s="32" t="s">
        <v>38</v>
      </c>
      <c r="S477" s="31" t="s">
        <v>73</v>
      </c>
      <c r="T477" s="31" t="s">
        <v>147</v>
      </c>
      <c r="U477" s="6" t="s">
        <v>148</v>
      </c>
      <c r="V477" s="31" t="s">
        <v>143</v>
      </c>
      <c r="W477" s="13" t="s">
        <v>296</v>
      </c>
      <c r="X477" s="13" t="s">
        <v>694</v>
      </c>
      <c r="Y477" s="6" t="s">
        <v>77</v>
      </c>
      <c r="Z477" s="6" t="s">
        <v>150</v>
      </c>
      <c r="AA477" s="18" t="s">
        <v>38</v>
      </c>
      <c r="AB477" s="18" t="s">
        <v>38</v>
      </c>
      <c r="AC477" s="18" t="s">
        <v>38</v>
      </c>
      <c r="AD477" s="18" t="s">
        <v>38</v>
      </c>
      <c r="AE477" s="18" t="s">
        <v>38</v>
      </c>
    </row>
    <row r="478">
      <c r="A478" s="31" t="s">
        <v>743</v>
      </c>
      <c r="B478" s="18" t="s">
        <v>739</v>
      </c>
      <c r="C478" s="18" t="s">
        <v>740</v>
      </c>
      <c r="D478" s="13" t="s">
        <v>51</v>
      </c>
      <c r="E478" s="31" t="s">
        <v>52</v>
      </c>
      <c r="F478" s="6" t="s">
        <v>22</v>
      </c>
      <c r="G478" s="18" t="s">
        <v>68</v>
      </c>
      <c r="H478" s="18" t="s">
        <v>38</v>
      </c>
      <c r="I478" s="18" t="s">
        <v>38</v>
      </c>
      <c r="J478" s="15" t="s">
        <v>141</v>
      </c>
      <c r="K478" s="6" t="s">
        <v>142</v>
      </c>
      <c r="L478" s="13" t="s">
        <v>143</v>
      </c>
      <c r="M478" s="26">
        <v>9361</v>
      </c>
      <c r="N478" s="6" t="s">
        <v>61</v>
      </c>
      <c r="O478" s="34">
        <v>42422.3866440625</v>
      </c>
      <c r="P478" s="35">
        <v>42430.6273324884</v>
      </c>
      <c r="Q478" s="31" t="s">
        <v>738</v>
      </c>
      <c r="R478" s="32" t="s">
        <v>1741</v>
      </c>
      <c r="S478" s="31" t="s">
        <v>73</v>
      </c>
      <c r="T478" s="31" t="s">
        <v>147</v>
      </c>
      <c r="U478" s="6" t="s">
        <v>148</v>
      </c>
      <c r="V478" s="31" t="s">
        <v>143</v>
      </c>
      <c r="W478" s="13" t="s">
        <v>744</v>
      </c>
      <c r="X478" s="13" t="s">
        <v>694</v>
      </c>
      <c r="Y478" s="6" t="s">
        <v>77</v>
      </c>
      <c r="Z478" s="6" t="s">
        <v>38</v>
      </c>
      <c r="AA478" s="18" t="s">
        <v>38</v>
      </c>
      <c r="AB478" s="18" t="s">
        <v>38</v>
      </c>
      <c r="AC478" s="18" t="s">
        <v>38</v>
      </c>
      <c r="AD478" s="18" t="s">
        <v>38</v>
      </c>
      <c r="AE478" s="18" t="s">
        <v>38</v>
      </c>
    </row>
    <row r="479">
      <c r="A479" s="31" t="s">
        <v>1583</v>
      </c>
      <c r="B479" s="18" t="s">
        <v>1582</v>
      </c>
      <c r="C479" s="18" t="s">
        <v>740</v>
      </c>
      <c r="D479" s="13" t="s">
        <v>51</v>
      </c>
      <c r="E479" s="31" t="s">
        <v>52</v>
      </c>
      <c r="F479" s="6" t="s">
        <v>22</v>
      </c>
      <c r="G479" s="18" t="s">
        <v>68</v>
      </c>
      <c r="H479" s="18" t="s">
        <v>38</v>
      </c>
      <c r="I479" s="18" t="s">
        <v>38</v>
      </c>
      <c r="J479" s="15" t="s">
        <v>141</v>
      </c>
      <c r="K479" s="6" t="s">
        <v>142</v>
      </c>
      <c r="L479" s="13" t="s">
        <v>143</v>
      </c>
      <c r="M479" s="26">
        <v>11561</v>
      </c>
      <c r="N479" s="6" t="s">
        <v>146</v>
      </c>
      <c r="O479" s="34">
        <v>42422.3866466088</v>
      </c>
      <c r="P479" s="35">
        <v>42430.6273324884</v>
      </c>
      <c r="Q479" s="31" t="s">
        <v>1581</v>
      </c>
      <c r="R479" s="32" t="s">
        <v>38</v>
      </c>
      <c r="S479" s="31" t="s">
        <v>73</v>
      </c>
      <c r="T479" s="31" t="s">
        <v>147</v>
      </c>
      <c r="U479" s="6" t="s">
        <v>148</v>
      </c>
      <c r="V479" s="31" t="s">
        <v>143</v>
      </c>
      <c r="W479" s="13" t="s">
        <v>1584</v>
      </c>
      <c r="X479" s="13" t="s">
        <v>694</v>
      </c>
      <c r="Y479" s="6" t="s">
        <v>77</v>
      </c>
      <c r="Z479" s="6" t="s">
        <v>150</v>
      </c>
      <c r="AA479" s="18" t="s">
        <v>38</v>
      </c>
      <c r="AB479" s="18" t="s">
        <v>38</v>
      </c>
      <c r="AC479" s="18" t="s">
        <v>38</v>
      </c>
      <c r="AD479" s="18" t="s">
        <v>38</v>
      </c>
      <c r="AE479" s="18" t="s">
        <v>38</v>
      </c>
    </row>
    <row r="480">
      <c r="A480" s="31" t="s">
        <v>754</v>
      </c>
      <c r="B480" s="18" t="s">
        <v>753</v>
      </c>
      <c r="C480" s="18" t="s">
        <v>725</v>
      </c>
      <c r="D480" s="13" t="s">
        <v>51</v>
      </c>
      <c r="E480" s="31" t="s">
        <v>52</v>
      </c>
      <c r="F480" s="6" t="s">
        <v>22</v>
      </c>
      <c r="G480" s="18" t="s">
        <v>68</v>
      </c>
      <c r="H480" s="18" t="s">
        <v>38</v>
      </c>
      <c r="I480" s="18" t="s">
        <v>38</v>
      </c>
      <c r="J480" s="15" t="s">
        <v>141</v>
      </c>
      <c r="K480" s="6" t="s">
        <v>142</v>
      </c>
      <c r="L480" s="13" t="s">
        <v>143</v>
      </c>
      <c r="M480" s="26">
        <v>9391</v>
      </c>
      <c r="N480" s="6" t="s">
        <v>146</v>
      </c>
      <c r="O480" s="34">
        <v>42422.3866491088</v>
      </c>
      <c r="P480" s="35">
        <v>42430.6273324884</v>
      </c>
      <c r="Q480" s="31" t="s">
        <v>752</v>
      </c>
      <c r="R480" s="32" t="s">
        <v>38</v>
      </c>
      <c r="S480" s="31" t="s">
        <v>73</v>
      </c>
      <c r="T480" s="31" t="s">
        <v>147</v>
      </c>
      <c r="U480" s="6" t="s">
        <v>148</v>
      </c>
      <c r="V480" s="31" t="s">
        <v>143</v>
      </c>
      <c r="W480" s="13" t="s">
        <v>755</v>
      </c>
      <c r="X480" s="13" t="s">
        <v>694</v>
      </c>
      <c r="Y480" s="6" t="s">
        <v>77</v>
      </c>
      <c r="Z480" s="6" t="s">
        <v>150</v>
      </c>
      <c r="AA480" s="18" t="s">
        <v>38</v>
      </c>
      <c r="AB480" s="18" t="s">
        <v>38</v>
      </c>
      <c r="AC480" s="18" t="s">
        <v>38</v>
      </c>
      <c r="AD480" s="18" t="s">
        <v>38</v>
      </c>
      <c r="AE480" s="18" t="s">
        <v>38</v>
      </c>
    </row>
    <row r="481">
      <c r="A481" s="31" t="s">
        <v>278</v>
      </c>
      <c r="B481" s="18" t="s">
        <v>274</v>
      </c>
      <c r="C481" s="18" t="s">
        <v>275</v>
      </c>
      <c r="D481" s="13" t="s">
        <v>51</v>
      </c>
      <c r="E481" s="31" t="s">
        <v>52</v>
      </c>
      <c r="F481" s="6" t="s">
        <v>22</v>
      </c>
      <c r="G481" s="18" t="s">
        <v>38</v>
      </c>
      <c r="H481" s="18" t="s">
        <v>38</v>
      </c>
      <c r="I481" s="18" t="s">
        <v>38</v>
      </c>
      <c r="J481" s="15" t="s">
        <v>141</v>
      </c>
      <c r="K481" s="6" t="s">
        <v>142</v>
      </c>
      <c r="L481" s="13" t="s">
        <v>143</v>
      </c>
      <c r="M481" s="26">
        <v>8371</v>
      </c>
      <c r="N481" s="6" t="s">
        <v>146</v>
      </c>
      <c r="O481" s="34">
        <v>42422.3866518171</v>
      </c>
      <c r="P481" s="35">
        <v>42430.6273326736</v>
      </c>
      <c r="Q481" s="31" t="s">
        <v>273</v>
      </c>
      <c r="R481" s="32" t="s">
        <v>38</v>
      </c>
      <c r="S481" s="31" t="s">
        <v>73</v>
      </c>
      <c r="T481" s="31" t="s">
        <v>147</v>
      </c>
      <c r="U481" s="6" t="s">
        <v>148</v>
      </c>
      <c r="V481" s="31" t="s">
        <v>143</v>
      </c>
      <c r="W481" s="13" t="s">
        <v>279</v>
      </c>
      <c r="X481" s="13" t="s">
        <v>694</v>
      </c>
      <c r="Y481" s="6" t="s">
        <v>77</v>
      </c>
      <c r="Z481" s="6" t="s">
        <v>150</v>
      </c>
      <c r="AA481" s="18" t="s">
        <v>38</v>
      </c>
      <c r="AB481" s="18" t="s">
        <v>38</v>
      </c>
      <c r="AC481" s="18" t="s">
        <v>38</v>
      </c>
      <c r="AD481" s="18" t="s">
        <v>38</v>
      </c>
      <c r="AE481" s="18" t="s">
        <v>38</v>
      </c>
    </row>
    <row r="482">
      <c r="A482" s="31" t="s">
        <v>315</v>
      </c>
      <c r="B482" s="18" t="s">
        <v>310</v>
      </c>
      <c r="C482" s="18" t="s">
        <v>311</v>
      </c>
      <c r="D482" s="13" t="s">
        <v>51</v>
      </c>
      <c r="E482" s="31" t="s">
        <v>52</v>
      </c>
      <c r="F482" s="6" t="s">
        <v>22</v>
      </c>
      <c r="G482" s="18" t="s">
        <v>314</v>
      </c>
      <c r="H482" s="18" t="s">
        <v>38</v>
      </c>
      <c r="I482" s="18" t="s">
        <v>38</v>
      </c>
      <c r="J482" s="15" t="s">
        <v>141</v>
      </c>
      <c r="K482" s="6" t="s">
        <v>142</v>
      </c>
      <c r="L482" s="13" t="s">
        <v>143</v>
      </c>
      <c r="M482" s="26">
        <v>8451</v>
      </c>
      <c r="N482" s="6" t="s">
        <v>146</v>
      </c>
      <c r="O482" s="34">
        <v>42422.3866543634</v>
      </c>
      <c r="P482" s="35">
        <v>42430.6273326736</v>
      </c>
      <c r="Q482" s="31" t="s">
        <v>309</v>
      </c>
      <c r="R482" s="32" t="s">
        <v>38</v>
      </c>
      <c r="S482" s="31" t="s">
        <v>73</v>
      </c>
      <c r="T482" s="31" t="s">
        <v>147</v>
      </c>
      <c r="U482" s="6" t="s">
        <v>148</v>
      </c>
      <c r="V482" s="31" t="s">
        <v>143</v>
      </c>
      <c r="W482" s="13" t="s">
        <v>316</v>
      </c>
      <c r="X482" s="13" t="s">
        <v>694</v>
      </c>
      <c r="Y482" s="6" t="s">
        <v>77</v>
      </c>
      <c r="Z482" s="6" t="s">
        <v>150</v>
      </c>
      <c r="AA482" s="18" t="s">
        <v>38</v>
      </c>
      <c r="AB482" s="18" t="s">
        <v>38</v>
      </c>
      <c r="AC482" s="18" t="s">
        <v>38</v>
      </c>
      <c r="AD482" s="18" t="s">
        <v>38</v>
      </c>
      <c r="AE482" s="18" t="s">
        <v>38</v>
      </c>
    </row>
    <row r="483">
      <c r="A483" s="31" t="s">
        <v>544</v>
      </c>
      <c r="B483" s="18" t="s">
        <v>1625</v>
      </c>
      <c r="C483" s="18" t="s">
        <v>1622</v>
      </c>
      <c r="D483" s="13" t="s">
        <v>51</v>
      </c>
      <c r="E483" s="31" t="s">
        <v>52</v>
      </c>
      <c r="F483" s="6" t="s">
        <v>596</v>
      </c>
      <c r="G483" s="18" t="s">
        <v>314</v>
      </c>
      <c r="H483" s="18" t="s">
        <v>38</v>
      </c>
      <c r="I483" s="18" t="s">
        <v>38</v>
      </c>
      <c r="J483" s="15" t="s">
        <v>597</v>
      </c>
      <c r="K483" s="6" t="s">
        <v>598</v>
      </c>
      <c r="L483" s="13" t="s">
        <v>599</v>
      </c>
      <c r="M483" s="26">
        <v>8912</v>
      </c>
      <c r="N483" s="6" t="s">
        <v>54</v>
      </c>
      <c r="O483" s="34">
        <v>42422.3866570602</v>
      </c>
      <c r="P483" s="35">
        <v>42430.6273326736</v>
      </c>
      <c r="Q483" s="31" t="s">
        <v>1624</v>
      </c>
      <c r="R483" s="32" t="s">
        <v>38</v>
      </c>
      <c r="S483" s="31" t="s">
        <v>38</v>
      </c>
      <c r="T483" s="31" t="s">
        <v>38</v>
      </c>
      <c r="U483" s="6" t="s">
        <v>38</v>
      </c>
      <c r="V483" s="31" t="s">
        <v>38</v>
      </c>
      <c r="W483" s="13" t="s">
        <v>38</v>
      </c>
      <c r="X483" s="13" t="s">
        <v>38</v>
      </c>
      <c r="Y483" s="6" t="s">
        <v>38</v>
      </c>
      <c r="Z483" s="6" t="s">
        <v>38</v>
      </c>
      <c r="AA483" s="18" t="s">
        <v>542</v>
      </c>
      <c r="AB483" s="18" t="s">
        <v>539</v>
      </c>
      <c r="AC483" s="18" t="s">
        <v>1574</v>
      </c>
      <c r="AD483" s="18" t="s">
        <v>38</v>
      </c>
      <c r="AE483" s="18" t="s">
        <v>38</v>
      </c>
    </row>
    <row r="484">
      <c r="A484" s="31" t="s">
        <v>682</v>
      </c>
      <c r="B484" s="18" t="s">
        <v>675</v>
      </c>
      <c r="C484" s="18" t="s">
        <v>676</v>
      </c>
      <c r="D484" s="13" t="s">
        <v>51</v>
      </c>
      <c r="E484" s="31" t="s">
        <v>52</v>
      </c>
      <c r="F484" s="6" t="s">
        <v>22</v>
      </c>
      <c r="G484" s="18" t="s">
        <v>38</v>
      </c>
      <c r="H484" s="18" t="s">
        <v>38</v>
      </c>
      <c r="I484" s="18" t="s">
        <v>38</v>
      </c>
      <c r="J484" s="15" t="s">
        <v>679</v>
      </c>
      <c r="K484" s="6" t="s">
        <v>680</v>
      </c>
      <c r="L484" s="13" t="s">
        <v>681</v>
      </c>
      <c r="M484" s="26">
        <v>9251</v>
      </c>
      <c r="N484" s="6" t="s">
        <v>146</v>
      </c>
      <c r="O484" s="34">
        <v>42422.3866586806</v>
      </c>
      <c r="P484" s="35">
        <v>42430.6273326736</v>
      </c>
      <c r="Q484" s="31" t="s">
        <v>674</v>
      </c>
      <c r="R484" s="32" t="s">
        <v>38</v>
      </c>
      <c r="S484" s="31" t="s">
        <v>73</v>
      </c>
      <c r="T484" s="31" t="s">
        <v>79</v>
      </c>
      <c r="U484" s="6" t="s">
        <v>75</v>
      </c>
      <c r="V484" s="31" t="s">
        <v>681</v>
      </c>
      <c r="W484" s="13" t="s">
        <v>683</v>
      </c>
      <c r="X484" s="13" t="s">
        <v>694</v>
      </c>
      <c r="Y484" s="6" t="s">
        <v>77</v>
      </c>
      <c r="Z484" s="6" t="s">
        <v>1113</v>
      </c>
      <c r="AA484" s="18" t="s">
        <v>38</v>
      </c>
      <c r="AB484" s="18" t="s">
        <v>38</v>
      </c>
      <c r="AC484" s="18" t="s">
        <v>38</v>
      </c>
      <c r="AD484" s="18" t="s">
        <v>38</v>
      </c>
      <c r="AE484" s="18" t="s">
        <v>38</v>
      </c>
    </row>
    <row r="485">
      <c r="A485" s="33" t="s">
        <v>685</v>
      </c>
      <c r="B485" s="18" t="s">
        <v>675</v>
      </c>
      <c r="C485" s="18" t="s">
        <v>676</v>
      </c>
      <c r="D485" s="13" t="s">
        <v>51</v>
      </c>
      <c r="E485" s="31" t="s">
        <v>52</v>
      </c>
      <c r="F485" s="6" t="s">
        <v>22</v>
      </c>
      <c r="G485" s="18" t="s">
        <v>38</v>
      </c>
      <c r="H485" s="18" t="s">
        <v>38</v>
      </c>
      <c r="I485" s="18" t="s">
        <v>38</v>
      </c>
      <c r="J485" s="15" t="s">
        <v>679</v>
      </c>
      <c r="K485" s="6" t="s">
        <v>680</v>
      </c>
      <c r="L485" s="13" t="s">
        <v>681</v>
      </c>
      <c r="M485" s="26">
        <v>9261</v>
      </c>
      <c r="N485" s="6" t="s">
        <v>228</v>
      </c>
      <c r="O485" s="34">
        <v>42422.3866613773</v>
      </c>
      <c r="Q485" s="31" t="s">
        <v>684</v>
      </c>
      <c r="R485" s="32" t="s">
        <v>38</v>
      </c>
      <c r="S485" s="31" t="s">
        <v>73</v>
      </c>
      <c r="T485" s="31" t="s">
        <v>244</v>
      </c>
      <c r="U485" s="6" t="s">
        <v>75</v>
      </c>
      <c r="V485" s="31" t="s">
        <v>681</v>
      </c>
      <c r="W485" s="13" t="s">
        <v>686</v>
      </c>
      <c r="X485" s="13" t="s">
        <v>694</v>
      </c>
      <c r="Y485" s="6" t="s">
        <v>77</v>
      </c>
      <c r="Z485" s="6" t="s">
        <v>38</v>
      </c>
      <c r="AA485" s="18" t="s">
        <v>38</v>
      </c>
      <c r="AB485" s="18" t="s">
        <v>38</v>
      </c>
      <c r="AC485" s="18" t="s">
        <v>38</v>
      </c>
      <c r="AD485" s="18" t="s">
        <v>38</v>
      </c>
      <c r="AE485" s="18" t="s">
        <v>38</v>
      </c>
    </row>
    <row r="486">
      <c r="A486" s="31" t="s">
        <v>875</v>
      </c>
      <c r="B486" s="18" t="s">
        <v>870</v>
      </c>
      <c r="C486" s="18" t="s">
        <v>1742</v>
      </c>
      <c r="D486" s="13" t="s">
        <v>51</v>
      </c>
      <c r="E486" s="31" t="s">
        <v>52</v>
      </c>
      <c r="F486" s="6" t="s">
        <v>22</v>
      </c>
      <c r="G486" s="18" t="s">
        <v>68</v>
      </c>
      <c r="H486" s="18" t="s">
        <v>38</v>
      </c>
      <c r="I486" s="18" t="s">
        <v>38</v>
      </c>
      <c r="J486" s="15" t="s">
        <v>679</v>
      </c>
      <c r="K486" s="6" t="s">
        <v>680</v>
      </c>
      <c r="L486" s="13" t="s">
        <v>681</v>
      </c>
      <c r="M486" s="26">
        <v>9631</v>
      </c>
      <c r="N486" s="6" t="s">
        <v>61</v>
      </c>
      <c r="O486" s="34">
        <v>42422.3866642708</v>
      </c>
      <c r="P486" s="35">
        <v>42430.6273328704</v>
      </c>
      <c r="Q486" s="31" t="s">
        <v>869</v>
      </c>
      <c r="R486" s="32" t="s">
        <v>1743</v>
      </c>
      <c r="S486" s="31" t="s">
        <v>73</v>
      </c>
      <c r="T486" s="31" t="s">
        <v>79</v>
      </c>
      <c r="U486" s="6" t="s">
        <v>75</v>
      </c>
      <c r="V486" s="31" t="s">
        <v>681</v>
      </c>
      <c r="W486" s="13" t="s">
        <v>876</v>
      </c>
      <c r="X486" s="13" t="s">
        <v>469</v>
      </c>
      <c r="Y486" s="6" t="s">
        <v>77</v>
      </c>
      <c r="Z486" s="6" t="s">
        <v>38</v>
      </c>
      <c r="AA486" s="18" t="s">
        <v>38</v>
      </c>
      <c r="AB486" s="18" t="s">
        <v>38</v>
      </c>
      <c r="AC486" s="18" t="s">
        <v>38</v>
      </c>
      <c r="AD486" s="18" t="s">
        <v>38</v>
      </c>
      <c r="AE486" s="18" t="s">
        <v>38</v>
      </c>
    </row>
    <row r="487">
      <c r="A487" s="31" t="s">
        <v>884</v>
      </c>
      <c r="B487" s="18" t="s">
        <v>870</v>
      </c>
      <c r="C487" s="18" t="s">
        <v>871</v>
      </c>
      <c r="D487" s="13" t="s">
        <v>51</v>
      </c>
      <c r="E487" s="31" t="s">
        <v>52</v>
      </c>
      <c r="F487" s="6" t="s">
        <v>22</v>
      </c>
      <c r="G487" s="18" t="s">
        <v>68</v>
      </c>
      <c r="H487" s="18" t="s">
        <v>38</v>
      </c>
      <c r="I487" s="18" t="s">
        <v>38</v>
      </c>
      <c r="J487" s="15" t="s">
        <v>679</v>
      </c>
      <c r="K487" s="6" t="s">
        <v>680</v>
      </c>
      <c r="L487" s="13" t="s">
        <v>681</v>
      </c>
      <c r="M487" s="26">
        <v>9651</v>
      </c>
      <c r="N487" s="6" t="s">
        <v>61</v>
      </c>
      <c r="O487" s="34">
        <v>42422.3866671644</v>
      </c>
      <c r="P487" s="35">
        <v>42430.6273328704</v>
      </c>
      <c r="Q487" s="31" t="s">
        <v>882</v>
      </c>
      <c r="R487" s="32" t="s">
        <v>1744</v>
      </c>
      <c r="S487" s="31" t="s">
        <v>73</v>
      </c>
      <c r="T487" s="31" t="s">
        <v>244</v>
      </c>
      <c r="U487" s="6" t="s">
        <v>75</v>
      </c>
      <c r="V487" s="31" t="s">
        <v>681</v>
      </c>
      <c r="W487" s="13" t="s">
        <v>885</v>
      </c>
      <c r="X487" s="13" t="s">
        <v>469</v>
      </c>
      <c r="Y487" s="6" t="s">
        <v>77</v>
      </c>
      <c r="Z487" s="6" t="s">
        <v>38</v>
      </c>
      <c r="AA487" s="18" t="s">
        <v>38</v>
      </c>
      <c r="AB487" s="18" t="s">
        <v>38</v>
      </c>
      <c r="AC487" s="18" t="s">
        <v>38</v>
      </c>
      <c r="AD487" s="18" t="s">
        <v>38</v>
      </c>
      <c r="AE487" s="18" t="s">
        <v>38</v>
      </c>
    </row>
    <row r="488">
      <c r="A488" s="31" t="s">
        <v>446</v>
      </c>
      <c r="B488" s="18" t="s">
        <v>441</v>
      </c>
      <c r="C488" s="18" t="s">
        <v>442</v>
      </c>
      <c r="D488" s="13" t="s">
        <v>51</v>
      </c>
      <c r="E488" s="31" t="s">
        <v>52</v>
      </c>
      <c r="F488" s="6" t="s">
        <v>22</v>
      </c>
      <c r="G488" s="18" t="s">
        <v>38</v>
      </c>
      <c r="H488" s="18" t="s">
        <v>38</v>
      </c>
      <c r="I488" s="18" t="s">
        <v>38</v>
      </c>
      <c r="J488" s="15" t="s">
        <v>141</v>
      </c>
      <c r="K488" s="6" t="s">
        <v>142</v>
      </c>
      <c r="L488" s="13" t="s">
        <v>143</v>
      </c>
      <c r="M488" s="26">
        <v>8691</v>
      </c>
      <c r="N488" s="6" t="s">
        <v>146</v>
      </c>
      <c r="O488" s="34">
        <v>42422.3866698727</v>
      </c>
      <c r="P488" s="35">
        <v>42430.6273328704</v>
      </c>
      <c r="Q488" s="31" t="s">
        <v>440</v>
      </c>
      <c r="R488" s="32" t="s">
        <v>38</v>
      </c>
      <c r="S488" s="31" t="s">
        <v>73</v>
      </c>
      <c r="T488" s="31" t="s">
        <v>147</v>
      </c>
      <c r="U488" s="6" t="s">
        <v>148</v>
      </c>
      <c r="V488" s="31" t="s">
        <v>143</v>
      </c>
      <c r="W488" s="13" t="s">
        <v>447</v>
      </c>
      <c r="X488" s="13" t="s">
        <v>469</v>
      </c>
      <c r="Y488" s="6" t="s">
        <v>107</v>
      </c>
      <c r="Z488" s="6" t="s">
        <v>150</v>
      </c>
      <c r="AA488" s="18" t="s">
        <v>38</v>
      </c>
      <c r="AB488" s="18" t="s">
        <v>38</v>
      </c>
      <c r="AC488" s="18" t="s">
        <v>38</v>
      </c>
      <c r="AD488" s="18" t="s">
        <v>38</v>
      </c>
      <c r="AE488" s="18" t="s">
        <v>38</v>
      </c>
    </row>
    <row r="489">
      <c r="A489" s="31" t="s">
        <v>266</v>
      </c>
      <c r="B489" s="18" t="s">
        <v>1745</v>
      </c>
      <c r="C489" s="18" t="s">
        <v>263</v>
      </c>
      <c r="D489" s="13" t="s">
        <v>51</v>
      </c>
      <c r="E489" s="31" t="s">
        <v>52</v>
      </c>
      <c r="F489" s="6" t="s">
        <v>22</v>
      </c>
      <c r="G489" s="18" t="s">
        <v>38</v>
      </c>
      <c r="H489" s="18" t="s">
        <v>38</v>
      </c>
      <c r="I489" s="18" t="s">
        <v>38</v>
      </c>
      <c r="J489" s="15" t="s">
        <v>141</v>
      </c>
      <c r="K489" s="6" t="s">
        <v>142</v>
      </c>
      <c r="L489" s="13" t="s">
        <v>143</v>
      </c>
      <c r="M489" s="26">
        <v>8341</v>
      </c>
      <c r="N489" s="6" t="s">
        <v>146</v>
      </c>
      <c r="O489" s="34">
        <v>42422.3866727662</v>
      </c>
      <c r="P489" s="35">
        <v>42430.6273328704</v>
      </c>
      <c r="Q489" s="31" t="s">
        <v>261</v>
      </c>
      <c r="R489" s="32" t="s">
        <v>38</v>
      </c>
      <c r="S489" s="31" t="s">
        <v>73</v>
      </c>
      <c r="T489" s="31" t="s">
        <v>147</v>
      </c>
      <c r="U489" s="6" t="s">
        <v>148</v>
      </c>
      <c r="V489" s="31" t="s">
        <v>143</v>
      </c>
      <c r="W489" s="13" t="s">
        <v>267</v>
      </c>
      <c r="X489" s="13" t="s">
        <v>694</v>
      </c>
      <c r="Y489" s="6" t="s">
        <v>77</v>
      </c>
      <c r="Z489" s="6" t="s">
        <v>150</v>
      </c>
      <c r="AA489" s="18" t="s">
        <v>38</v>
      </c>
      <c r="AB489" s="18" t="s">
        <v>38</v>
      </c>
      <c r="AC489" s="18" t="s">
        <v>38</v>
      </c>
      <c r="AD489" s="18" t="s">
        <v>38</v>
      </c>
      <c r="AE489" s="18" t="s">
        <v>38</v>
      </c>
    </row>
    <row r="490">
      <c r="A490" s="31" t="s">
        <v>1746</v>
      </c>
      <c r="B490" s="18" t="s">
        <v>1747</v>
      </c>
      <c r="C490" s="18" t="s">
        <v>1622</v>
      </c>
      <c r="D490" s="13" t="s">
        <v>51</v>
      </c>
      <c r="E490" s="31" t="s">
        <v>52</v>
      </c>
      <c r="F490" s="6" t="s">
        <v>596</v>
      </c>
      <c r="G490" s="18" t="s">
        <v>38</v>
      </c>
      <c r="H490" s="18" t="s">
        <v>38</v>
      </c>
      <c r="I490" s="18" t="s">
        <v>38</v>
      </c>
      <c r="J490" s="15" t="s">
        <v>597</v>
      </c>
      <c r="K490" s="6" t="s">
        <v>598</v>
      </c>
      <c r="L490" s="13" t="s">
        <v>599</v>
      </c>
      <c r="M490" s="26">
        <v>128600</v>
      </c>
      <c r="N490" s="6" t="s">
        <v>54</v>
      </c>
      <c r="O490" s="34">
        <v>42422.3866753125</v>
      </c>
      <c r="P490" s="35">
        <v>42430.6273328704</v>
      </c>
      <c r="Q490" s="31" t="s">
        <v>38</v>
      </c>
      <c r="R490" s="32" t="s">
        <v>38</v>
      </c>
      <c r="S490" s="31" t="s">
        <v>38</v>
      </c>
      <c r="T490" s="31" t="s">
        <v>38</v>
      </c>
      <c r="U490" s="6" t="s">
        <v>38</v>
      </c>
      <c r="V490" s="31" t="s">
        <v>38</v>
      </c>
      <c r="W490" s="13" t="s">
        <v>38</v>
      </c>
      <c r="X490" s="13" t="s">
        <v>38</v>
      </c>
      <c r="Y490" s="6" t="s">
        <v>38</v>
      </c>
      <c r="Z490" s="6" t="s">
        <v>38</v>
      </c>
      <c r="AA490" s="18" t="s">
        <v>38</v>
      </c>
      <c r="AB490" s="18" t="s">
        <v>557</v>
      </c>
      <c r="AC490" s="18" t="s">
        <v>38</v>
      </c>
      <c r="AD490" s="18" t="s">
        <v>38</v>
      </c>
      <c r="AE490" s="18" t="s">
        <v>38</v>
      </c>
    </row>
    <row r="491">
      <c r="A491" s="31" t="s">
        <v>454</v>
      </c>
      <c r="B491" s="18" t="s">
        <v>453</v>
      </c>
      <c r="C491" s="18" t="s">
        <v>1748</v>
      </c>
      <c r="D491" s="13" t="s">
        <v>51</v>
      </c>
      <c r="E491" s="31" t="s">
        <v>52</v>
      </c>
      <c r="F491" s="6" t="s">
        <v>22</v>
      </c>
      <c r="G491" s="18" t="s">
        <v>38</v>
      </c>
      <c r="H491" s="18" t="s">
        <v>38</v>
      </c>
      <c r="I491" s="18" t="s">
        <v>38</v>
      </c>
      <c r="J491" s="15" t="s">
        <v>141</v>
      </c>
      <c r="K491" s="6" t="s">
        <v>142</v>
      </c>
      <c r="L491" s="13" t="s">
        <v>143</v>
      </c>
      <c r="M491" s="26">
        <v>8711</v>
      </c>
      <c r="N491" s="6" t="s">
        <v>61</v>
      </c>
      <c r="O491" s="34">
        <v>42422.3866769329</v>
      </c>
      <c r="P491" s="35">
        <v>42430.6273330208</v>
      </c>
      <c r="Q491" s="31" t="s">
        <v>452</v>
      </c>
      <c r="R491" s="32" t="s">
        <v>1749</v>
      </c>
      <c r="S491" s="31" t="s">
        <v>73</v>
      </c>
      <c r="T491" s="31" t="s">
        <v>147</v>
      </c>
      <c r="U491" s="6" t="s">
        <v>148</v>
      </c>
      <c r="V491" s="31" t="s">
        <v>143</v>
      </c>
      <c r="W491" s="13" t="s">
        <v>455</v>
      </c>
      <c r="X491" s="13" t="s">
        <v>694</v>
      </c>
      <c r="Y491" s="6" t="s">
        <v>77</v>
      </c>
      <c r="Z491" s="6" t="s">
        <v>38</v>
      </c>
      <c r="AA491" s="18" t="s">
        <v>38</v>
      </c>
      <c r="AB491" s="18" t="s">
        <v>38</v>
      </c>
      <c r="AC491" s="18" t="s">
        <v>38</v>
      </c>
      <c r="AD491" s="18" t="s">
        <v>38</v>
      </c>
      <c r="AE491" s="18" t="s">
        <v>38</v>
      </c>
    </row>
    <row r="492">
      <c r="A492" s="33" t="s">
        <v>458</v>
      </c>
      <c r="B492" s="18" t="s">
        <v>457</v>
      </c>
      <c r="C492" s="18" t="s">
        <v>442</v>
      </c>
      <c r="D492" s="13" t="s">
        <v>51</v>
      </c>
      <c r="E492" s="31" t="s">
        <v>52</v>
      </c>
      <c r="F492" s="6" t="s">
        <v>22</v>
      </c>
      <c r="G492" s="18" t="s">
        <v>38</v>
      </c>
      <c r="H492" s="18" t="s">
        <v>38</v>
      </c>
      <c r="I492" s="18" t="s">
        <v>38</v>
      </c>
      <c r="J492" s="15" t="s">
        <v>141</v>
      </c>
      <c r="K492" s="6" t="s">
        <v>142</v>
      </c>
      <c r="L492" s="13" t="s">
        <v>143</v>
      </c>
      <c r="M492" s="26">
        <v>8721</v>
      </c>
      <c r="N492" s="6" t="s">
        <v>228</v>
      </c>
      <c r="O492" s="34">
        <v>42422.3866796296</v>
      </c>
      <c r="Q492" s="31" t="s">
        <v>456</v>
      </c>
      <c r="R492" s="32" t="s">
        <v>38</v>
      </c>
      <c r="S492" s="31" t="s">
        <v>73</v>
      </c>
      <c r="T492" s="31" t="s">
        <v>147</v>
      </c>
      <c r="U492" s="6" t="s">
        <v>148</v>
      </c>
      <c r="V492" s="31" t="s">
        <v>143</v>
      </c>
      <c r="W492" s="13" t="s">
        <v>459</v>
      </c>
      <c r="X492" s="13" t="s">
        <v>694</v>
      </c>
      <c r="Y492" s="6" t="s">
        <v>460</v>
      </c>
      <c r="Z492" s="6" t="s">
        <v>38</v>
      </c>
      <c r="AA492" s="18" t="s">
        <v>38</v>
      </c>
      <c r="AB492" s="18" t="s">
        <v>38</v>
      </c>
      <c r="AC492" s="18" t="s">
        <v>38</v>
      </c>
      <c r="AD492" s="18" t="s">
        <v>38</v>
      </c>
      <c r="AE492" s="18" t="s">
        <v>38</v>
      </c>
    </row>
    <row r="493">
      <c r="A493" s="31" t="s">
        <v>250</v>
      </c>
      <c r="B493" s="18" t="s">
        <v>248</v>
      </c>
      <c r="C493" s="18" t="s">
        <v>238</v>
      </c>
      <c r="D493" s="13" t="s">
        <v>51</v>
      </c>
      <c r="E493" s="31" t="s">
        <v>52</v>
      </c>
      <c r="F493" s="6" t="s">
        <v>249</v>
      </c>
      <c r="G493" s="18" t="s">
        <v>38</v>
      </c>
      <c r="H493" s="18" t="s">
        <v>38</v>
      </c>
      <c r="I493" s="18" t="s">
        <v>38</v>
      </c>
      <c r="J493" s="15" t="s">
        <v>241</v>
      </c>
      <c r="K493" s="6" t="s">
        <v>242</v>
      </c>
      <c r="L493" s="13" t="s">
        <v>243</v>
      </c>
      <c r="M493" s="26">
        <v>8301</v>
      </c>
      <c r="N493" s="6" t="s">
        <v>146</v>
      </c>
      <c r="O493" s="34">
        <v>42422.3866821412</v>
      </c>
      <c r="P493" s="35">
        <v>42430.6273330208</v>
      </c>
      <c r="Q493" s="31" t="s">
        <v>247</v>
      </c>
      <c r="R493" s="32" t="s">
        <v>38</v>
      </c>
      <c r="S493" s="31" t="s">
        <v>73</v>
      </c>
      <c r="T493" s="31" t="s">
        <v>251</v>
      </c>
      <c r="U493" s="6" t="s">
        <v>38</v>
      </c>
      <c r="V493" s="31" t="s">
        <v>243</v>
      </c>
      <c r="W493" s="13" t="s">
        <v>38</v>
      </c>
      <c r="X493" s="13" t="s">
        <v>38</v>
      </c>
      <c r="Y493" s="6" t="s">
        <v>38</v>
      </c>
      <c r="Z493" s="6" t="s">
        <v>38</v>
      </c>
      <c r="AA493" s="18" t="s">
        <v>38</v>
      </c>
      <c r="AB493" s="18" t="s">
        <v>38</v>
      </c>
      <c r="AC493" s="18" t="s">
        <v>38</v>
      </c>
      <c r="AD493" s="18" t="s">
        <v>38</v>
      </c>
      <c r="AE493" s="18" t="s">
        <v>38</v>
      </c>
    </row>
    <row r="494">
      <c r="A494" s="31" t="s">
        <v>482</v>
      </c>
      <c r="B494" s="18" t="s">
        <v>481</v>
      </c>
      <c r="C494" s="18" t="s">
        <v>163</v>
      </c>
      <c r="D494" s="13" t="s">
        <v>51</v>
      </c>
      <c r="E494" s="31" t="s">
        <v>52</v>
      </c>
      <c r="F494" s="6" t="s">
        <v>249</v>
      </c>
      <c r="G494" s="18" t="s">
        <v>38</v>
      </c>
      <c r="H494" s="18" t="s">
        <v>38</v>
      </c>
      <c r="I494" s="18" t="s">
        <v>38</v>
      </c>
      <c r="J494" s="15" t="s">
        <v>241</v>
      </c>
      <c r="K494" s="6" t="s">
        <v>242</v>
      </c>
      <c r="L494" s="13" t="s">
        <v>243</v>
      </c>
      <c r="M494" s="26">
        <v>8771</v>
      </c>
      <c r="N494" s="6" t="s">
        <v>146</v>
      </c>
      <c r="O494" s="34">
        <v>42422.3866837963</v>
      </c>
      <c r="P494" s="35">
        <v>42430.6273330208</v>
      </c>
      <c r="Q494" s="31" t="s">
        <v>480</v>
      </c>
      <c r="R494" s="32" t="s">
        <v>38</v>
      </c>
      <c r="S494" s="31" t="s">
        <v>73</v>
      </c>
      <c r="T494" s="31" t="s">
        <v>251</v>
      </c>
      <c r="U494" s="6" t="s">
        <v>377</v>
      </c>
      <c r="V494" s="31" t="s">
        <v>243</v>
      </c>
      <c r="W494" s="13" t="s">
        <v>38</v>
      </c>
      <c r="X494" s="13" t="s">
        <v>38</v>
      </c>
      <c r="Y494" s="6" t="s">
        <v>38</v>
      </c>
      <c r="Z494" s="6" t="s">
        <v>38</v>
      </c>
      <c r="AA494" s="18" t="s">
        <v>38</v>
      </c>
      <c r="AB494" s="18" t="s">
        <v>38</v>
      </c>
      <c r="AC494" s="18" t="s">
        <v>38</v>
      </c>
      <c r="AD494" s="18" t="s">
        <v>38</v>
      </c>
      <c r="AE494" s="18" t="s">
        <v>38</v>
      </c>
    </row>
    <row r="495">
      <c r="A495" s="31" t="s">
        <v>254</v>
      </c>
      <c r="B495" s="18" t="s">
        <v>253</v>
      </c>
      <c r="C495" s="18" t="s">
        <v>238</v>
      </c>
      <c r="D495" s="13" t="s">
        <v>51</v>
      </c>
      <c r="E495" s="31" t="s">
        <v>52</v>
      </c>
      <c r="F495" s="6" t="s">
        <v>249</v>
      </c>
      <c r="G495" s="18" t="s">
        <v>38</v>
      </c>
      <c r="H495" s="18" t="s">
        <v>38</v>
      </c>
      <c r="I495" s="18" t="s">
        <v>38</v>
      </c>
      <c r="J495" s="15" t="s">
        <v>241</v>
      </c>
      <c r="K495" s="6" t="s">
        <v>242</v>
      </c>
      <c r="L495" s="13" t="s">
        <v>243</v>
      </c>
      <c r="M495" s="26">
        <v>8311</v>
      </c>
      <c r="N495" s="6" t="s">
        <v>146</v>
      </c>
      <c r="O495" s="34">
        <v>42422.3866857639</v>
      </c>
      <c r="P495" s="35">
        <v>42430.6273330208</v>
      </c>
      <c r="Q495" s="31" t="s">
        <v>252</v>
      </c>
      <c r="R495" s="32" t="s">
        <v>38</v>
      </c>
      <c r="S495" s="31" t="s">
        <v>73</v>
      </c>
      <c r="T495" s="31" t="s">
        <v>251</v>
      </c>
      <c r="U495" s="6" t="s">
        <v>38</v>
      </c>
      <c r="V495" s="31" t="s">
        <v>243</v>
      </c>
      <c r="W495" s="13" t="s">
        <v>38</v>
      </c>
      <c r="X495" s="13" t="s">
        <v>38</v>
      </c>
      <c r="Y495" s="6" t="s">
        <v>38</v>
      </c>
      <c r="Z495" s="6" t="s">
        <v>38</v>
      </c>
      <c r="AA495" s="18" t="s">
        <v>38</v>
      </c>
      <c r="AB495" s="18" t="s">
        <v>38</v>
      </c>
      <c r="AC495" s="18" t="s">
        <v>38</v>
      </c>
      <c r="AD495" s="18" t="s">
        <v>38</v>
      </c>
      <c r="AE495" s="18" t="s">
        <v>38</v>
      </c>
    </row>
    <row r="496">
      <c r="A496" s="31" t="s">
        <v>854</v>
      </c>
      <c r="B496" s="18" t="s">
        <v>846</v>
      </c>
      <c r="C496" s="18" t="s">
        <v>847</v>
      </c>
      <c r="D496" s="13" t="s">
        <v>51</v>
      </c>
      <c r="E496" s="31" t="s">
        <v>52</v>
      </c>
      <c r="F496" s="6" t="s">
        <v>22</v>
      </c>
      <c r="G496" s="18" t="s">
        <v>114</v>
      </c>
      <c r="H496" s="18" t="s">
        <v>38</v>
      </c>
      <c r="I496" s="18" t="s">
        <v>38</v>
      </c>
      <c r="J496" s="15" t="s">
        <v>334</v>
      </c>
      <c r="K496" s="6" t="s">
        <v>335</v>
      </c>
      <c r="L496" s="13" t="s">
        <v>336</v>
      </c>
      <c r="M496" s="26">
        <v>129200</v>
      </c>
      <c r="N496" s="6" t="s">
        <v>61</v>
      </c>
      <c r="O496" s="34">
        <v>42422.3866873843</v>
      </c>
      <c r="P496" s="35">
        <v>42430.6273332176</v>
      </c>
      <c r="Q496" s="31" t="s">
        <v>845</v>
      </c>
      <c r="R496" s="32" t="s">
        <v>1750</v>
      </c>
      <c r="S496" s="31" t="s">
        <v>73</v>
      </c>
      <c r="T496" s="31" t="s">
        <v>79</v>
      </c>
      <c r="U496" s="6" t="s">
        <v>75</v>
      </c>
      <c r="V496" s="31" t="s">
        <v>190</v>
      </c>
      <c r="W496" s="13" t="s">
        <v>855</v>
      </c>
      <c r="X496" s="13" t="s">
        <v>694</v>
      </c>
      <c r="Y496" s="6" t="s">
        <v>77</v>
      </c>
      <c r="Z496" s="6" t="s">
        <v>38</v>
      </c>
      <c r="AA496" s="18" t="s">
        <v>38</v>
      </c>
      <c r="AB496" s="18" t="s">
        <v>38</v>
      </c>
      <c r="AC496" s="18" t="s">
        <v>38</v>
      </c>
      <c r="AD496" s="18" t="s">
        <v>38</v>
      </c>
      <c r="AE496" s="18" t="s">
        <v>38</v>
      </c>
    </row>
    <row r="497">
      <c r="A497" s="31" t="s">
        <v>857</v>
      </c>
      <c r="B497" s="18" t="s">
        <v>846</v>
      </c>
      <c r="C497" s="18" t="s">
        <v>847</v>
      </c>
      <c r="D497" s="13" t="s">
        <v>51</v>
      </c>
      <c r="E497" s="31" t="s">
        <v>52</v>
      </c>
      <c r="F497" s="6" t="s">
        <v>22</v>
      </c>
      <c r="G497" s="18" t="s">
        <v>114</v>
      </c>
      <c r="H497" s="18" t="s">
        <v>38</v>
      </c>
      <c r="I497" s="18" t="s">
        <v>38</v>
      </c>
      <c r="J497" s="15" t="s">
        <v>334</v>
      </c>
      <c r="K497" s="6" t="s">
        <v>335</v>
      </c>
      <c r="L497" s="13" t="s">
        <v>336</v>
      </c>
      <c r="M497" s="26">
        <v>129300</v>
      </c>
      <c r="N497" s="6" t="s">
        <v>61</v>
      </c>
      <c r="O497" s="34">
        <v>42422.3866899306</v>
      </c>
      <c r="P497" s="35">
        <v>42430.6273332176</v>
      </c>
      <c r="Q497" s="31" t="s">
        <v>856</v>
      </c>
      <c r="R497" s="32" t="s">
        <v>1751</v>
      </c>
      <c r="S497" s="31" t="s">
        <v>73</v>
      </c>
      <c r="T497" s="31" t="s">
        <v>244</v>
      </c>
      <c r="U497" s="6" t="s">
        <v>75</v>
      </c>
      <c r="V497" s="31" t="s">
        <v>190</v>
      </c>
      <c r="W497" s="13" t="s">
        <v>858</v>
      </c>
      <c r="X497" s="13" t="s">
        <v>694</v>
      </c>
      <c r="Y497" s="6" t="s">
        <v>77</v>
      </c>
      <c r="Z497" s="6" t="s">
        <v>38</v>
      </c>
      <c r="AA497" s="18" t="s">
        <v>38</v>
      </c>
      <c r="AB497" s="18" t="s">
        <v>38</v>
      </c>
      <c r="AC497" s="18" t="s">
        <v>38</v>
      </c>
      <c r="AD497" s="18" t="s">
        <v>38</v>
      </c>
      <c r="AE497" s="18" t="s">
        <v>38</v>
      </c>
    </row>
    <row r="498">
      <c r="A498" s="33" t="s">
        <v>880</v>
      </c>
      <c r="B498" s="18" t="s">
        <v>878</v>
      </c>
      <c r="C498" s="18" t="s">
        <v>847</v>
      </c>
      <c r="D498" s="13" t="s">
        <v>51</v>
      </c>
      <c r="E498" s="31" t="s">
        <v>52</v>
      </c>
      <c r="F498" s="6" t="s">
        <v>22</v>
      </c>
      <c r="G498" s="18" t="s">
        <v>114</v>
      </c>
      <c r="H498" s="18" t="s">
        <v>38</v>
      </c>
      <c r="I498" s="18" t="s">
        <v>38</v>
      </c>
      <c r="J498" s="15" t="s">
        <v>334</v>
      </c>
      <c r="K498" s="6" t="s">
        <v>335</v>
      </c>
      <c r="L498" s="13" t="s">
        <v>336</v>
      </c>
      <c r="M498" s="26">
        <v>129400</v>
      </c>
      <c r="N498" s="6" t="s">
        <v>228</v>
      </c>
      <c r="O498" s="34">
        <v>42422.3866924421</v>
      </c>
      <c r="Q498" s="31" t="s">
        <v>877</v>
      </c>
      <c r="R498" s="32" t="s">
        <v>38</v>
      </c>
      <c r="S498" s="31" t="s">
        <v>73</v>
      </c>
      <c r="T498" s="31" t="s">
        <v>79</v>
      </c>
      <c r="U498" s="6" t="s">
        <v>75</v>
      </c>
      <c r="V498" s="31" t="s">
        <v>190</v>
      </c>
      <c r="W498" s="13" t="s">
        <v>881</v>
      </c>
      <c r="X498" s="13" t="s">
        <v>96</v>
      </c>
      <c r="Y498" s="6" t="s">
        <v>77</v>
      </c>
      <c r="Z498" s="6" t="s">
        <v>38</v>
      </c>
      <c r="AA498" s="18" t="s">
        <v>38</v>
      </c>
      <c r="AB498" s="18" t="s">
        <v>38</v>
      </c>
      <c r="AC498" s="18" t="s">
        <v>38</v>
      </c>
      <c r="AD498" s="18" t="s">
        <v>38</v>
      </c>
      <c r="AE498" s="18" t="s">
        <v>38</v>
      </c>
    </row>
    <row r="499">
      <c r="A499" s="33" t="s">
        <v>887</v>
      </c>
      <c r="B499" s="18" t="s">
        <v>878</v>
      </c>
      <c r="C499" s="18" t="s">
        <v>847</v>
      </c>
      <c r="D499" s="13" t="s">
        <v>51</v>
      </c>
      <c r="E499" s="31" t="s">
        <v>52</v>
      </c>
      <c r="F499" s="6" t="s">
        <v>22</v>
      </c>
      <c r="G499" s="18" t="s">
        <v>114</v>
      </c>
      <c r="H499" s="18" t="s">
        <v>38</v>
      </c>
      <c r="I499" s="18" t="s">
        <v>38</v>
      </c>
      <c r="J499" s="15" t="s">
        <v>334</v>
      </c>
      <c r="K499" s="6" t="s">
        <v>335</v>
      </c>
      <c r="L499" s="13" t="s">
        <v>336</v>
      </c>
      <c r="M499" s="26">
        <v>129500</v>
      </c>
      <c r="N499" s="6" t="s">
        <v>228</v>
      </c>
      <c r="O499" s="34">
        <v>42422.3866949884</v>
      </c>
      <c r="Q499" s="31" t="s">
        <v>886</v>
      </c>
      <c r="R499" s="32" t="s">
        <v>38</v>
      </c>
      <c r="S499" s="31" t="s">
        <v>73</v>
      </c>
      <c r="T499" s="31" t="s">
        <v>244</v>
      </c>
      <c r="U499" s="6" t="s">
        <v>75</v>
      </c>
      <c r="V499" s="31" t="s">
        <v>190</v>
      </c>
      <c r="W499" s="13" t="s">
        <v>888</v>
      </c>
      <c r="X499" s="13" t="s">
        <v>694</v>
      </c>
      <c r="Y499" s="6" t="s">
        <v>77</v>
      </c>
      <c r="Z499" s="6" t="s">
        <v>38</v>
      </c>
      <c r="AA499" s="18" t="s">
        <v>38</v>
      </c>
      <c r="AB499" s="18" t="s">
        <v>38</v>
      </c>
      <c r="AC499" s="18" t="s">
        <v>38</v>
      </c>
      <c r="AD499" s="18" t="s">
        <v>38</v>
      </c>
      <c r="AE499" s="18" t="s">
        <v>38</v>
      </c>
    </row>
    <row r="500">
      <c r="A500" s="31" t="s">
        <v>1752</v>
      </c>
      <c r="B500" s="18" t="s">
        <v>1753</v>
      </c>
      <c r="C500" s="18" t="s">
        <v>1660</v>
      </c>
      <c r="D500" s="13" t="s">
        <v>51</v>
      </c>
      <c r="E500" s="31" t="s">
        <v>52</v>
      </c>
      <c r="F500" s="6" t="s">
        <v>22</v>
      </c>
      <c r="G500" s="18" t="s">
        <v>38</v>
      </c>
      <c r="H500" s="18" t="s">
        <v>38</v>
      </c>
      <c r="I500" s="18" t="s">
        <v>38</v>
      </c>
      <c r="J500" s="15" t="s">
        <v>334</v>
      </c>
      <c r="K500" s="6" t="s">
        <v>335</v>
      </c>
      <c r="L500" s="13" t="s">
        <v>336</v>
      </c>
      <c r="M500" s="26">
        <v>129600</v>
      </c>
      <c r="N500" s="6" t="s">
        <v>146</v>
      </c>
      <c r="O500" s="34">
        <v>42422.3866974884</v>
      </c>
      <c r="P500" s="35">
        <v>42430.6273332176</v>
      </c>
      <c r="Q500" s="31" t="s">
        <v>1754</v>
      </c>
      <c r="R500" s="32" t="s">
        <v>38</v>
      </c>
      <c r="S500" s="31" t="s">
        <v>73</v>
      </c>
      <c r="T500" s="31" t="s">
        <v>79</v>
      </c>
      <c r="U500" s="6" t="s">
        <v>75</v>
      </c>
      <c r="V500" s="31" t="s">
        <v>1755</v>
      </c>
      <c r="W500" s="13" t="s">
        <v>1756</v>
      </c>
      <c r="X500" s="13" t="s">
        <v>96</v>
      </c>
      <c r="Y500" s="6" t="s">
        <v>77</v>
      </c>
      <c r="Z500" s="6" t="s">
        <v>958</v>
      </c>
      <c r="AA500" s="18" t="s">
        <v>38</v>
      </c>
      <c r="AB500" s="18" t="s">
        <v>38</v>
      </c>
      <c r="AC500" s="18" t="s">
        <v>38</v>
      </c>
      <c r="AD500" s="18" t="s">
        <v>38</v>
      </c>
      <c r="AE500" s="18" t="s">
        <v>38</v>
      </c>
    </row>
    <row r="501">
      <c r="A501" s="31" t="s">
        <v>1600</v>
      </c>
      <c r="B501" s="18" t="s">
        <v>773</v>
      </c>
      <c r="C501" s="18" t="s">
        <v>1757</v>
      </c>
      <c r="D501" s="13" t="s">
        <v>51</v>
      </c>
      <c r="E501" s="31" t="s">
        <v>52</v>
      </c>
      <c r="F501" s="6" t="s">
        <v>22</v>
      </c>
      <c r="G501" s="18" t="s">
        <v>68</v>
      </c>
      <c r="H501" s="18" t="s">
        <v>38</v>
      </c>
      <c r="I501" s="18" t="s">
        <v>38</v>
      </c>
      <c r="J501" s="15" t="s">
        <v>69</v>
      </c>
      <c r="K501" s="6" t="s">
        <v>70</v>
      </c>
      <c r="L501" s="13" t="s">
        <v>71</v>
      </c>
      <c r="M501" s="26">
        <v>9432</v>
      </c>
      <c r="N501" s="6" t="s">
        <v>61</v>
      </c>
      <c r="O501" s="34">
        <v>42422.3867000347</v>
      </c>
      <c r="P501" s="35">
        <v>42430.6273334144</v>
      </c>
      <c r="Q501" s="31" t="s">
        <v>774</v>
      </c>
      <c r="R501" s="32" t="s">
        <v>1758</v>
      </c>
      <c r="S501" s="31" t="s">
        <v>73</v>
      </c>
      <c r="T501" s="31" t="s">
        <v>74</v>
      </c>
      <c r="U501" s="6" t="s">
        <v>75</v>
      </c>
      <c r="V501" s="31" t="s">
        <v>71</v>
      </c>
      <c r="W501" s="13" t="s">
        <v>775</v>
      </c>
      <c r="X501" s="13" t="s">
        <v>39</v>
      </c>
      <c r="Y501" s="6" t="s">
        <v>77</v>
      </c>
      <c r="Z501" s="6" t="s">
        <v>38</v>
      </c>
      <c r="AA501" s="18" t="s">
        <v>38</v>
      </c>
      <c r="AB501" s="18" t="s">
        <v>38</v>
      </c>
      <c r="AC501" s="18" t="s">
        <v>38</v>
      </c>
      <c r="AD501" s="18" t="s">
        <v>38</v>
      </c>
      <c r="AE501" s="18" t="s">
        <v>38</v>
      </c>
    </row>
    <row r="502">
      <c r="A502" s="31" t="s">
        <v>1046</v>
      </c>
      <c r="B502" s="18" t="s">
        <v>637</v>
      </c>
      <c r="C502" s="18" t="s">
        <v>1759</v>
      </c>
      <c r="D502" s="13" t="s">
        <v>51</v>
      </c>
      <c r="E502" s="31" t="s">
        <v>52</v>
      </c>
      <c r="F502" s="6" t="s">
        <v>22</v>
      </c>
      <c r="G502" s="18" t="s">
        <v>38</v>
      </c>
      <c r="H502" s="18" t="s">
        <v>38</v>
      </c>
      <c r="I502" s="18" t="s">
        <v>38</v>
      </c>
      <c r="J502" s="15" t="s">
        <v>69</v>
      </c>
      <c r="K502" s="6" t="s">
        <v>70</v>
      </c>
      <c r="L502" s="13" t="s">
        <v>71</v>
      </c>
      <c r="M502" s="26">
        <v>9182</v>
      </c>
      <c r="N502" s="6" t="s">
        <v>61</v>
      </c>
      <c r="O502" s="34">
        <v>42422.3867025463</v>
      </c>
      <c r="P502" s="35">
        <v>42430.6273334144</v>
      </c>
      <c r="Q502" s="31" t="s">
        <v>639</v>
      </c>
      <c r="R502" s="32" t="s">
        <v>1760</v>
      </c>
      <c r="S502" s="31" t="s">
        <v>73</v>
      </c>
      <c r="T502" s="31" t="s">
        <v>74</v>
      </c>
      <c r="U502" s="6" t="s">
        <v>75</v>
      </c>
      <c r="V502" s="31" t="s">
        <v>71</v>
      </c>
      <c r="W502" s="13" t="s">
        <v>640</v>
      </c>
      <c r="X502" s="13" t="s">
        <v>39</v>
      </c>
      <c r="Y502" s="6" t="s">
        <v>107</v>
      </c>
      <c r="Z502" s="6" t="s">
        <v>38</v>
      </c>
      <c r="AA502" s="18" t="s">
        <v>38</v>
      </c>
      <c r="AB502" s="18" t="s">
        <v>38</v>
      </c>
      <c r="AC502" s="18" t="s">
        <v>38</v>
      </c>
      <c r="AD502" s="18" t="s">
        <v>38</v>
      </c>
      <c r="AE502" s="18" t="s">
        <v>38</v>
      </c>
    </row>
    <row r="503">
      <c r="A503" s="31" t="s">
        <v>1048</v>
      </c>
      <c r="B503" s="18" t="s">
        <v>642</v>
      </c>
      <c r="C503" s="18" t="s">
        <v>1047</v>
      </c>
      <c r="D503" s="13" t="s">
        <v>51</v>
      </c>
      <c r="E503" s="31" t="s">
        <v>52</v>
      </c>
      <c r="F503" s="6" t="s">
        <v>22</v>
      </c>
      <c r="G503" s="18" t="s">
        <v>38</v>
      </c>
      <c r="H503" s="18" t="s">
        <v>38</v>
      </c>
      <c r="I503" s="18" t="s">
        <v>38</v>
      </c>
      <c r="J503" s="15" t="s">
        <v>69</v>
      </c>
      <c r="K503" s="6" t="s">
        <v>70</v>
      </c>
      <c r="L503" s="13" t="s">
        <v>71</v>
      </c>
      <c r="M503" s="26">
        <v>9192</v>
      </c>
      <c r="N503" s="6" t="s">
        <v>61</v>
      </c>
      <c r="O503" s="34">
        <v>42422.3867056366</v>
      </c>
      <c r="P503" s="35">
        <v>42430.6273334144</v>
      </c>
      <c r="Q503" s="31" t="s">
        <v>643</v>
      </c>
      <c r="R503" s="32" t="s">
        <v>1761</v>
      </c>
      <c r="S503" s="31" t="s">
        <v>73</v>
      </c>
      <c r="T503" s="31" t="s">
        <v>613</v>
      </c>
      <c r="U503" s="6" t="s">
        <v>153</v>
      </c>
      <c r="V503" s="31" t="s">
        <v>71</v>
      </c>
      <c r="W503" s="13" t="s">
        <v>644</v>
      </c>
      <c r="X503" s="13" t="s">
        <v>39</v>
      </c>
      <c r="Y503" s="6" t="s">
        <v>107</v>
      </c>
      <c r="Z503" s="6" t="s">
        <v>38</v>
      </c>
      <c r="AA503" s="18" t="s">
        <v>38</v>
      </c>
      <c r="AB503" s="18" t="s">
        <v>38</v>
      </c>
      <c r="AC503" s="18" t="s">
        <v>38</v>
      </c>
      <c r="AD503" s="18" t="s">
        <v>38</v>
      </c>
      <c r="AE503" s="18" t="s">
        <v>38</v>
      </c>
    </row>
    <row r="504">
      <c r="A504" s="31" t="s">
        <v>1508</v>
      </c>
      <c r="B504" s="18" t="s">
        <v>1507</v>
      </c>
      <c r="C504" s="18" t="s">
        <v>1490</v>
      </c>
      <c r="D504" s="13" t="s">
        <v>51</v>
      </c>
      <c r="E504" s="31" t="s">
        <v>52</v>
      </c>
      <c r="F504" s="6" t="s">
        <v>249</v>
      </c>
      <c r="G504" s="18" t="s">
        <v>68</v>
      </c>
      <c r="H504" s="18" t="s">
        <v>38</v>
      </c>
      <c r="I504" s="18" t="s">
        <v>38</v>
      </c>
      <c r="J504" s="15" t="s">
        <v>1092</v>
      </c>
      <c r="K504" s="6" t="s">
        <v>1093</v>
      </c>
      <c r="L504" s="13" t="s">
        <v>1094</v>
      </c>
      <c r="M504" s="26">
        <v>11311</v>
      </c>
      <c r="N504" s="6" t="s">
        <v>146</v>
      </c>
      <c r="O504" s="34">
        <v>42422.3867081829</v>
      </c>
      <c r="P504" s="35">
        <v>42430.6273334144</v>
      </c>
      <c r="Q504" s="31" t="s">
        <v>1506</v>
      </c>
      <c r="R504" s="32" t="s">
        <v>38</v>
      </c>
      <c r="S504" s="31" t="s">
        <v>73</v>
      </c>
      <c r="T504" s="31" t="s">
        <v>1096</v>
      </c>
      <c r="U504" s="6" t="s">
        <v>1494</v>
      </c>
      <c r="V504" s="31" t="s">
        <v>1083</v>
      </c>
      <c r="W504" s="13" t="s">
        <v>38</v>
      </c>
      <c r="X504" s="13" t="s">
        <v>38</v>
      </c>
      <c r="Y504" s="6" t="s">
        <v>38</v>
      </c>
      <c r="Z504" s="6" t="s">
        <v>38</v>
      </c>
      <c r="AA504" s="18" t="s">
        <v>38</v>
      </c>
      <c r="AB504" s="18" t="s">
        <v>38</v>
      </c>
      <c r="AC504" s="18" t="s">
        <v>38</v>
      </c>
      <c r="AD504" s="18" t="s">
        <v>38</v>
      </c>
      <c r="AE504" s="18" t="s">
        <v>38</v>
      </c>
    </row>
    <row r="505">
      <c r="A505" s="31" t="s">
        <v>1514</v>
      </c>
      <c r="B505" s="18" t="s">
        <v>1513</v>
      </c>
      <c r="C505" s="18" t="s">
        <v>1490</v>
      </c>
      <c r="D505" s="13" t="s">
        <v>51</v>
      </c>
      <c r="E505" s="31" t="s">
        <v>52</v>
      </c>
      <c r="F505" s="6" t="s">
        <v>249</v>
      </c>
      <c r="G505" s="18" t="s">
        <v>68</v>
      </c>
      <c r="H505" s="18" t="s">
        <v>38</v>
      </c>
      <c r="I505" s="18" t="s">
        <v>38</v>
      </c>
      <c r="J505" s="15" t="s">
        <v>1092</v>
      </c>
      <c r="K505" s="6" t="s">
        <v>1093</v>
      </c>
      <c r="L505" s="13" t="s">
        <v>1094</v>
      </c>
      <c r="M505" s="26">
        <v>11331</v>
      </c>
      <c r="N505" s="6" t="s">
        <v>146</v>
      </c>
      <c r="O505" s="34">
        <v>42422.3867098032</v>
      </c>
      <c r="P505" s="35">
        <v>42430.6273334144</v>
      </c>
      <c r="Q505" s="31" t="s">
        <v>1512</v>
      </c>
      <c r="R505" s="32" t="s">
        <v>38</v>
      </c>
      <c r="S505" s="31" t="s">
        <v>73</v>
      </c>
      <c r="T505" s="31" t="s">
        <v>1096</v>
      </c>
      <c r="U505" s="6" t="s">
        <v>1494</v>
      </c>
      <c r="V505" s="31" t="s">
        <v>1083</v>
      </c>
      <c r="W505" s="13" t="s">
        <v>38</v>
      </c>
      <c r="X505" s="13" t="s">
        <v>38</v>
      </c>
      <c r="Y505" s="6" t="s">
        <v>38</v>
      </c>
      <c r="Z505" s="6" t="s">
        <v>38</v>
      </c>
      <c r="AA505" s="18" t="s">
        <v>38</v>
      </c>
      <c r="AB505" s="18" t="s">
        <v>38</v>
      </c>
      <c r="AC505" s="18" t="s">
        <v>38</v>
      </c>
      <c r="AD505" s="18" t="s">
        <v>38</v>
      </c>
      <c r="AE505" s="18" t="s">
        <v>38</v>
      </c>
    </row>
    <row r="506">
      <c r="A506" s="31" t="s">
        <v>1219</v>
      </c>
      <c r="B506" s="18" t="s">
        <v>1218</v>
      </c>
      <c r="C506" s="18" t="s">
        <v>442</v>
      </c>
      <c r="D506" s="13" t="s">
        <v>51</v>
      </c>
      <c r="E506" s="31" t="s">
        <v>52</v>
      </c>
      <c r="F506" s="6" t="s">
        <v>249</v>
      </c>
      <c r="G506" s="18" t="s">
        <v>38</v>
      </c>
      <c r="H506" s="18" t="s">
        <v>38</v>
      </c>
      <c r="I506" s="18" t="s">
        <v>38</v>
      </c>
      <c r="J506" s="15" t="s">
        <v>1086</v>
      </c>
      <c r="K506" s="6" t="s">
        <v>1087</v>
      </c>
      <c r="L506" s="13" t="s">
        <v>1088</v>
      </c>
      <c r="M506" s="26">
        <v>10431</v>
      </c>
      <c r="N506" s="6" t="s">
        <v>146</v>
      </c>
      <c r="O506" s="34">
        <v>42422.3867114236</v>
      </c>
      <c r="P506" s="35">
        <v>42430.6273335648</v>
      </c>
      <c r="Q506" s="31" t="s">
        <v>1217</v>
      </c>
      <c r="R506" s="32" t="s">
        <v>38</v>
      </c>
      <c r="S506" s="31" t="s">
        <v>73</v>
      </c>
      <c r="T506" s="31" t="s">
        <v>1154</v>
      </c>
      <c r="U506" s="6" t="s">
        <v>377</v>
      </c>
      <c r="V506" s="31" t="s">
        <v>38</v>
      </c>
      <c r="W506" s="13" t="s">
        <v>38</v>
      </c>
      <c r="X506" s="13" t="s">
        <v>38</v>
      </c>
      <c r="Y506" s="6" t="s">
        <v>38</v>
      </c>
      <c r="Z506" s="6" t="s">
        <v>38</v>
      </c>
      <c r="AA506" s="18" t="s">
        <v>38</v>
      </c>
      <c r="AB506" s="18" t="s">
        <v>38</v>
      </c>
      <c r="AC506" s="18" t="s">
        <v>38</v>
      </c>
      <c r="AD506" s="18" t="s">
        <v>38</v>
      </c>
      <c r="AE506" s="18" t="s">
        <v>38</v>
      </c>
    </row>
    <row r="507">
      <c r="A507" s="31" t="s">
        <v>1397</v>
      </c>
      <c r="B507" s="18" t="s">
        <v>1396</v>
      </c>
      <c r="C507" s="18" t="s">
        <v>703</v>
      </c>
      <c r="D507" s="13" t="s">
        <v>51</v>
      </c>
      <c r="E507" s="31" t="s">
        <v>52</v>
      </c>
      <c r="F507" s="6" t="s">
        <v>249</v>
      </c>
      <c r="G507" s="18" t="s">
        <v>38</v>
      </c>
      <c r="H507" s="18" t="s">
        <v>38</v>
      </c>
      <c r="I507" s="18" t="s">
        <v>38</v>
      </c>
      <c r="J507" s="15" t="s">
        <v>1164</v>
      </c>
      <c r="K507" s="6" t="s">
        <v>1165</v>
      </c>
      <c r="L507" s="13" t="s">
        <v>1088</v>
      </c>
      <c r="M507" s="26">
        <v>11031</v>
      </c>
      <c r="N507" s="6" t="s">
        <v>61</v>
      </c>
      <c r="O507" s="34">
        <v>42422.386713044</v>
      </c>
      <c r="P507" s="35">
        <v>42430.6273335648</v>
      </c>
      <c r="Q507" s="31" t="s">
        <v>1395</v>
      </c>
      <c r="R507" s="32" t="s">
        <v>1762</v>
      </c>
      <c r="S507" s="31" t="s">
        <v>73</v>
      </c>
      <c r="T507" s="31" t="s">
        <v>1154</v>
      </c>
      <c r="U507" s="6" t="s">
        <v>38</v>
      </c>
      <c r="V507" s="31" t="s">
        <v>38</v>
      </c>
      <c r="W507" s="13" t="s">
        <v>38</v>
      </c>
      <c r="X507" s="13" t="s">
        <v>38</v>
      </c>
      <c r="Y507" s="6" t="s">
        <v>38</v>
      </c>
      <c r="Z507" s="6" t="s">
        <v>38</v>
      </c>
      <c r="AA507" s="18" t="s">
        <v>38</v>
      </c>
      <c r="AB507" s="18" t="s">
        <v>38</v>
      </c>
      <c r="AC507" s="18" t="s">
        <v>38</v>
      </c>
      <c r="AD507" s="18" t="s">
        <v>38</v>
      </c>
      <c r="AE507" s="18" t="s">
        <v>38</v>
      </c>
    </row>
    <row r="508">
      <c r="A508" s="31" t="s">
        <v>1386</v>
      </c>
      <c r="B508" s="18" t="s">
        <v>1385</v>
      </c>
      <c r="C508" s="18" t="s">
        <v>703</v>
      </c>
      <c r="D508" s="13" t="s">
        <v>51</v>
      </c>
      <c r="E508" s="31" t="s">
        <v>52</v>
      </c>
      <c r="F508" s="6" t="s">
        <v>249</v>
      </c>
      <c r="G508" s="18" t="s">
        <v>38</v>
      </c>
      <c r="H508" s="18" t="s">
        <v>38</v>
      </c>
      <c r="I508" s="18" t="s">
        <v>38</v>
      </c>
      <c r="J508" s="15" t="s">
        <v>1164</v>
      </c>
      <c r="K508" s="6" t="s">
        <v>1165</v>
      </c>
      <c r="L508" s="13" t="s">
        <v>1088</v>
      </c>
      <c r="M508" s="26">
        <v>10991</v>
      </c>
      <c r="N508" s="6" t="s">
        <v>146</v>
      </c>
      <c r="O508" s="34">
        <v>42422.3867148495</v>
      </c>
      <c r="P508" s="35">
        <v>42430.6273335648</v>
      </c>
      <c r="Q508" s="31" t="s">
        <v>1384</v>
      </c>
      <c r="R508" s="32" t="s">
        <v>38</v>
      </c>
      <c r="S508" s="31" t="s">
        <v>38</v>
      </c>
      <c r="T508" s="31" t="s">
        <v>1154</v>
      </c>
      <c r="U508" s="6" t="s">
        <v>38</v>
      </c>
      <c r="V508" s="31" t="s">
        <v>38</v>
      </c>
      <c r="W508" s="13" t="s">
        <v>38</v>
      </c>
      <c r="X508" s="13" t="s">
        <v>38</v>
      </c>
      <c r="Y508" s="6" t="s">
        <v>38</v>
      </c>
      <c r="Z508" s="6" t="s">
        <v>38</v>
      </c>
      <c r="AA508" s="18" t="s">
        <v>38</v>
      </c>
      <c r="AB508" s="18" t="s">
        <v>38</v>
      </c>
      <c r="AC508" s="18" t="s">
        <v>38</v>
      </c>
      <c r="AD508" s="18" t="s">
        <v>38</v>
      </c>
      <c r="AE508" s="18" t="s">
        <v>38</v>
      </c>
    </row>
    <row r="509">
      <c r="A509" s="31" t="s">
        <v>1389</v>
      </c>
      <c r="B509" s="18" t="s">
        <v>1388</v>
      </c>
      <c r="C509" s="18" t="s">
        <v>703</v>
      </c>
      <c r="D509" s="13" t="s">
        <v>51</v>
      </c>
      <c r="E509" s="31" t="s">
        <v>52</v>
      </c>
      <c r="F509" s="6" t="s">
        <v>249</v>
      </c>
      <c r="G509" s="18" t="s">
        <v>38</v>
      </c>
      <c r="H509" s="18" t="s">
        <v>38</v>
      </c>
      <c r="I509" s="18" t="s">
        <v>38</v>
      </c>
      <c r="J509" s="15" t="s">
        <v>1086</v>
      </c>
      <c r="K509" s="6" t="s">
        <v>1087</v>
      </c>
      <c r="L509" s="13" t="s">
        <v>1088</v>
      </c>
      <c r="M509" s="26">
        <v>11001</v>
      </c>
      <c r="N509" s="6" t="s">
        <v>146</v>
      </c>
      <c r="O509" s="34">
        <v>42422.3867164699</v>
      </c>
      <c r="P509" s="35">
        <v>42430.6273335648</v>
      </c>
      <c r="Q509" s="31" t="s">
        <v>1387</v>
      </c>
      <c r="R509" s="32" t="s">
        <v>38</v>
      </c>
      <c r="S509" s="31" t="s">
        <v>73</v>
      </c>
      <c r="T509" s="31" t="s">
        <v>1154</v>
      </c>
      <c r="U509" s="6" t="s">
        <v>38</v>
      </c>
      <c r="V509" s="31" t="s">
        <v>38</v>
      </c>
      <c r="W509" s="13" t="s">
        <v>38</v>
      </c>
      <c r="X509" s="13" t="s">
        <v>38</v>
      </c>
      <c r="Y509" s="6" t="s">
        <v>38</v>
      </c>
      <c r="Z509" s="6" t="s">
        <v>38</v>
      </c>
      <c r="AA509" s="18" t="s">
        <v>38</v>
      </c>
      <c r="AB509" s="18" t="s">
        <v>38</v>
      </c>
      <c r="AC509" s="18" t="s">
        <v>38</v>
      </c>
      <c r="AD509" s="18" t="s">
        <v>38</v>
      </c>
      <c r="AE509" s="18" t="s">
        <v>38</v>
      </c>
    </row>
    <row r="510">
      <c r="A510" s="31" t="s">
        <v>1392</v>
      </c>
      <c r="B510" s="18" t="s">
        <v>1391</v>
      </c>
      <c r="C510" s="18" t="s">
        <v>703</v>
      </c>
      <c r="D510" s="13" t="s">
        <v>51</v>
      </c>
      <c r="E510" s="31" t="s">
        <v>52</v>
      </c>
      <c r="F510" s="6" t="s">
        <v>249</v>
      </c>
      <c r="G510" s="18" t="s">
        <v>38</v>
      </c>
      <c r="H510" s="18" t="s">
        <v>38</v>
      </c>
      <c r="I510" s="18" t="s">
        <v>38</v>
      </c>
      <c r="J510" s="15" t="s">
        <v>1086</v>
      </c>
      <c r="K510" s="6" t="s">
        <v>1087</v>
      </c>
      <c r="L510" s="13" t="s">
        <v>1088</v>
      </c>
      <c r="M510" s="26">
        <v>11011</v>
      </c>
      <c r="N510" s="6" t="s">
        <v>61</v>
      </c>
      <c r="O510" s="34">
        <v>42422.3867180903</v>
      </c>
      <c r="P510" s="35">
        <v>42430.6273337616</v>
      </c>
      <c r="Q510" s="31" t="s">
        <v>1390</v>
      </c>
      <c r="R510" s="32" t="s">
        <v>1763</v>
      </c>
      <c r="S510" s="31" t="s">
        <v>73</v>
      </c>
      <c r="T510" s="31" t="s">
        <v>1154</v>
      </c>
      <c r="U510" s="6" t="s">
        <v>38</v>
      </c>
      <c r="V510" s="31" t="s">
        <v>38</v>
      </c>
      <c r="W510" s="13" t="s">
        <v>38</v>
      </c>
      <c r="X510" s="13" t="s">
        <v>38</v>
      </c>
      <c r="Y510" s="6" t="s">
        <v>38</v>
      </c>
      <c r="Z510" s="6" t="s">
        <v>38</v>
      </c>
      <c r="AA510" s="18" t="s">
        <v>38</v>
      </c>
      <c r="AB510" s="18" t="s">
        <v>38</v>
      </c>
      <c r="AC510" s="18" t="s">
        <v>38</v>
      </c>
      <c r="AD510" s="18" t="s">
        <v>38</v>
      </c>
      <c r="AE510" s="18" t="s">
        <v>38</v>
      </c>
    </row>
    <row r="511">
      <c r="A511" s="31" t="s">
        <v>1394</v>
      </c>
      <c r="B511" s="18" t="s">
        <v>1385</v>
      </c>
      <c r="C511" s="18" t="s">
        <v>703</v>
      </c>
      <c r="D511" s="13" t="s">
        <v>51</v>
      </c>
      <c r="E511" s="31" t="s">
        <v>52</v>
      </c>
      <c r="F511" s="6" t="s">
        <v>249</v>
      </c>
      <c r="G511" s="18" t="s">
        <v>38</v>
      </c>
      <c r="H511" s="18" t="s">
        <v>38</v>
      </c>
      <c r="I511" s="18" t="s">
        <v>38</v>
      </c>
      <c r="J511" s="15" t="s">
        <v>1164</v>
      </c>
      <c r="K511" s="6" t="s">
        <v>1165</v>
      </c>
      <c r="L511" s="13" t="s">
        <v>1088</v>
      </c>
      <c r="M511" s="26">
        <v>11021</v>
      </c>
      <c r="N511" s="6" t="s">
        <v>61</v>
      </c>
      <c r="O511" s="34">
        <v>42422.3867199074</v>
      </c>
      <c r="P511" s="35">
        <v>42430.6273337616</v>
      </c>
      <c r="Q511" s="31" t="s">
        <v>1393</v>
      </c>
      <c r="R511" s="32" t="s">
        <v>1764</v>
      </c>
      <c r="S511" s="31" t="s">
        <v>73</v>
      </c>
      <c r="T511" s="31" t="s">
        <v>1154</v>
      </c>
      <c r="U511" s="6" t="s">
        <v>38</v>
      </c>
      <c r="V511" s="31" t="s">
        <v>38</v>
      </c>
      <c r="W511" s="13" t="s">
        <v>38</v>
      </c>
      <c r="X511" s="13" t="s">
        <v>38</v>
      </c>
      <c r="Y511" s="6" t="s">
        <v>38</v>
      </c>
      <c r="Z511" s="6" t="s">
        <v>38</v>
      </c>
      <c r="AA511" s="18" t="s">
        <v>38</v>
      </c>
      <c r="AB511" s="18" t="s">
        <v>38</v>
      </c>
      <c r="AC511" s="18" t="s">
        <v>38</v>
      </c>
      <c r="AD511" s="18" t="s">
        <v>38</v>
      </c>
      <c r="AE511" s="18" t="s">
        <v>38</v>
      </c>
    </row>
    <row r="512">
      <c r="A512" s="31" t="s">
        <v>1222</v>
      </c>
      <c r="B512" s="18" t="s">
        <v>1221</v>
      </c>
      <c r="C512" s="18" t="s">
        <v>442</v>
      </c>
      <c r="D512" s="13" t="s">
        <v>51</v>
      </c>
      <c r="E512" s="31" t="s">
        <v>52</v>
      </c>
      <c r="F512" s="6" t="s">
        <v>249</v>
      </c>
      <c r="G512" s="18" t="s">
        <v>38</v>
      </c>
      <c r="H512" s="18" t="s">
        <v>38</v>
      </c>
      <c r="I512" s="18" t="s">
        <v>38</v>
      </c>
      <c r="J512" s="15" t="s">
        <v>1086</v>
      </c>
      <c r="K512" s="6" t="s">
        <v>1087</v>
      </c>
      <c r="L512" s="13" t="s">
        <v>1088</v>
      </c>
      <c r="M512" s="26">
        <v>10441</v>
      </c>
      <c r="N512" s="6" t="s">
        <v>146</v>
      </c>
      <c r="O512" s="34">
        <v>42422.3867215278</v>
      </c>
      <c r="P512" s="35">
        <v>42430.6273337616</v>
      </c>
      <c r="Q512" s="31" t="s">
        <v>1220</v>
      </c>
      <c r="R512" s="32" t="s">
        <v>38</v>
      </c>
      <c r="S512" s="31" t="s">
        <v>73</v>
      </c>
      <c r="T512" s="31" t="s">
        <v>1154</v>
      </c>
      <c r="U512" s="6" t="s">
        <v>377</v>
      </c>
      <c r="V512" s="31" t="s">
        <v>38</v>
      </c>
      <c r="W512" s="13" t="s">
        <v>38</v>
      </c>
      <c r="X512" s="13" t="s">
        <v>38</v>
      </c>
      <c r="Y512" s="6" t="s">
        <v>38</v>
      </c>
      <c r="Z512" s="6" t="s">
        <v>38</v>
      </c>
      <c r="AA512" s="18" t="s">
        <v>38</v>
      </c>
      <c r="AB512" s="18" t="s">
        <v>38</v>
      </c>
      <c r="AC512" s="18" t="s">
        <v>38</v>
      </c>
      <c r="AD512" s="18" t="s">
        <v>38</v>
      </c>
      <c r="AE512" s="18" t="s">
        <v>38</v>
      </c>
    </row>
    <row r="513">
      <c r="A513" s="31" t="s">
        <v>1227</v>
      </c>
      <c r="B513" s="18" t="s">
        <v>1226</v>
      </c>
      <c r="C513" s="18" t="s">
        <v>442</v>
      </c>
      <c r="D513" s="13" t="s">
        <v>51</v>
      </c>
      <c r="E513" s="31" t="s">
        <v>52</v>
      </c>
      <c r="F513" s="6" t="s">
        <v>249</v>
      </c>
      <c r="G513" s="18" t="s">
        <v>38</v>
      </c>
      <c r="H513" s="18" t="s">
        <v>38</v>
      </c>
      <c r="I513" s="18" t="s">
        <v>38</v>
      </c>
      <c r="J513" s="15" t="s">
        <v>1086</v>
      </c>
      <c r="K513" s="6" t="s">
        <v>1087</v>
      </c>
      <c r="L513" s="13" t="s">
        <v>1088</v>
      </c>
      <c r="M513" s="26">
        <v>10461</v>
      </c>
      <c r="N513" s="6" t="s">
        <v>61</v>
      </c>
      <c r="O513" s="34">
        <v>42422.3867233449</v>
      </c>
      <c r="P513" s="35">
        <v>42430.6273337616</v>
      </c>
      <c r="Q513" s="31" t="s">
        <v>1225</v>
      </c>
      <c r="R513" s="32" t="s">
        <v>1765</v>
      </c>
      <c r="S513" s="31" t="s">
        <v>73</v>
      </c>
      <c r="T513" s="31" t="s">
        <v>1154</v>
      </c>
      <c r="U513" s="6" t="s">
        <v>377</v>
      </c>
      <c r="V513" s="31" t="s">
        <v>38</v>
      </c>
      <c r="W513" s="13" t="s">
        <v>38</v>
      </c>
      <c r="X513" s="13" t="s">
        <v>38</v>
      </c>
      <c r="Y513" s="6" t="s">
        <v>38</v>
      </c>
      <c r="Z513" s="6" t="s">
        <v>38</v>
      </c>
      <c r="AA513" s="18" t="s">
        <v>38</v>
      </c>
      <c r="AB513" s="18" t="s">
        <v>38</v>
      </c>
      <c r="AC513" s="18" t="s">
        <v>38</v>
      </c>
      <c r="AD513" s="18" t="s">
        <v>38</v>
      </c>
      <c r="AE513" s="18" t="s">
        <v>38</v>
      </c>
    </row>
    <row r="514">
      <c r="A514" s="31" t="s">
        <v>1376</v>
      </c>
      <c r="B514" s="18" t="s">
        <v>1372</v>
      </c>
      <c r="C514" s="18" t="s">
        <v>1373</v>
      </c>
      <c r="D514" s="13" t="s">
        <v>51</v>
      </c>
      <c r="E514" s="31" t="s">
        <v>52</v>
      </c>
      <c r="F514" s="6" t="s">
        <v>249</v>
      </c>
      <c r="G514" s="18" t="s">
        <v>68</v>
      </c>
      <c r="H514" s="18" t="s">
        <v>38</v>
      </c>
      <c r="I514" s="18" t="s">
        <v>38</v>
      </c>
      <c r="J514" s="15" t="s">
        <v>1086</v>
      </c>
      <c r="K514" s="6" t="s">
        <v>1087</v>
      </c>
      <c r="L514" s="13" t="s">
        <v>1088</v>
      </c>
      <c r="M514" s="26">
        <v>10951</v>
      </c>
      <c r="N514" s="6" t="s">
        <v>61</v>
      </c>
      <c r="O514" s="34">
        <v>42422.3867249653</v>
      </c>
      <c r="P514" s="35">
        <v>42430.6273337616</v>
      </c>
      <c r="Q514" s="31" t="s">
        <v>1371</v>
      </c>
      <c r="R514" s="32" t="s">
        <v>1766</v>
      </c>
      <c r="S514" s="31" t="s">
        <v>73</v>
      </c>
      <c r="T514" s="31" t="s">
        <v>1154</v>
      </c>
      <c r="U514" s="6" t="s">
        <v>377</v>
      </c>
      <c r="V514" s="31" t="s">
        <v>38</v>
      </c>
      <c r="W514" s="13" t="s">
        <v>38</v>
      </c>
      <c r="X514" s="13" t="s">
        <v>38</v>
      </c>
      <c r="Y514" s="6" t="s">
        <v>38</v>
      </c>
      <c r="Z514" s="6" t="s">
        <v>38</v>
      </c>
      <c r="AA514" s="18" t="s">
        <v>38</v>
      </c>
      <c r="AB514" s="18" t="s">
        <v>38</v>
      </c>
      <c r="AC514" s="18" t="s">
        <v>38</v>
      </c>
      <c r="AD514" s="18" t="s">
        <v>38</v>
      </c>
      <c r="AE514" s="18" t="s">
        <v>38</v>
      </c>
    </row>
    <row r="515">
      <c r="A515" s="31" t="s">
        <v>1383</v>
      </c>
      <c r="B515" s="18" t="s">
        <v>1382</v>
      </c>
      <c r="C515" s="18" t="s">
        <v>703</v>
      </c>
      <c r="D515" s="13" t="s">
        <v>51</v>
      </c>
      <c r="E515" s="31" t="s">
        <v>52</v>
      </c>
      <c r="F515" s="6" t="s">
        <v>249</v>
      </c>
      <c r="G515" s="18" t="s">
        <v>38</v>
      </c>
      <c r="H515" s="18" t="s">
        <v>38</v>
      </c>
      <c r="I515" s="18" t="s">
        <v>38</v>
      </c>
      <c r="J515" s="15" t="s">
        <v>1164</v>
      </c>
      <c r="K515" s="6" t="s">
        <v>1165</v>
      </c>
      <c r="L515" s="13" t="s">
        <v>1088</v>
      </c>
      <c r="M515" s="26">
        <v>10981</v>
      </c>
      <c r="N515" s="6" t="s">
        <v>61</v>
      </c>
      <c r="O515" s="34">
        <v>42422.3867265856</v>
      </c>
      <c r="P515" s="35">
        <v>42430.6273339468</v>
      </c>
      <c r="Q515" s="31" t="s">
        <v>1381</v>
      </c>
      <c r="R515" s="32" t="s">
        <v>1767</v>
      </c>
      <c r="S515" s="31" t="s">
        <v>73</v>
      </c>
      <c r="T515" s="31" t="s">
        <v>1154</v>
      </c>
      <c r="U515" s="6" t="s">
        <v>38</v>
      </c>
      <c r="V515" s="31" t="s">
        <v>38</v>
      </c>
      <c r="W515" s="13" t="s">
        <v>38</v>
      </c>
      <c r="X515" s="13" t="s">
        <v>38</v>
      </c>
      <c r="Y515" s="6" t="s">
        <v>38</v>
      </c>
      <c r="Z515" s="6" t="s">
        <v>38</v>
      </c>
      <c r="AA515" s="18" t="s">
        <v>38</v>
      </c>
      <c r="AB515" s="18" t="s">
        <v>38</v>
      </c>
      <c r="AC515" s="18" t="s">
        <v>38</v>
      </c>
      <c r="AD515" s="18" t="s">
        <v>38</v>
      </c>
      <c r="AE515" s="18" t="s">
        <v>38</v>
      </c>
    </row>
    <row r="516">
      <c r="A516" s="31" t="s">
        <v>1484</v>
      </c>
      <c r="B516" s="18" t="s">
        <v>1483</v>
      </c>
      <c r="C516" s="18" t="s">
        <v>1464</v>
      </c>
      <c r="D516" s="13" t="s">
        <v>51</v>
      </c>
      <c r="E516" s="31" t="s">
        <v>52</v>
      </c>
      <c r="F516" s="6" t="s">
        <v>249</v>
      </c>
      <c r="G516" s="18" t="s">
        <v>68</v>
      </c>
      <c r="H516" s="18" t="s">
        <v>38</v>
      </c>
      <c r="I516" s="18" t="s">
        <v>38</v>
      </c>
      <c r="J516" s="15" t="s">
        <v>1086</v>
      </c>
      <c r="K516" s="6" t="s">
        <v>1087</v>
      </c>
      <c r="L516" s="13" t="s">
        <v>1088</v>
      </c>
      <c r="M516" s="26">
        <v>11241</v>
      </c>
      <c r="N516" s="6" t="s">
        <v>146</v>
      </c>
      <c r="O516" s="34">
        <v>42422.386728206</v>
      </c>
      <c r="P516" s="35">
        <v>42430.6273339468</v>
      </c>
      <c r="Q516" s="31" t="s">
        <v>1482</v>
      </c>
      <c r="R516" s="32" t="s">
        <v>38</v>
      </c>
      <c r="S516" s="31" t="s">
        <v>73</v>
      </c>
      <c r="T516" s="31" t="s">
        <v>1154</v>
      </c>
      <c r="U516" s="6" t="s">
        <v>377</v>
      </c>
      <c r="V516" s="31" t="s">
        <v>1083</v>
      </c>
      <c r="W516" s="13" t="s">
        <v>38</v>
      </c>
      <c r="X516" s="13" t="s">
        <v>38</v>
      </c>
      <c r="Y516" s="6" t="s">
        <v>38</v>
      </c>
      <c r="Z516" s="6" t="s">
        <v>38</v>
      </c>
      <c r="AA516" s="18" t="s">
        <v>38</v>
      </c>
      <c r="AB516" s="18" t="s">
        <v>38</v>
      </c>
      <c r="AC516" s="18" t="s">
        <v>38</v>
      </c>
      <c r="AD516" s="18" t="s">
        <v>38</v>
      </c>
      <c r="AE516" s="18" t="s">
        <v>38</v>
      </c>
    </row>
    <row r="517">
      <c r="A517" s="31" t="s">
        <v>1679</v>
      </c>
      <c r="B517" s="18" t="s">
        <v>1676</v>
      </c>
      <c r="C517" s="18" t="s">
        <v>1677</v>
      </c>
      <c r="D517" s="13" t="s">
        <v>51</v>
      </c>
      <c r="E517" s="31" t="s">
        <v>52</v>
      </c>
      <c r="F517" s="6" t="s">
        <v>166</v>
      </c>
      <c r="G517" s="18" t="s">
        <v>38</v>
      </c>
      <c r="H517" s="18" t="s">
        <v>38</v>
      </c>
      <c r="I517" s="18" t="s">
        <v>38</v>
      </c>
      <c r="J517" s="15" t="s">
        <v>1077</v>
      </c>
      <c r="K517" s="6" t="s">
        <v>1078</v>
      </c>
      <c r="L517" s="13" t="s">
        <v>1079</v>
      </c>
      <c r="M517" s="26">
        <v>122301</v>
      </c>
      <c r="N517" s="6" t="s">
        <v>41</v>
      </c>
      <c r="O517" s="34">
        <v>42422.3867300116</v>
      </c>
      <c r="P517" s="35">
        <v>42430.6273339468</v>
      </c>
      <c r="Q517" s="31" t="s">
        <v>1675</v>
      </c>
      <c r="R517" s="32" t="s">
        <v>38</v>
      </c>
      <c r="S517" s="31" t="s">
        <v>38</v>
      </c>
      <c r="T517" s="31" t="s">
        <v>38</v>
      </c>
      <c r="U517" s="6" t="s">
        <v>38</v>
      </c>
      <c r="V517" s="31" t="s">
        <v>38</v>
      </c>
      <c r="W517" s="13" t="s">
        <v>38</v>
      </c>
      <c r="X517" s="13" t="s">
        <v>38</v>
      </c>
      <c r="Y517" s="6" t="s">
        <v>38</v>
      </c>
      <c r="Z517" s="6" t="s">
        <v>38</v>
      </c>
      <c r="AA517" s="18" t="s">
        <v>38</v>
      </c>
      <c r="AB517" s="18" t="s">
        <v>38</v>
      </c>
      <c r="AC517" s="18" t="s">
        <v>38</v>
      </c>
      <c r="AD517" s="18" t="s">
        <v>38</v>
      </c>
      <c r="AE517" s="18" t="s">
        <v>38</v>
      </c>
    </row>
    <row r="518">
      <c r="A518" s="31" t="s">
        <v>1129</v>
      </c>
      <c r="B518" s="18" t="s">
        <v>1125</v>
      </c>
      <c r="C518" s="18" t="s">
        <v>1116</v>
      </c>
      <c r="D518" s="13" t="s">
        <v>51</v>
      </c>
      <c r="E518" s="31" t="s">
        <v>52</v>
      </c>
      <c r="F518" s="6" t="s">
        <v>249</v>
      </c>
      <c r="G518" s="18" t="s">
        <v>68</v>
      </c>
      <c r="H518" s="18" t="s">
        <v>38</v>
      </c>
      <c r="I518" s="18" t="s">
        <v>38</v>
      </c>
      <c r="J518" s="15" t="s">
        <v>1126</v>
      </c>
      <c r="K518" s="6" t="s">
        <v>1127</v>
      </c>
      <c r="L518" s="13" t="s">
        <v>1128</v>
      </c>
      <c r="M518" s="26">
        <v>10181</v>
      </c>
      <c r="N518" s="6" t="s">
        <v>146</v>
      </c>
      <c r="O518" s="34">
        <v>42422.3867314468</v>
      </c>
      <c r="P518" s="35">
        <v>42430.6273339468</v>
      </c>
      <c r="Q518" s="31" t="s">
        <v>1124</v>
      </c>
      <c r="R518" s="32" t="s">
        <v>38</v>
      </c>
      <c r="S518" s="31" t="s">
        <v>73</v>
      </c>
      <c r="T518" s="31" t="s">
        <v>1130</v>
      </c>
      <c r="U518" s="6" t="s">
        <v>1131</v>
      </c>
      <c r="V518" s="31" t="s">
        <v>1083</v>
      </c>
      <c r="W518" s="13" t="s">
        <v>38</v>
      </c>
      <c r="X518" s="13" t="s">
        <v>38</v>
      </c>
      <c r="Y518" s="6" t="s">
        <v>38</v>
      </c>
      <c r="Z518" s="6" t="s">
        <v>38</v>
      </c>
      <c r="AA518" s="18" t="s">
        <v>38</v>
      </c>
      <c r="AB518" s="18" t="s">
        <v>38</v>
      </c>
      <c r="AC518" s="18" t="s">
        <v>38</v>
      </c>
      <c r="AD518" s="18" t="s">
        <v>38</v>
      </c>
      <c r="AE518" s="18" t="s">
        <v>38</v>
      </c>
    </row>
    <row r="519">
      <c r="A519" s="33" t="s">
        <v>1768</v>
      </c>
      <c r="B519" s="18" t="s">
        <v>1769</v>
      </c>
      <c r="C519" s="18" t="s">
        <v>1769</v>
      </c>
      <c r="D519" s="13" t="s">
        <v>51</v>
      </c>
      <c r="E519" s="31" t="s">
        <v>52</v>
      </c>
      <c r="F519" s="6" t="s">
        <v>166</v>
      </c>
      <c r="G519" s="18" t="s">
        <v>114</v>
      </c>
      <c r="H519" s="18" t="s">
        <v>38</v>
      </c>
      <c r="I519" s="18" t="s">
        <v>38</v>
      </c>
      <c r="J519" s="15" t="s">
        <v>1770</v>
      </c>
      <c r="K519" s="6" t="s">
        <v>1771</v>
      </c>
      <c r="L519" s="13" t="s">
        <v>1772</v>
      </c>
      <c r="M519" s="26">
        <v>131500</v>
      </c>
      <c r="N519" s="6" t="s">
        <v>72</v>
      </c>
      <c r="O519" s="34">
        <v>42422.3867330671</v>
      </c>
      <c r="Q519" s="31" t="s">
        <v>38</v>
      </c>
      <c r="R519" s="32" t="s">
        <v>38</v>
      </c>
      <c r="S519" s="31" t="s">
        <v>38</v>
      </c>
      <c r="T519" s="31" t="s">
        <v>38</v>
      </c>
      <c r="U519" s="6" t="s">
        <v>38</v>
      </c>
      <c r="V519" s="31" t="s">
        <v>38</v>
      </c>
      <c r="W519" s="13" t="s">
        <v>38</v>
      </c>
      <c r="X519" s="13" t="s">
        <v>38</v>
      </c>
      <c r="Y519" s="6" t="s">
        <v>38</v>
      </c>
      <c r="Z519" s="6" t="s">
        <v>38</v>
      </c>
      <c r="AA519" s="18" t="s">
        <v>38</v>
      </c>
      <c r="AB519" s="18" t="s">
        <v>38</v>
      </c>
      <c r="AC519" s="18" t="s">
        <v>38</v>
      </c>
      <c r="AD519" s="18" t="s">
        <v>38</v>
      </c>
      <c r="AE519" s="18" t="s">
        <v>38</v>
      </c>
    </row>
    <row r="520">
      <c r="A520" s="31" t="s">
        <v>1145</v>
      </c>
      <c r="B520" s="18" t="s">
        <v>1144</v>
      </c>
      <c r="C520" s="18" t="s">
        <v>1116</v>
      </c>
      <c r="D520" s="13" t="s">
        <v>51</v>
      </c>
      <c r="E520" s="31" t="s">
        <v>52</v>
      </c>
      <c r="F520" s="6" t="s">
        <v>249</v>
      </c>
      <c r="G520" s="18" t="s">
        <v>68</v>
      </c>
      <c r="H520" s="18" t="s">
        <v>38</v>
      </c>
      <c r="I520" s="18" t="s">
        <v>38</v>
      </c>
      <c r="J520" s="15" t="s">
        <v>1126</v>
      </c>
      <c r="K520" s="6" t="s">
        <v>1127</v>
      </c>
      <c r="L520" s="13" t="s">
        <v>1128</v>
      </c>
      <c r="M520" s="26">
        <v>10241</v>
      </c>
      <c r="N520" s="6" t="s">
        <v>146</v>
      </c>
      <c r="O520" s="34">
        <v>42422.3867346875</v>
      </c>
      <c r="P520" s="35">
        <v>42430.6273341088</v>
      </c>
      <c r="Q520" s="31" t="s">
        <v>1143</v>
      </c>
      <c r="R520" s="32" t="s">
        <v>38</v>
      </c>
      <c r="S520" s="31" t="s">
        <v>73</v>
      </c>
      <c r="T520" s="31" t="s">
        <v>1130</v>
      </c>
      <c r="U520" s="6" t="s">
        <v>1131</v>
      </c>
      <c r="V520" s="31" t="s">
        <v>1083</v>
      </c>
      <c r="W520" s="13" t="s">
        <v>38</v>
      </c>
      <c r="X520" s="13" t="s">
        <v>38</v>
      </c>
      <c r="Y520" s="6" t="s">
        <v>38</v>
      </c>
      <c r="Z520" s="6" t="s">
        <v>38</v>
      </c>
      <c r="AA520" s="18" t="s">
        <v>38</v>
      </c>
      <c r="AB520" s="18" t="s">
        <v>38</v>
      </c>
      <c r="AC520" s="18" t="s">
        <v>38</v>
      </c>
      <c r="AD520" s="18" t="s">
        <v>38</v>
      </c>
      <c r="AE520" s="18" t="s">
        <v>38</v>
      </c>
    </row>
    <row r="521">
      <c r="A521" s="31" t="s">
        <v>1161</v>
      </c>
      <c r="B521" s="18" t="s">
        <v>1160</v>
      </c>
      <c r="C521" s="18" t="s">
        <v>1116</v>
      </c>
      <c r="D521" s="13" t="s">
        <v>51</v>
      </c>
      <c r="E521" s="31" t="s">
        <v>52</v>
      </c>
      <c r="F521" s="6" t="s">
        <v>249</v>
      </c>
      <c r="G521" s="18" t="s">
        <v>68</v>
      </c>
      <c r="H521" s="18" t="s">
        <v>38</v>
      </c>
      <c r="I521" s="18" t="s">
        <v>38</v>
      </c>
      <c r="J521" s="15" t="s">
        <v>1126</v>
      </c>
      <c r="K521" s="6" t="s">
        <v>1127</v>
      </c>
      <c r="L521" s="13" t="s">
        <v>1128</v>
      </c>
      <c r="M521" s="26">
        <v>10301</v>
      </c>
      <c r="N521" s="6" t="s">
        <v>146</v>
      </c>
      <c r="O521" s="34">
        <v>42422.3867363079</v>
      </c>
      <c r="P521" s="35">
        <v>42430.6273341088</v>
      </c>
      <c r="Q521" s="31" t="s">
        <v>1159</v>
      </c>
      <c r="R521" s="32" t="s">
        <v>38</v>
      </c>
      <c r="S521" s="31" t="s">
        <v>73</v>
      </c>
      <c r="T521" s="31" t="s">
        <v>1130</v>
      </c>
      <c r="U521" s="6" t="s">
        <v>1131</v>
      </c>
      <c r="V521" s="31" t="s">
        <v>1083</v>
      </c>
      <c r="W521" s="13" t="s">
        <v>38</v>
      </c>
      <c r="X521" s="13" t="s">
        <v>38</v>
      </c>
      <c r="Y521" s="6" t="s">
        <v>38</v>
      </c>
      <c r="Z521" s="6" t="s">
        <v>38</v>
      </c>
      <c r="AA521" s="18" t="s">
        <v>38</v>
      </c>
      <c r="AB521" s="18" t="s">
        <v>38</v>
      </c>
      <c r="AC521" s="18" t="s">
        <v>38</v>
      </c>
      <c r="AD521" s="18" t="s">
        <v>38</v>
      </c>
      <c r="AE521" s="18" t="s">
        <v>38</v>
      </c>
    </row>
    <row r="522">
      <c r="A522" s="31" t="s">
        <v>1259</v>
      </c>
      <c r="B522" s="18" t="s">
        <v>1258</v>
      </c>
      <c r="C522" s="18" t="s">
        <v>1136</v>
      </c>
      <c r="D522" s="13" t="s">
        <v>51</v>
      </c>
      <c r="E522" s="31" t="s">
        <v>52</v>
      </c>
      <c r="F522" s="6" t="s">
        <v>249</v>
      </c>
      <c r="G522" s="18" t="s">
        <v>68</v>
      </c>
      <c r="H522" s="18" t="s">
        <v>38</v>
      </c>
      <c r="I522" s="18" t="s">
        <v>38</v>
      </c>
      <c r="J522" s="15" t="s">
        <v>1126</v>
      </c>
      <c r="K522" s="6" t="s">
        <v>1127</v>
      </c>
      <c r="L522" s="13" t="s">
        <v>1128</v>
      </c>
      <c r="M522" s="26">
        <v>10571</v>
      </c>
      <c r="N522" s="6" t="s">
        <v>146</v>
      </c>
      <c r="O522" s="34">
        <v>42422.3867381134</v>
      </c>
      <c r="P522" s="35">
        <v>42430.6273341088</v>
      </c>
      <c r="Q522" s="31" t="s">
        <v>1257</v>
      </c>
      <c r="R522" s="32" t="s">
        <v>38</v>
      </c>
      <c r="S522" s="31" t="s">
        <v>73</v>
      </c>
      <c r="T522" s="31" t="s">
        <v>1130</v>
      </c>
      <c r="U522" s="6" t="s">
        <v>377</v>
      </c>
      <c r="V522" s="31" t="s">
        <v>1083</v>
      </c>
      <c r="W522" s="13" t="s">
        <v>38</v>
      </c>
      <c r="X522" s="13" t="s">
        <v>38</v>
      </c>
      <c r="Y522" s="6" t="s">
        <v>38</v>
      </c>
      <c r="Z522" s="6" t="s">
        <v>38</v>
      </c>
      <c r="AA522" s="18" t="s">
        <v>38</v>
      </c>
      <c r="AB522" s="18" t="s">
        <v>38</v>
      </c>
      <c r="AC522" s="18" t="s">
        <v>38</v>
      </c>
      <c r="AD522" s="18" t="s">
        <v>38</v>
      </c>
      <c r="AE522" s="18" t="s">
        <v>38</v>
      </c>
    </row>
    <row r="523">
      <c r="A523" s="31" t="s">
        <v>1368</v>
      </c>
      <c r="B523" s="18" t="s">
        <v>1367</v>
      </c>
      <c r="C523" s="18" t="s">
        <v>1116</v>
      </c>
      <c r="D523" s="13" t="s">
        <v>51</v>
      </c>
      <c r="E523" s="31" t="s">
        <v>52</v>
      </c>
      <c r="F523" s="6" t="s">
        <v>249</v>
      </c>
      <c r="G523" s="18" t="s">
        <v>68</v>
      </c>
      <c r="H523" s="18" t="s">
        <v>38</v>
      </c>
      <c r="I523" s="18" t="s">
        <v>38</v>
      </c>
      <c r="J523" s="15" t="s">
        <v>1126</v>
      </c>
      <c r="K523" s="6" t="s">
        <v>1127</v>
      </c>
      <c r="L523" s="13" t="s">
        <v>1128</v>
      </c>
      <c r="M523" s="26">
        <v>10931</v>
      </c>
      <c r="N523" s="6" t="s">
        <v>146</v>
      </c>
      <c r="O523" s="34">
        <v>42422.3867397338</v>
      </c>
      <c r="P523" s="35">
        <v>42430.6273341088</v>
      </c>
      <c r="Q523" s="31" t="s">
        <v>1366</v>
      </c>
      <c r="R523" s="32" t="s">
        <v>38</v>
      </c>
      <c r="S523" s="31" t="s">
        <v>73</v>
      </c>
      <c r="T523" s="31" t="s">
        <v>1130</v>
      </c>
      <c r="U523" s="6" t="s">
        <v>1131</v>
      </c>
      <c r="V523" s="31" t="s">
        <v>1083</v>
      </c>
      <c r="W523" s="13" t="s">
        <v>38</v>
      </c>
      <c r="X523" s="13" t="s">
        <v>38</v>
      </c>
      <c r="Y523" s="6" t="s">
        <v>38</v>
      </c>
      <c r="Z523" s="6" t="s">
        <v>38</v>
      </c>
      <c r="AA523" s="18" t="s">
        <v>38</v>
      </c>
      <c r="AB523" s="18" t="s">
        <v>38</v>
      </c>
      <c r="AC523" s="18" t="s">
        <v>38</v>
      </c>
      <c r="AD523" s="18" t="s">
        <v>38</v>
      </c>
      <c r="AE523" s="18" t="s">
        <v>38</v>
      </c>
    </row>
    <row r="524">
      <c r="A524" s="31" t="s">
        <v>1568</v>
      </c>
      <c r="B524" s="18" t="s">
        <v>1564</v>
      </c>
      <c r="C524" s="18" t="s">
        <v>1565</v>
      </c>
      <c r="D524" s="13" t="s">
        <v>51</v>
      </c>
      <c r="E524" s="31" t="s">
        <v>52</v>
      </c>
      <c r="F524" s="6" t="s">
        <v>249</v>
      </c>
      <c r="G524" s="18" t="s">
        <v>68</v>
      </c>
      <c r="H524" s="18" t="s">
        <v>38</v>
      </c>
      <c r="I524" s="18" t="s">
        <v>38</v>
      </c>
      <c r="J524" s="15" t="s">
        <v>1126</v>
      </c>
      <c r="K524" s="6" t="s">
        <v>1127</v>
      </c>
      <c r="L524" s="13" t="s">
        <v>1128</v>
      </c>
      <c r="M524" s="26">
        <v>11501</v>
      </c>
      <c r="N524" s="6" t="s">
        <v>146</v>
      </c>
      <c r="O524" s="34">
        <v>42422.3867415509</v>
      </c>
      <c r="P524" s="35">
        <v>42430.627334294</v>
      </c>
      <c r="Q524" s="31" t="s">
        <v>1563</v>
      </c>
      <c r="R524" s="32" t="s">
        <v>38</v>
      </c>
      <c r="S524" s="31" t="s">
        <v>73</v>
      </c>
      <c r="T524" s="31" t="s">
        <v>1130</v>
      </c>
      <c r="U524" s="6" t="s">
        <v>38</v>
      </c>
      <c r="V524" s="31" t="s">
        <v>38</v>
      </c>
      <c r="W524" s="13" t="s">
        <v>38</v>
      </c>
      <c r="X524" s="13" t="s">
        <v>38</v>
      </c>
      <c r="Y524" s="6" t="s">
        <v>38</v>
      </c>
      <c r="Z524" s="6" t="s">
        <v>38</v>
      </c>
      <c r="AA524" s="18" t="s">
        <v>38</v>
      </c>
      <c r="AB524" s="18" t="s">
        <v>38</v>
      </c>
      <c r="AC524" s="18" t="s">
        <v>38</v>
      </c>
      <c r="AD524" s="18" t="s">
        <v>38</v>
      </c>
      <c r="AE524" s="18" t="s">
        <v>38</v>
      </c>
    </row>
    <row r="525">
      <c r="A525" s="31" t="s">
        <v>1571</v>
      </c>
      <c r="B525" s="18" t="s">
        <v>1570</v>
      </c>
      <c r="C525" s="18" t="s">
        <v>1565</v>
      </c>
      <c r="D525" s="13" t="s">
        <v>51</v>
      </c>
      <c r="E525" s="31" t="s">
        <v>52</v>
      </c>
      <c r="F525" s="6" t="s">
        <v>249</v>
      </c>
      <c r="G525" s="18" t="s">
        <v>68</v>
      </c>
      <c r="H525" s="18" t="s">
        <v>38</v>
      </c>
      <c r="I525" s="18" t="s">
        <v>38</v>
      </c>
      <c r="J525" s="15" t="s">
        <v>1126</v>
      </c>
      <c r="K525" s="6" t="s">
        <v>1127</v>
      </c>
      <c r="L525" s="13" t="s">
        <v>1128</v>
      </c>
      <c r="M525" s="26">
        <v>11511</v>
      </c>
      <c r="N525" s="6" t="s">
        <v>146</v>
      </c>
      <c r="O525" s="34">
        <v>42422.3867431713</v>
      </c>
      <c r="P525" s="35">
        <v>42430.627334294</v>
      </c>
      <c r="Q525" s="31" t="s">
        <v>1569</v>
      </c>
      <c r="R525" s="32" t="s">
        <v>38</v>
      </c>
      <c r="S525" s="31" t="s">
        <v>73</v>
      </c>
      <c r="T525" s="31" t="s">
        <v>1130</v>
      </c>
      <c r="U525" s="6" t="s">
        <v>38</v>
      </c>
      <c r="V525" s="31" t="s">
        <v>38</v>
      </c>
      <c r="W525" s="13" t="s">
        <v>38</v>
      </c>
      <c r="X525" s="13" t="s">
        <v>38</v>
      </c>
      <c r="Y525" s="6" t="s">
        <v>38</v>
      </c>
      <c r="Z525" s="6" t="s">
        <v>38</v>
      </c>
      <c r="AA525" s="18" t="s">
        <v>38</v>
      </c>
      <c r="AB525" s="18" t="s">
        <v>38</v>
      </c>
      <c r="AC525" s="18" t="s">
        <v>38</v>
      </c>
      <c r="AD525" s="18" t="s">
        <v>38</v>
      </c>
      <c r="AE525" s="18" t="s">
        <v>38</v>
      </c>
    </row>
    <row r="526">
      <c r="A526" s="31" t="s">
        <v>1608</v>
      </c>
      <c r="B526" s="18" t="s">
        <v>1607</v>
      </c>
      <c r="C526" s="18" t="s">
        <v>1116</v>
      </c>
      <c r="D526" s="13" t="s">
        <v>51</v>
      </c>
      <c r="E526" s="31" t="s">
        <v>52</v>
      </c>
      <c r="F526" s="6" t="s">
        <v>249</v>
      </c>
      <c r="G526" s="18" t="s">
        <v>68</v>
      </c>
      <c r="H526" s="18" t="s">
        <v>38</v>
      </c>
      <c r="I526" s="18" t="s">
        <v>38</v>
      </c>
      <c r="J526" s="15" t="s">
        <v>1126</v>
      </c>
      <c r="K526" s="6" t="s">
        <v>1127</v>
      </c>
      <c r="L526" s="13" t="s">
        <v>1128</v>
      </c>
      <c r="M526" s="26">
        <v>11661</v>
      </c>
      <c r="N526" s="6" t="s">
        <v>146</v>
      </c>
      <c r="O526" s="34">
        <v>42422.3867449884</v>
      </c>
      <c r="P526" s="35">
        <v>42430.627334294</v>
      </c>
      <c r="Q526" s="31" t="s">
        <v>1606</v>
      </c>
      <c r="R526" s="32" t="s">
        <v>38</v>
      </c>
      <c r="S526" s="31" t="s">
        <v>73</v>
      </c>
      <c r="T526" s="31" t="s">
        <v>1130</v>
      </c>
      <c r="U526" s="6" t="s">
        <v>1131</v>
      </c>
      <c r="V526" s="31" t="s">
        <v>1083</v>
      </c>
      <c r="W526" s="13" t="s">
        <v>38</v>
      </c>
      <c r="X526" s="13" t="s">
        <v>38</v>
      </c>
      <c r="Y526" s="6" t="s">
        <v>38</v>
      </c>
      <c r="Z526" s="6" t="s">
        <v>38</v>
      </c>
      <c r="AA526" s="18" t="s">
        <v>38</v>
      </c>
      <c r="AB526" s="18" t="s">
        <v>38</v>
      </c>
      <c r="AC526" s="18" t="s">
        <v>38</v>
      </c>
      <c r="AD526" s="18" t="s">
        <v>38</v>
      </c>
      <c r="AE526" s="18" t="s">
        <v>38</v>
      </c>
    </row>
    <row r="527">
      <c r="A527" s="31" t="s">
        <v>1334</v>
      </c>
      <c r="B527" s="18" t="s">
        <v>1333</v>
      </c>
      <c r="C527" s="18" t="s">
        <v>676</v>
      </c>
      <c r="D527" s="13" t="s">
        <v>51</v>
      </c>
      <c r="E527" s="31" t="s">
        <v>52</v>
      </c>
      <c r="F527" s="6" t="s">
        <v>249</v>
      </c>
      <c r="G527" s="18" t="s">
        <v>38</v>
      </c>
      <c r="H527" s="18" t="s">
        <v>38</v>
      </c>
      <c r="I527" s="18" t="s">
        <v>38</v>
      </c>
      <c r="J527" s="15" t="s">
        <v>1319</v>
      </c>
      <c r="K527" s="6" t="s">
        <v>1320</v>
      </c>
      <c r="L527" s="13" t="s">
        <v>1321</v>
      </c>
      <c r="M527" s="26">
        <v>10811</v>
      </c>
      <c r="N527" s="6" t="s">
        <v>61</v>
      </c>
      <c r="O527" s="34">
        <v>42422.3867466088</v>
      </c>
      <c r="P527" s="35">
        <v>42430.627334294</v>
      </c>
      <c r="Q527" s="31" t="s">
        <v>1332</v>
      </c>
      <c r="R527" s="32" t="s">
        <v>1773</v>
      </c>
      <c r="S527" s="31" t="s">
        <v>73</v>
      </c>
      <c r="T527" s="31" t="s">
        <v>1322</v>
      </c>
      <c r="U527" s="6" t="s">
        <v>1323</v>
      </c>
      <c r="V527" s="31" t="s">
        <v>1083</v>
      </c>
      <c r="W527" s="13" t="s">
        <v>38</v>
      </c>
      <c r="X527" s="13" t="s">
        <v>38</v>
      </c>
      <c r="Y527" s="6" t="s">
        <v>38</v>
      </c>
      <c r="Z527" s="6" t="s">
        <v>38</v>
      </c>
      <c r="AA527" s="18" t="s">
        <v>38</v>
      </c>
      <c r="AB527" s="18" t="s">
        <v>38</v>
      </c>
      <c r="AC527" s="18" t="s">
        <v>38</v>
      </c>
      <c r="AD527" s="18" t="s">
        <v>38</v>
      </c>
      <c r="AE527" s="18" t="s">
        <v>38</v>
      </c>
    </row>
    <row r="528">
      <c r="A528" s="31" t="s">
        <v>1337</v>
      </c>
      <c r="B528" s="18" t="s">
        <v>1336</v>
      </c>
      <c r="C528" s="18" t="s">
        <v>676</v>
      </c>
      <c r="D528" s="13" t="s">
        <v>51</v>
      </c>
      <c r="E528" s="31" t="s">
        <v>52</v>
      </c>
      <c r="F528" s="6" t="s">
        <v>249</v>
      </c>
      <c r="G528" s="18" t="s">
        <v>38</v>
      </c>
      <c r="H528" s="18" t="s">
        <v>38</v>
      </c>
      <c r="I528" s="18" t="s">
        <v>38</v>
      </c>
      <c r="J528" s="15" t="s">
        <v>1319</v>
      </c>
      <c r="K528" s="6" t="s">
        <v>1320</v>
      </c>
      <c r="L528" s="13" t="s">
        <v>1321</v>
      </c>
      <c r="M528" s="26">
        <v>10821</v>
      </c>
      <c r="N528" s="6" t="s">
        <v>146</v>
      </c>
      <c r="O528" s="34">
        <v>42422.3867484143</v>
      </c>
      <c r="P528" s="35">
        <v>42430.627334294</v>
      </c>
      <c r="Q528" s="31" t="s">
        <v>1335</v>
      </c>
      <c r="R528" s="32" t="s">
        <v>38</v>
      </c>
      <c r="S528" s="31" t="s">
        <v>73</v>
      </c>
      <c r="T528" s="31" t="s">
        <v>1322</v>
      </c>
      <c r="U528" s="6" t="s">
        <v>1323</v>
      </c>
      <c r="V528" s="31" t="s">
        <v>1083</v>
      </c>
      <c r="W528" s="13" t="s">
        <v>38</v>
      </c>
      <c r="X528" s="13" t="s">
        <v>38</v>
      </c>
      <c r="Y528" s="6" t="s">
        <v>38</v>
      </c>
      <c r="Z528" s="6" t="s">
        <v>38</v>
      </c>
      <c r="AA528" s="18" t="s">
        <v>38</v>
      </c>
      <c r="AB528" s="18" t="s">
        <v>38</v>
      </c>
      <c r="AC528" s="18" t="s">
        <v>38</v>
      </c>
      <c r="AD528" s="18" t="s">
        <v>38</v>
      </c>
      <c r="AE528" s="18" t="s">
        <v>38</v>
      </c>
    </row>
    <row r="529">
      <c r="A529" s="31" t="s">
        <v>1150</v>
      </c>
      <c r="B529" s="18" t="s">
        <v>1149</v>
      </c>
      <c r="C529" s="18" t="s">
        <v>1116</v>
      </c>
      <c r="D529" s="13" t="s">
        <v>51</v>
      </c>
      <c r="E529" s="31" t="s">
        <v>52</v>
      </c>
      <c r="F529" s="6" t="s">
        <v>249</v>
      </c>
      <c r="G529" s="18" t="s">
        <v>68</v>
      </c>
      <c r="H529" s="18" t="s">
        <v>38</v>
      </c>
      <c r="I529" s="18" t="s">
        <v>38</v>
      </c>
      <c r="J529" s="15" t="s">
        <v>1126</v>
      </c>
      <c r="K529" s="6" t="s">
        <v>1127</v>
      </c>
      <c r="L529" s="13" t="s">
        <v>1128</v>
      </c>
      <c r="M529" s="26">
        <v>10261</v>
      </c>
      <c r="N529" s="6" t="s">
        <v>146</v>
      </c>
      <c r="O529" s="34">
        <v>42422.3867502315</v>
      </c>
      <c r="P529" s="35">
        <v>42430.6273344907</v>
      </c>
      <c r="Q529" s="31" t="s">
        <v>1148</v>
      </c>
      <c r="R529" s="32" t="s">
        <v>38</v>
      </c>
      <c r="S529" s="31" t="s">
        <v>73</v>
      </c>
      <c r="T529" s="31" t="s">
        <v>1130</v>
      </c>
      <c r="U529" s="6" t="s">
        <v>1131</v>
      </c>
      <c r="V529" s="31" t="s">
        <v>1083</v>
      </c>
      <c r="W529" s="13" t="s">
        <v>38</v>
      </c>
      <c r="X529" s="13" t="s">
        <v>38</v>
      </c>
      <c r="Y529" s="6" t="s">
        <v>38</v>
      </c>
      <c r="Z529" s="6" t="s">
        <v>38</v>
      </c>
      <c r="AA529" s="18" t="s">
        <v>38</v>
      </c>
      <c r="AB529" s="18" t="s">
        <v>38</v>
      </c>
      <c r="AC529" s="18" t="s">
        <v>38</v>
      </c>
      <c r="AD529" s="18" t="s">
        <v>38</v>
      </c>
      <c r="AE529" s="18" t="s">
        <v>38</v>
      </c>
    </row>
    <row r="530">
      <c r="A530" s="31" t="s">
        <v>1340</v>
      </c>
      <c r="B530" s="18" t="s">
        <v>1339</v>
      </c>
      <c r="C530" s="18" t="s">
        <v>676</v>
      </c>
      <c r="D530" s="13" t="s">
        <v>51</v>
      </c>
      <c r="E530" s="31" t="s">
        <v>52</v>
      </c>
      <c r="F530" s="6" t="s">
        <v>249</v>
      </c>
      <c r="G530" s="18" t="s">
        <v>38</v>
      </c>
      <c r="H530" s="18" t="s">
        <v>38</v>
      </c>
      <c r="I530" s="18" t="s">
        <v>38</v>
      </c>
      <c r="J530" s="15" t="s">
        <v>1319</v>
      </c>
      <c r="K530" s="6" t="s">
        <v>1320</v>
      </c>
      <c r="L530" s="13" t="s">
        <v>1321</v>
      </c>
      <c r="M530" s="26">
        <v>10831</v>
      </c>
      <c r="N530" s="6" t="s">
        <v>146</v>
      </c>
      <c r="O530" s="34">
        <v>42422.3867518519</v>
      </c>
      <c r="P530" s="35">
        <v>42430.6273344907</v>
      </c>
      <c r="Q530" s="31" t="s">
        <v>1338</v>
      </c>
      <c r="R530" s="32" t="s">
        <v>38</v>
      </c>
      <c r="S530" s="31" t="s">
        <v>73</v>
      </c>
      <c r="T530" s="31" t="s">
        <v>1322</v>
      </c>
      <c r="U530" s="6" t="s">
        <v>1323</v>
      </c>
      <c r="V530" s="31" t="s">
        <v>1083</v>
      </c>
      <c r="W530" s="13" t="s">
        <v>38</v>
      </c>
      <c r="X530" s="13" t="s">
        <v>38</v>
      </c>
      <c r="Y530" s="6" t="s">
        <v>38</v>
      </c>
      <c r="Z530" s="6" t="s">
        <v>38</v>
      </c>
      <c r="AA530" s="18" t="s">
        <v>38</v>
      </c>
      <c r="AB530" s="18" t="s">
        <v>38</v>
      </c>
      <c r="AC530" s="18" t="s">
        <v>38</v>
      </c>
      <c r="AD530" s="18" t="s">
        <v>38</v>
      </c>
      <c r="AE530" s="18" t="s">
        <v>38</v>
      </c>
    </row>
    <row r="531">
      <c r="A531" s="31" t="s">
        <v>1542</v>
      </c>
      <c r="B531" s="18" t="s">
        <v>1541</v>
      </c>
      <c r="C531" s="18" t="s">
        <v>65</v>
      </c>
      <c r="D531" s="13" t="s">
        <v>51</v>
      </c>
      <c r="E531" s="31" t="s">
        <v>52</v>
      </c>
      <c r="F531" s="6" t="s">
        <v>249</v>
      </c>
      <c r="G531" s="18" t="s">
        <v>314</v>
      </c>
      <c r="H531" s="18" t="s">
        <v>38</v>
      </c>
      <c r="I531" s="18" t="s">
        <v>38</v>
      </c>
      <c r="J531" s="15" t="s">
        <v>1319</v>
      </c>
      <c r="K531" s="6" t="s">
        <v>1320</v>
      </c>
      <c r="L531" s="13" t="s">
        <v>1321</v>
      </c>
      <c r="M531" s="26">
        <v>11431</v>
      </c>
      <c r="N531" s="6" t="s">
        <v>146</v>
      </c>
      <c r="O531" s="34">
        <v>42422.386753669</v>
      </c>
      <c r="P531" s="35">
        <v>42430.6273344907</v>
      </c>
      <c r="Q531" s="31" t="s">
        <v>1540</v>
      </c>
      <c r="R531" s="32" t="s">
        <v>38</v>
      </c>
      <c r="S531" s="31" t="s">
        <v>73</v>
      </c>
      <c r="T531" s="31" t="s">
        <v>1322</v>
      </c>
      <c r="U531" s="6" t="s">
        <v>1323</v>
      </c>
      <c r="V531" s="31" t="s">
        <v>1083</v>
      </c>
      <c r="W531" s="13" t="s">
        <v>38</v>
      </c>
      <c r="X531" s="13" t="s">
        <v>38</v>
      </c>
      <c r="Y531" s="6" t="s">
        <v>38</v>
      </c>
      <c r="Z531" s="6" t="s">
        <v>38</v>
      </c>
      <c r="AA531" s="18" t="s">
        <v>38</v>
      </c>
      <c r="AB531" s="18" t="s">
        <v>38</v>
      </c>
      <c r="AC531" s="18" t="s">
        <v>38</v>
      </c>
      <c r="AD531" s="18" t="s">
        <v>38</v>
      </c>
      <c r="AE531" s="18" t="s">
        <v>38</v>
      </c>
    </row>
    <row r="532">
      <c r="A532" s="31" t="s">
        <v>1060</v>
      </c>
      <c r="B532" s="18" t="s">
        <v>1056</v>
      </c>
      <c r="C532" s="18" t="s">
        <v>163</v>
      </c>
      <c r="D532" s="13" t="s">
        <v>51</v>
      </c>
      <c r="E532" s="31" t="s">
        <v>52</v>
      </c>
      <c r="F532" s="6" t="s">
        <v>249</v>
      </c>
      <c r="G532" s="18" t="s">
        <v>38</v>
      </c>
      <c r="H532" s="18" t="s">
        <v>38</v>
      </c>
      <c r="I532" s="18" t="s">
        <v>38</v>
      </c>
      <c r="J532" s="15" t="s">
        <v>1057</v>
      </c>
      <c r="K532" s="6" t="s">
        <v>1058</v>
      </c>
      <c r="L532" s="13" t="s">
        <v>1059</v>
      </c>
      <c r="M532" s="26">
        <v>10051</v>
      </c>
      <c r="N532" s="6" t="s">
        <v>146</v>
      </c>
      <c r="O532" s="34">
        <v>42422.3867554745</v>
      </c>
      <c r="P532" s="35">
        <v>42430.6273344907</v>
      </c>
      <c r="Q532" s="31" t="s">
        <v>1055</v>
      </c>
      <c r="R532" s="32" t="s">
        <v>38</v>
      </c>
      <c r="S532" s="31" t="s">
        <v>73</v>
      </c>
      <c r="T532" s="31" t="s">
        <v>1061</v>
      </c>
      <c r="U532" s="6" t="s">
        <v>377</v>
      </c>
      <c r="V532" s="31" t="s">
        <v>38</v>
      </c>
      <c r="W532" s="13" t="s">
        <v>38</v>
      </c>
      <c r="X532" s="13" t="s">
        <v>38</v>
      </c>
      <c r="Y532" s="6" t="s">
        <v>38</v>
      </c>
      <c r="Z532" s="6" t="s">
        <v>38</v>
      </c>
      <c r="AA532" s="18" t="s">
        <v>38</v>
      </c>
      <c r="AB532" s="18" t="s">
        <v>38</v>
      </c>
      <c r="AC532" s="18" t="s">
        <v>38</v>
      </c>
      <c r="AD532" s="18" t="s">
        <v>38</v>
      </c>
      <c r="AE532" s="18" t="s">
        <v>38</v>
      </c>
    </row>
    <row r="533">
      <c r="A533" s="31" t="s">
        <v>1067</v>
      </c>
      <c r="B533" s="18" t="s">
        <v>1066</v>
      </c>
      <c r="C533" s="18" t="s">
        <v>163</v>
      </c>
      <c r="D533" s="13" t="s">
        <v>51</v>
      </c>
      <c r="E533" s="31" t="s">
        <v>52</v>
      </c>
      <c r="F533" s="6" t="s">
        <v>249</v>
      </c>
      <c r="G533" s="18" t="s">
        <v>38</v>
      </c>
      <c r="H533" s="18" t="s">
        <v>38</v>
      </c>
      <c r="I533" s="18" t="s">
        <v>38</v>
      </c>
      <c r="J533" s="15" t="s">
        <v>1057</v>
      </c>
      <c r="K533" s="6" t="s">
        <v>1058</v>
      </c>
      <c r="L533" s="13" t="s">
        <v>1059</v>
      </c>
      <c r="M533" s="26">
        <v>10071</v>
      </c>
      <c r="N533" s="6" t="s">
        <v>61</v>
      </c>
      <c r="O533" s="34">
        <v>42422.3867570949</v>
      </c>
      <c r="P533" s="35">
        <v>42430.6273346875</v>
      </c>
      <c r="Q533" s="31" t="s">
        <v>1065</v>
      </c>
      <c r="R533" s="32" t="s">
        <v>1774</v>
      </c>
      <c r="S533" s="31" t="s">
        <v>73</v>
      </c>
      <c r="T533" s="31" t="s">
        <v>1061</v>
      </c>
      <c r="U533" s="6" t="s">
        <v>377</v>
      </c>
      <c r="V533" s="31" t="s">
        <v>38</v>
      </c>
      <c r="W533" s="13" t="s">
        <v>38</v>
      </c>
      <c r="X533" s="13" t="s">
        <v>38</v>
      </c>
      <c r="Y533" s="6" t="s">
        <v>38</v>
      </c>
      <c r="Z533" s="6" t="s">
        <v>38</v>
      </c>
      <c r="AA533" s="18" t="s">
        <v>38</v>
      </c>
      <c r="AB533" s="18" t="s">
        <v>38</v>
      </c>
      <c r="AC533" s="18" t="s">
        <v>38</v>
      </c>
      <c r="AD533" s="18" t="s">
        <v>38</v>
      </c>
      <c r="AE533" s="18" t="s">
        <v>38</v>
      </c>
    </row>
    <row r="534">
      <c r="A534" s="31" t="s">
        <v>1070</v>
      </c>
      <c r="B534" s="18" t="s">
        <v>1069</v>
      </c>
      <c r="C534" s="18" t="s">
        <v>163</v>
      </c>
      <c r="D534" s="13" t="s">
        <v>51</v>
      </c>
      <c r="E534" s="31" t="s">
        <v>52</v>
      </c>
      <c r="F534" s="6" t="s">
        <v>249</v>
      </c>
      <c r="G534" s="18" t="s">
        <v>38</v>
      </c>
      <c r="H534" s="18" t="s">
        <v>38</v>
      </c>
      <c r="I534" s="18" t="s">
        <v>38</v>
      </c>
      <c r="J534" s="15" t="s">
        <v>1057</v>
      </c>
      <c r="K534" s="6" t="s">
        <v>1058</v>
      </c>
      <c r="L534" s="13" t="s">
        <v>1059</v>
      </c>
      <c r="M534" s="26">
        <v>10081</v>
      </c>
      <c r="N534" s="6" t="s">
        <v>61</v>
      </c>
      <c r="O534" s="34">
        <v>42422.3867588773</v>
      </c>
      <c r="P534" s="35">
        <v>42430.6273346875</v>
      </c>
      <c r="Q534" s="31" t="s">
        <v>1068</v>
      </c>
      <c r="R534" s="32" t="s">
        <v>1775</v>
      </c>
      <c r="S534" s="31" t="s">
        <v>73</v>
      </c>
      <c r="T534" s="31" t="s">
        <v>1061</v>
      </c>
      <c r="U534" s="6" t="s">
        <v>377</v>
      </c>
      <c r="V534" s="31" t="s">
        <v>38</v>
      </c>
      <c r="W534" s="13" t="s">
        <v>38</v>
      </c>
      <c r="X534" s="13" t="s">
        <v>38</v>
      </c>
      <c r="Y534" s="6" t="s">
        <v>38</v>
      </c>
      <c r="Z534" s="6" t="s">
        <v>38</v>
      </c>
      <c r="AA534" s="18" t="s">
        <v>38</v>
      </c>
      <c r="AB534" s="18" t="s">
        <v>38</v>
      </c>
      <c r="AC534" s="18" t="s">
        <v>38</v>
      </c>
      <c r="AD534" s="18" t="s">
        <v>38</v>
      </c>
      <c r="AE534" s="18" t="s">
        <v>38</v>
      </c>
    </row>
    <row r="535">
      <c r="A535" s="33" t="s">
        <v>1467</v>
      </c>
      <c r="B535" s="18" t="s">
        <v>1463</v>
      </c>
      <c r="C535" s="18" t="s">
        <v>1464</v>
      </c>
      <c r="D535" s="13" t="s">
        <v>51</v>
      </c>
      <c r="E535" s="31" t="s">
        <v>52</v>
      </c>
      <c r="F535" s="6" t="s">
        <v>249</v>
      </c>
      <c r="G535" s="18" t="s">
        <v>38</v>
      </c>
      <c r="H535" s="18" t="s">
        <v>38</v>
      </c>
      <c r="I535" s="18" t="s">
        <v>38</v>
      </c>
      <c r="J535" s="15" t="s">
        <v>1057</v>
      </c>
      <c r="K535" s="6" t="s">
        <v>1058</v>
      </c>
      <c r="L535" s="13" t="s">
        <v>1059</v>
      </c>
      <c r="M535" s="26">
        <v>11181</v>
      </c>
      <c r="N535" s="6" t="s">
        <v>72</v>
      </c>
      <c r="O535" s="34">
        <v>42422.3867604977</v>
      </c>
      <c r="Q535" s="31" t="s">
        <v>1462</v>
      </c>
      <c r="R535" s="32" t="s">
        <v>38</v>
      </c>
      <c r="S535" s="31" t="s">
        <v>73</v>
      </c>
      <c r="T535" s="31" t="s">
        <v>1061</v>
      </c>
      <c r="U535" s="6" t="s">
        <v>377</v>
      </c>
      <c r="V535" s="31" t="s">
        <v>1083</v>
      </c>
      <c r="W535" s="13" t="s">
        <v>38</v>
      </c>
      <c r="X535" s="13" t="s">
        <v>38</v>
      </c>
      <c r="Y535" s="6" t="s">
        <v>38</v>
      </c>
      <c r="Z535" s="6" t="s">
        <v>38</v>
      </c>
      <c r="AA535" s="18" t="s">
        <v>38</v>
      </c>
      <c r="AB535" s="18" t="s">
        <v>38</v>
      </c>
      <c r="AC535" s="18" t="s">
        <v>38</v>
      </c>
      <c r="AD535" s="18" t="s">
        <v>38</v>
      </c>
      <c r="AE535" s="18" t="s">
        <v>38</v>
      </c>
    </row>
    <row r="536">
      <c r="A536" s="31" t="s">
        <v>1776</v>
      </c>
      <c r="B536" s="18" t="s">
        <v>1777</v>
      </c>
      <c r="C536" s="18" t="s">
        <v>1778</v>
      </c>
      <c r="D536" s="13" t="s">
        <v>51</v>
      </c>
      <c r="E536" s="31" t="s">
        <v>52</v>
      </c>
      <c r="F536" s="6" t="s">
        <v>249</v>
      </c>
      <c r="G536" s="18" t="s">
        <v>68</v>
      </c>
      <c r="H536" s="18" t="s">
        <v>38</v>
      </c>
      <c r="I536" s="18" t="s">
        <v>38</v>
      </c>
      <c r="J536" s="15" t="s">
        <v>1126</v>
      </c>
      <c r="K536" s="6" t="s">
        <v>1127</v>
      </c>
      <c r="L536" s="13" t="s">
        <v>1128</v>
      </c>
      <c r="M536" s="26">
        <v>133200</v>
      </c>
      <c r="N536" s="6" t="s">
        <v>228</v>
      </c>
      <c r="O536" s="34">
        <v>42422.3867621528</v>
      </c>
      <c r="P536" s="35">
        <v>42430.6273346875</v>
      </c>
      <c r="Q536" s="31" t="s">
        <v>38</v>
      </c>
      <c r="R536" s="32" t="s">
        <v>38</v>
      </c>
      <c r="S536" s="31" t="s">
        <v>38</v>
      </c>
      <c r="T536" s="31" t="s">
        <v>1130</v>
      </c>
      <c r="U536" s="6" t="s">
        <v>38</v>
      </c>
      <c r="V536" s="31" t="s">
        <v>38</v>
      </c>
      <c r="W536" s="13" t="s">
        <v>38</v>
      </c>
      <c r="X536" s="13" t="s">
        <v>38</v>
      </c>
      <c r="Y536" s="6" t="s">
        <v>38</v>
      </c>
      <c r="Z536" s="6" t="s">
        <v>38</v>
      </c>
      <c r="AA536" s="18" t="s">
        <v>38</v>
      </c>
      <c r="AB536" s="18" t="s">
        <v>38</v>
      </c>
      <c r="AC536" s="18" t="s">
        <v>38</v>
      </c>
      <c r="AD536" s="18" t="s">
        <v>38</v>
      </c>
      <c r="AE536" s="18" t="s">
        <v>38</v>
      </c>
    </row>
    <row r="537">
      <c r="A537" s="31" t="s">
        <v>133</v>
      </c>
      <c r="B537" s="18" t="s">
        <v>128</v>
      </c>
      <c r="C537" s="18" t="s">
        <v>110</v>
      </c>
      <c r="D537" s="13" t="s">
        <v>51</v>
      </c>
      <c r="E537" s="31" t="s">
        <v>52</v>
      </c>
      <c r="F537" s="6" t="s">
        <v>22</v>
      </c>
      <c r="G537" s="18" t="s">
        <v>38</v>
      </c>
      <c r="H537" s="18" t="s">
        <v>38</v>
      </c>
      <c r="I537" s="18" t="s">
        <v>38</v>
      </c>
      <c r="J537" s="15" t="s">
        <v>130</v>
      </c>
      <c r="K537" s="6" t="s">
        <v>131</v>
      </c>
      <c r="L537" s="13" t="s">
        <v>132</v>
      </c>
      <c r="M537" s="26">
        <v>8111</v>
      </c>
      <c r="N537" s="6" t="s">
        <v>146</v>
      </c>
      <c r="O537" s="34">
        <v>42422.3867641204</v>
      </c>
      <c r="P537" s="35">
        <v>42430.627334838</v>
      </c>
      <c r="Q537" s="31" t="s">
        <v>127</v>
      </c>
      <c r="R537" s="32" t="s">
        <v>38</v>
      </c>
      <c r="S537" s="31" t="s">
        <v>73</v>
      </c>
      <c r="T537" s="31" t="s">
        <v>94</v>
      </c>
      <c r="U537" s="6" t="s">
        <v>75</v>
      </c>
      <c r="V537" s="31" t="s">
        <v>132</v>
      </c>
      <c r="W537" s="13" t="s">
        <v>134</v>
      </c>
      <c r="X537" s="13" t="s">
        <v>694</v>
      </c>
      <c r="Y537" s="6" t="s">
        <v>107</v>
      </c>
      <c r="Z537" s="6" t="s">
        <v>180</v>
      </c>
      <c r="AA537" s="18" t="s">
        <v>38</v>
      </c>
      <c r="AB537" s="18" t="s">
        <v>38</v>
      </c>
      <c r="AC537" s="18" t="s">
        <v>38</v>
      </c>
      <c r="AD537" s="18" t="s">
        <v>38</v>
      </c>
      <c r="AE537" s="18" t="s">
        <v>38</v>
      </c>
    </row>
    <row r="538">
      <c r="A538" s="31" t="s">
        <v>221</v>
      </c>
      <c r="B538" s="18" t="s">
        <v>193</v>
      </c>
      <c r="C538" s="18" t="s">
        <v>183</v>
      </c>
      <c r="D538" s="13" t="s">
        <v>51</v>
      </c>
      <c r="E538" s="31" t="s">
        <v>52</v>
      </c>
      <c r="F538" s="6" t="s">
        <v>22</v>
      </c>
      <c r="G538" s="18" t="s">
        <v>38</v>
      </c>
      <c r="H538" s="18" t="s">
        <v>38</v>
      </c>
      <c r="I538" s="18" t="s">
        <v>38</v>
      </c>
      <c r="J538" s="15" t="s">
        <v>186</v>
      </c>
      <c r="K538" s="6" t="s">
        <v>187</v>
      </c>
      <c r="L538" s="13" t="s">
        <v>188</v>
      </c>
      <c r="M538" s="26">
        <v>8261</v>
      </c>
      <c r="N538" s="6" t="s">
        <v>146</v>
      </c>
      <c r="O538" s="34">
        <v>42422.3867666667</v>
      </c>
      <c r="P538" s="35">
        <v>42430.627334838</v>
      </c>
      <c r="Q538" s="31" t="s">
        <v>220</v>
      </c>
      <c r="R538" s="32" t="s">
        <v>38</v>
      </c>
      <c r="S538" s="31" t="s">
        <v>73</v>
      </c>
      <c r="T538" s="31" t="s">
        <v>199</v>
      </c>
      <c r="U538" s="6" t="s">
        <v>153</v>
      </c>
      <c r="V538" s="31" t="s">
        <v>190</v>
      </c>
      <c r="W538" s="13" t="s">
        <v>222</v>
      </c>
      <c r="X538" s="13" t="s">
        <v>694</v>
      </c>
      <c r="Y538" s="6" t="s">
        <v>77</v>
      </c>
      <c r="Z538" s="6" t="s">
        <v>700</v>
      </c>
      <c r="AA538" s="18" t="s">
        <v>38</v>
      </c>
      <c r="AB538" s="18" t="s">
        <v>38</v>
      </c>
      <c r="AC538" s="18" t="s">
        <v>38</v>
      </c>
      <c r="AD538" s="18" t="s">
        <v>38</v>
      </c>
      <c r="AE538" s="18" t="s">
        <v>38</v>
      </c>
    </row>
    <row r="539">
      <c r="A539" s="31" t="s">
        <v>977</v>
      </c>
      <c r="B539" s="18" t="s">
        <v>976</v>
      </c>
      <c r="C539" s="18" t="s">
        <v>961</v>
      </c>
      <c r="D539" s="13" t="s">
        <v>51</v>
      </c>
      <c r="E539" s="31" t="s">
        <v>52</v>
      </c>
      <c r="F539" s="6" t="s">
        <v>22</v>
      </c>
      <c r="G539" s="18" t="s">
        <v>68</v>
      </c>
      <c r="H539" s="18" t="s">
        <v>38</v>
      </c>
      <c r="I539" s="18" t="s">
        <v>38</v>
      </c>
      <c r="J539" s="15" t="s">
        <v>194</v>
      </c>
      <c r="K539" s="6" t="s">
        <v>195</v>
      </c>
      <c r="L539" s="13" t="s">
        <v>196</v>
      </c>
      <c r="M539" s="26">
        <v>9841</v>
      </c>
      <c r="N539" s="6" t="s">
        <v>72</v>
      </c>
      <c r="O539" s="34">
        <v>42422.3867693634</v>
      </c>
      <c r="P539" s="35">
        <v>42430.627334838</v>
      </c>
      <c r="Q539" s="31" t="s">
        <v>975</v>
      </c>
      <c r="R539" s="32" t="s">
        <v>38</v>
      </c>
      <c r="S539" s="31" t="s">
        <v>198</v>
      </c>
      <c r="T539" s="31" t="s">
        <v>94</v>
      </c>
      <c r="U539" s="6" t="s">
        <v>978</v>
      </c>
      <c r="V539" s="31" t="s">
        <v>979</v>
      </c>
      <c r="W539" s="13" t="s">
        <v>980</v>
      </c>
      <c r="X539" s="13" t="s">
        <v>694</v>
      </c>
      <c r="Y539" s="6" t="s">
        <v>77</v>
      </c>
      <c r="Z539" s="6" t="s">
        <v>38</v>
      </c>
      <c r="AA539" s="18" t="s">
        <v>38</v>
      </c>
      <c r="AB539" s="18" t="s">
        <v>38</v>
      </c>
      <c r="AC539" s="18" t="s">
        <v>38</v>
      </c>
      <c r="AD539" s="18" t="s">
        <v>38</v>
      </c>
      <c r="AE539" s="18" t="s">
        <v>38</v>
      </c>
    </row>
    <row r="540">
      <c r="A540" s="31" t="s">
        <v>982</v>
      </c>
      <c r="B540" s="18" t="s">
        <v>976</v>
      </c>
      <c r="C540" s="18" t="s">
        <v>961</v>
      </c>
      <c r="D540" s="13" t="s">
        <v>51</v>
      </c>
      <c r="E540" s="31" t="s">
        <v>52</v>
      </c>
      <c r="F540" s="6" t="s">
        <v>22</v>
      </c>
      <c r="G540" s="18" t="s">
        <v>68</v>
      </c>
      <c r="H540" s="18" t="s">
        <v>38</v>
      </c>
      <c r="I540" s="18" t="s">
        <v>38</v>
      </c>
      <c r="J540" s="15" t="s">
        <v>194</v>
      </c>
      <c r="K540" s="6" t="s">
        <v>195</v>
      </c>
      <c r="L540" s="13" t="s">
        <v>196</v>
      </c>
      <c r="M540" s="26">
        <v>9851</v>
      </c>
      <c r="N540" s="6" t="s">
        <v>72</v>
      </c>
      <c r="O540" s="34">
        <v>42422.3867720718</v>
      </c>
      <c r="P540" s="35">
        <v>42430.627334838</v>
      </c>
      <c r="Q540" s="31" t="s">
        <v>981</v>
      </c>
      <c r="R540" s="32" t="s">
        <v>38</v>
      </c>
      <c r="S540" s="31" t="s">
        <v>204</v>
      </c>
      <c r="T540" s="31" t="s">
        <v>94</v>
      </c>
      <c r="U540" s="6" t="s">
        <v>983</v>
      </c>
      <c r="V540" s="31" t="s">
        <v>979</v>
      </c>
      <c r="W540" s="13" t="s">
        <v>984</v>
      </c>
      <c r="X540" s="13" t="s">
        <v>694</v>
      </c>
      <c r="Y540" s="6" t="s">
        <v>207</v>
      </c>
      <c r="Z540" s="6" t="s">
        <v>38</v>
      </c>
      <c r="AA540" s="18" t="s">
        <v>38</v>
      </c>
      <c r="AB540" s="18" t="s">
        <v>38</v>
      </c>
      <c r="AC540" s="18" t="s">
        <v>38</v>
      </c>
      <c r="AD540" s="18" t="s">
        <v>38</v>
      </c>
      <c r="AE540" s="18" t="s">
        <v>38</v>
      </c>
    </row>
    <row r="541">
      <c r="A541" s="31" t="s">
        <v>986</v>
      </c>
      <c r="B541" s="18" t="s">
        <v>976</v>
      </c>
      <c r="C541" s="18" t="s">
        <v>961</v>
      </c>
      <c r="D541" s="13" t="s">
        <v>51</v>
      </c>
      <c r="E541" s="31" t="s">
        <v>52</v>
      </c>
      <c r="F541" s="6" t="s">
        <v>22</v>
      </c>
      <c r="G541" s="18" t="s">
        <v>68</v>
      </c>
      <c r="H541" s="18" t="s">
        <v>38</v>
      </c>
      <c r="I541" s="18" t="s">
        <v>38</v>
      </c>
      <c r="J541" s="15" t="s">
        <v>194</v>
      </c>
      <c r="K541" s="6" t="s">
        <v>195</v>
      </c>
      <c r="L541" s="13" t="s">
        <v>196</v>
      </c>
      <c r="M541" s="26">
        <v>9861</v>
      </c>
      <c r="N541" s="6" t="s">
        <v>72</v>
      </c>
      <c r="O541" s="34">
        <v>42422.3867747685</v>
      </c>
      <c r="P541" s="35">
        <v>42430.627334838</v>
      </c>
      <c r="Q541" s="31" t="s">
        <v>985</v>
      </c>
      <c r="R541" s="32" t="s">
        <v>38</v>
      </c>
      <c r="S541" s="31" t="s">
        <v>209</v>
      </c>
      <c r="T541" s="31" t="s">
        <v>94</v>
      </c>
      <c r="U541" s="6" t="s">
        <v>987</v>
      </c>
      <c r="V541" s="31" t="s">
        <v>979</v>
      </c>
      <c r="W541" s="13" t="s">
        <v>988</v>
      </c>
      <c r="X541" s="13" t="s">
        <v>694</v>
      </c>
      <c r="Y541" s="6" t="s">
        <v>207</v>
      </c>
      <c r="Z541" s="6" t="s">
        <v>38</v>
      </c>
      <c r="AA541" s="18" t="s">
        <v>38</v>
      </c>
      <c r="AB541" s="18" t="s">
        <v>38</v>
      </c>
      <c r="AC541" s="18" t="s">
        <v>38</v>
      </c>
      <c r="AD541" s="18" t="s">
        <v>38</v>
      </c>
      <c r="AE541" s="18" t="s">
        <v>38</v>
      </c>
    </row>
    <row r="542">
      <c r="A542" s="31" t="s">
        <v>990</v>
      </c>
      <c r="B542" s="18" t="s">
        <v>976</v>
      </c>
      <c r="C542" s="18" t="s">
        <v>961</v>
      </c>
      <c r="D542" s="13" t="s">
        <v>51</v>
      </c>
      <c r="E542" s="31" t="s">
        <v>52</v>
      </c>
      <c r="F542" s="6" t="s">
        <v>22</v>
      </c>
      <c r="G542" s="18" t="s">
        <v>68</v>
      </c>
      <c r="H542" s="18" t="s">
        <v>38</v>
      </c>
      <c r="I542" s="18" t="s">
        <v>38</v>
      </c>
      <c r="J542" s="15" t="s">
        <v>194</v>
      </c>
      <c r="K542" s="6" t="s">
        <v>195</v>
      </c>
      <c r="L542" s="13" t="s">
        <v>196</v>
      </c>
      <c r="M542" s="26">
        <v>9871</v>
      </c>
      <c r="N542" s="6" t="s">
        <v>72</v>
      </c>
      <c r="O542" s="34">
        <v>42422.3867775116</v>
      </c>
      <c r="P542" s="35">
        <v>42430.6273350347</v>
      </c>
      <c r="Q542" s="31" t="s">
        <v>989</v>
      </c>
      <c r="R542" s="32" t="s">
        <v>38</v>
      </c>
      <c r="S542" s="31" t="s">
        <v>213</v>
      </c>
      <c r="T542" s="31" t="s">
        <v>94</v>
      </c>
      <c r="U542" s="6" t="s">
        <v>991</v>
      </c>
      <c r="V542" s="31" t="s">
        <v>979</v>
      </c>
      <c r="W542" s="13" t="s">
        <v>992</v>
      </c>
      <c r="X542" s="13" t="s">
        <v>694</v>
      </c>
      <c r="Y542" s="6" t="s">
        <v>207</v>
      </c>
      <c r="Z542" s="6" t="s">
        <v>38</v>
      </c>
      <c r="AA542" s="18" t="s">
        <v>38</v>
      </c>
      <c r="AB542" s="18" t="s">
        <v>38</v>
      </c>
      <c r="AC542" s="18" t="s">
        <v>38</v>
      </c>
      <c r="AD542" s="18" t="s">
        <v>38</v>
      </c>
      <c r="AE542" s="18" t="s">
        <v>38</v>
      </c>
    </row>
    <row r="543">
      <c r="A543" s="31" t="s">
        <v>994</v>
      </c>
      <c r="B543" s="18" t="s">
        <v>976</v>
      </c>
      <c r="C543" s="18" t="s">
        <v>961</v>
      </c>
      <c r="D543" s="13" t="s">
        <v>51</v>
      </c>
      <c r="E543" s="31" t="s">
        <v>52</v>
      </c>
      <c r="F543" s="6" t="s">
        <v>22</v>
      </c>
      <c r="G543" s="18" t="s">
        <v>68</v>
      </c>
      <c r="H543" s="18" t="s">
        <v>38</v>
      </c>
      <c r="I543" s="18" t="s">
        <v>38</v>
      </c>
      <c r="J543" s="15" t="s">
        <v>194</v>
      </c>
      <c r="K543" s="6" t="s">
        <v>195</v>
      </c>
      <c r="L543" s="13" t="s">
        <v>196</v>
      </c>
      <c r="M543" s="26">
        <v>9881</v>
      </c>
      <c r="N543" s="6" t="s">
        <v>72</v>
      </c>
      <c r="O543" s="34">
        <v>42422.3867802083</v>
      </c>
      <c r="P543" s="35">
        <v>42430.6273350347</v>
      </c>
      <c r="Q543" s="31" t="s">
        <v>993</v>
      </c>
      <c r="R543" s="32" t="s">
        <v>38</v>
      </c>
      <c r="S543" s="31" t="s">
        <v>217</v>
      </c>
      <c r="T543" s="31" t="s">
        <v>94</v>
      </c>
      <c r="U543" s="6" t="s">
        <v>513</v>
      </c>
      <c r="V543" s="31" t="s">
        <v>979</v>
      </c>
      <c r="W543" s="13" t="s">
        <v>995</v>
      </c>
      <c r="X543" s="13" t="s">
        <v>694</v>
      </c>
      <c r="Y543" s="6" t="s">
        <v>207</v>
      </c>
      <c r="Z543" s="6" t="s">
        <v>38</v>
      </c>
      <c r="AA543" s="18" t="s">
        <v>38</v>
      </c>
      <c r="AB543" s="18" t="s">
        <v>38</v>
      </c>
      <c r="AC543" s="18" t="s">
        <v>38</v>
      </c>
      <c r="AD543" s="18" t="s">
        <v>38</v>
      </c>
      <c r="AE543" s="18" t="s">
        <v>38</v>
      </c>
    </row>
    <row r="544">
      <c r="A544" s="31" t="s">
        <v>997</v>
      </c>
      <c r="B544" s="18" t="s">
        <v>976</v>
      </c>
      <c r="C544" s="18" t="s">
        <v>961</v>
      </c>
      <c r="D544" s="13" t="s">
        <v>51</v>
      </c>
      <c r="E544" s="31" t="s">
        <v>52</v>
      </c>
      <c r="F544" s="6" t="s">
        <v>22</v>
      </c>
      <c r="G544" s="18" t="s">
        <v>68</v>
      </c>
      <c r="H544" s="18" t="s">
        <v>38</v>
      </c>
      <c r="I544" s="18" t="s">
        <v>38</v>
      </c>
      <c r="J544" s="15" t="s">
        <v>194</v>
      </c>
      <c r="K544" s="6" t="s">
        <v>195</v>
      </c>
      <c r="L544" s="13" t="s">
        <v>196</v>
      </c>
      <c r="M544" s="26">
        <v>9891</v>
      </c>
      <c r="N544" s="6" t="s">
        <v>61</v>
      </c>
      <c r="O544" s="34">
        <v>42422.3867829051</v>
      </c>
      <c r="P544" s="35">
        <v>42430.6273350347</v>
      </c>
      <c r="Q544" s="31" t="s">
        <v>996</v>
      </c>
      <c r="R544" s="32" t="s">
        <v>1779</v>
      </c>
      <c r="S544" s="31" t="s">
        <v>73</v>
      </c>
      <c r="T544" s="31" t="s">
        <v>94</v>
      </c>
      <c r="U544" s="6" t="s">
        <v>75</v>
      </c>
      <c r="V544" s="31" t="s">
        <v>979</v>
      </c>
      <c r="W544" s="13" t="s">
        <v>998</v>
      </c>
      <c r="X544" s="13" t="s">
        <v>694</v>
      </c>
      <c r="Y544" s="6" t="s">
        <v>207</v>
      </c>
      <c r="Z544" s="6" t="s">
        <v>38</v>
      </c>
      <c r="AA544" s="18" t="s">
        <v>38</v>
      </c>
      <c r="AB544" s="18" t="s">
        <v>38</v>
      </c>
      <c r="AC544" s="18" t="s">
        <v>38</v>
      </c>
      <c r="AD544" s="18" t="s">
        <v>38</v>
      </c>
      <c r="AE544" s="18" t="s">
        <v>38</v>
      </c>
    </row>
    <row r="545">
      <c r="A545" s="31" t="s">
        <v>1000</v>
      </c>
      <c r="B545" s="18" t="s">
        <v>976</v>
      </c>
      <c r="C545" s="18" t="s">
        <v>961</v>
      </c>
      <c r="D545" s="13" t="s">
        <v>51</v>
      </c>
      <c r="E545" s="31" t="s">
        <v>52</v>
      </c>
      <c r="F545" s="6" t="s">
        <v>22</v>
      </c>
      <c r="G545" s="18" t="s">
        <v>68</v>
      </c>
      <c r="H545" s="18" t="s">
        <v>38</v>
      </c>
      <c r="I545" s="18" t="s">
        <v>38</v>
      </c>
      <c r="J545" s="15" t="s">
        <v>194</v>
      </c>
      <c r="K545" s="6" t="s">
        <v>195</v>
      </c>
      <c r="L545" s="13" t="s">
        <v>196</v>
      </c>
      <c r="M545" s="26">
        <v>9901</v>
      </c>
      <c r="N545" s="6" t="s">
        <v>72</v>
      </c>
      <c r="O545" s="34">
        <v>42422.3867856134</v>
      </c>
      <c r="P545" s="35">
        <v>42430.6273350347</v>
      </c>
      <c r="Q545" s="31" t="s">
        <v>999</v>
      </c>
      <c r="R545" s="32" t="s">
        <v>38</v>
      </c>
      <c r="S545" s="31" t="s">
        <v>198</v>
      </c>
      <c r="T545" s="31" t="s">
        <v>1001</v>
      </c>
      <c r="U545" s="6" t="s">
        <v>200</v>
      </c>
      <c r="V545" s="31" t="s">
        <v>979</v>
      </c>
      <c r="W545" s="13" t="s">
        <v>1002</v>
      </c>
      <c r="X545" s="13" t="s">
        <v>694</v>
      </c>
      <c r="Y545" s="6" t="s">
        <v>77</v>
      </c>
      <c r="Z545" s="6" t="s">
        <v>38</v>
      </c>
      <c r="AA545" s="18" t="s">
        <v>38</v>
      </c>
      <c r="AB545" s="18" t="s">
        <v>38</v>
      </c>
      <c r="AC545" s="18" t="s">
        <v>38</v>
      </c>
      <c r="AD545" s="18" t="s">
        <v>38</v>
      </c>
      <c r="AE545" s="18" t="s">
        <v>38</v>
      </c>
    </row>
    <row r="546">
      <c r="A546" s="31" t="s">
        <v>1023</v>
      </c>
      <c r="B546" s="18" t="s">
        <v>1019</v>
      </c>
      <c r="C546" s="18" t="s">
        <v>1020</v>
      </c>
      <c r="D546" s="13" t="s">
        <v>51</v>
      </c>
      <c r="E546" s="31" t="s">
        <v>52</v>
      </c>
      <c r="F546" s="6" t="s">
        <v>22</v>
      </c>
      <c r="G546" s="18" t="s">
        <v>314</v>
      </c>
      <c r="H546" s="18" t="s">
        <v>38</v>
      </c>
      <c r="I546" s="18" t="s">
        <v>38</v>
      </c>
      <c r="J546" s="15" t="s">
        <v>194</v>
      </c>
      <c r="K546" s="6" t="s">
        <v>195</v>
      </c>
      <c r="L546" s="13" t="s">
        <v>196</v>
      </c>
      <c r="M546" s="26">
        <v>9941</v>
      </c>
      <c r="N546" s="6" t="s">
        <v>146</v>
      </c>
      <c r="O546" s="34">
        <v>42422.3867883102</v>
      </c>
      <c r="P546" s="35">
        <v>42430.6273350347</v>
      </c>
      <c r="Q546" s="31" t="s">
        <v>1018</v>
      </c>
      <c r="R546" s="32" t="s">
        <v>38</v>
      </c>
      <c r="S546" s="31" t="s">
        <v>198</v>
      </c>
      <c r="T546" s="31" t="s">
        <v>1001</v>
      </c>
      <c r="U546" s="6" t="s">
        <v>200</v>
      </c>
      <c r="V546" s="31" t="s">
        <v>979</v>
      </c>
      <c r="W546" s="13" t="s">
        <v>498</v>
      </c>
      <c r="X546" s="13" t="s">
        <v>694</v>
      </c>
      <c r="Y546" s="6" t="s">
        <v>77</v>
      </c>
      <c r="Z546" s="6" t="s">
        <v>1780</v>
      </c>
      <c r="AA546" s="18" t="s">
        <v>38</v>
      </c>
      <c r="AB546" s="18" t="s">
        <v>38</v>
      </c>
      <c r="AC546" s="18" t="s">
        <v>38</v>
      </c>
      <c r="AD546" s="18" t="s">
        <v>38</v>
      </c>
      <c r="AE546" s="18" t="s">
        <v>38</v>
      </c>
    </row>
    <row r="547">
      <c r="A547" s="31" t="s">
        <v>488</v>
      </c>
      <c r="B547" s="18" t="s">
        <v>484</v>
      </c>
      <c r="C547" s="18" t="s">
        <v>183</v>
      </c>
      <c r="D547" s="13" t="s">
        <v>51</v>
      </c>
      <c r="E547" s="31" t="s">
        <v>52</v>
      </c>
      <c r="F547" s="6" t="s">
        <v>22</v>
      </c>
      <c r="G547" s="18" t="s">
        <v>38</v>
      </c>
      <c r="H547" s="18" t="s">
        <v>38</v>
      </c>
      <c r="I547" s="18" t="s">
        <v>38</v>
      </c>
      <c r="J547" s="15" t="s">
        <v>485</v>
      </c>
      <c r="K547" s="6" t="s">
        <v>486</v>
      </c>
      <c r="L547" s="13" t="s">
        <v>487</v>
      </c>
      <c r="M547" s="26">
        <v>8781</v>
      </c>
      <c r="N547" s="6" t="s">
        <v>146</v>
      </c>
      <c r="O547" s="34">
        <v>42422.3867908565</v>
      </c>
      <c r="P547" s="35">
        <v>42430.6273352199</v>
      </c>
      <c r="Q547" s="31" t="s">
        <v>483</v>
      </c>
      <c r="R547" s="32" t="s">
        <v>38</v>
      </c>
      <c r="S547" s="31" t="s">
        <v>217</v>
      </c>
      <c r="T547" s="31" t="s">
        <v>489</v>
      </c>
      <c r="U547" s="6" t="s">
        <v>490</v>
      </c>
      <c r="V547" s="31" t="s">
        <v>487</v>
      </c>
      <c r="W547" s="13" t="s">
        <v>157</v>
      </c>
      <c r="X547" s="13" t="s">
        <v>694</v>
      </c>
      <c r="Y547" s="6" t="s">
        <v>77</v>
      </c>
      <c r="Z547" s="6" t="s">
        <v>1781</v>
      </c>
      <c r="AA547" s="18" t="s">
        <v>38</v>
      </c>
      <c r="AB547" s="18" t="s">
        <v>38</v>
      </c>
      <c r="AC547" s="18" t="s">
        <v>38</v>
      </c>
      <c r="AD547" s="18" t="s">
        <v>38</v>
      </c>
      <c r="AE547" s="18" t="s">
        <v>38</v>
      </c>
    </row>
    <row r="548">
      <c r="A548" s="31" t="s">
        <v>492</v>
      </c>
      <c r="B548" s="18" t="s">
        <v>484</v>
      </c>
      <c r="C548" s="18" t="s">
        <v>183</v>
      </c>
      <c r="D548" s="13" t="s">
        <v>51</v>
      </c>
      <c r="E548" s="31" t="s">
        <v>52</v>
      </c>
      <c r="F548" s="6" t="s">
        <v>22</v>
      </c>
      <c r="G548" s="18" t="s">
        <v>38</v>
      </c>
      <c r="H548" s="18" t="s">
        <v>38</v>
      </c>
      <c r="I548" s="18" t="s">
        <v>38</v>
      </c>
      <c r="J548" s="15" t="s">
        <v>485</v>
      </c>
      <c r="K548" s="6" t="s">
        <v>486</v>
      </c>
      <c r="L548" s="13" t="s">
        <v>487</v>
      </c>
      <c r="M548" s="26">
        <v>8791</v>
      </c>
      <c r="N548" s="6" t="s">
        <v>146</v>
      </c>
      <c r="O548" s="34">
        <v>42422.3867935532</v>
      </c>
      <c r="P548" s="35">
        <v>42430.6273352199</v>
      </c>
      <c r="Q548" s="31" t="s">
        <v>491</v>
      </c>
      <c r="R548" s="32" t="s">
        <v>38</v>
      </c>
      <c r="S548" s="31" t="s">
        <v>73</v>
      </c>
      <c r="T548" s="31" t="s">
        <v>489</v>
      </c>
      <c r="U548" s="6" t="s">
        <v>493</v>
      </c>
      <c r="V548" s="31" t="s">
        <v>487</v>
      </c>
      <c r="W548" s="13" t="s">
        <v>269</v>
      </c>
      <c r="X548" s="13" t="s">
        <v>694</v>
      </c>
      <c r="Y548" s="6" t="s">
        <v>207</v>
      </c>
      <c r="Z548" s="6" t="s">
        <v>1781</v>
      </c>
      <c r="AA548" s="18" t="s">
        <v>38</v>
      </c>
      <c r="AB548" s="18" t="s">
        <v>38</v>
      </c>
      <c r="AC548" s="18" t="s">
        <v>38</v>
      </c>
      <c r="AD548" s="18" t="s">
        <v>38</v>
      </c>
      <c r="AE548" s="18" t="s">
        <v>38</v>
      </c>
    </row>
    <row r="549">
      <c r="A549" s="31" t="s">
        <v>495</v>
      </c>
      <c r="B549" s="18" t="s">
        <v>484</v>
      </c>
      <c r="C549" s="18" t="s">
        <v>183</v>
      </c>
      <c r="D549" s="13" t="s">
        <v>51</v>
      </c>
      <c r="E549" s="31" t="s">
        <v>52</v>
      </c>
      <c r="F549" s="6" t="s">
        <v>22</v>
      </c>
      <c r="G549" s="18" t="s">
        <v>38</v>
      </c>
      <c r="H549" s="18" t="s">
        <v>38</v>
      </c>
      <c r="I549" s="18" t="s">
        <v>38</v>
      </c>
      <c r="J549" s="15" t="s">
        <v>485</v>
      </c>
      <c r="K549" s="6" t="s">
        <v>486</v>
      </c>
      <c r="L549" s="13" t="s">
        <v>487</v>
      </c>
      <c r="M549" s="26">
        <v>8801</v>
      </c>
      <c r="N549" s="6" t="s">
        <v>146</v>
      </c>
      <c r="O549" s="34">
        <v>42422.3867962616</v>
      </c>
      <c r="P549" s="35">
        <v>42430.6273352199</v>
      </c>
      <c r="Q549" s="31" t="s">
        <v>494</v>
      </c>
      <c r="R549" s="32" t="s">
        <v>38</v>
      </c>
      <c r="S549" s="31" t="s">
        <v>217</v>
      </c>
      <c r="T549" s="31" t="s">
        <v>496</v>
      </c>
      <c r="U549" s="6" t="s">
        <v>497</v>
      </c>
      <c r="V549" s="31" t="s">
        <v>487</v>
      </c>
      <c r="W549" s="13" t="s">
        <v>498</v>
      </c>
      <c r="X549" s="13" t="s">
        <v>694</v>
      </c>
      <c r="Y549" s="6" t="s">
        <v>77</v>
      </c>
      <c r="Z549" s="6" t="s">
        <v>1781</v>
      </c>
      <c r="AA549" s="18" t="s">
        <v>38</v>
      </c>
      <c r="AB549" s="18" t="s">
        <v>38</v>
      </c>
      <c r="AC549" s="18" t="s">
        <v>38</v>
      </c>
      <c r="AD549" s="18" t="s">
        <v>38</v>
      </c>
      <c r="AE549" s="18" t="s">
        <v>38</v>
      </c>
    </row>
    <row r="550">
      <c r="A550" s="31" t="s">
        <v>500</v>
      </c>
      <c r="B550" s="18" t="s">
        <v>484</v>
      </c>
      <c r="C550" s="18" t="s">
        <v>183</v>
      </c>
      <c r="D550" s="13" t="s">
        <v>51</v>
      </c>
      <c r="E550" s="31" t="s">
        <v>52</v>
      </c>
      <c r="F550" s="6" t="s">
        <v>22</v>
      </c>
      <c r="G550" s="18" t="s">
        <v>38</v>
      </c>
      <c r="H550" s="18" t="s">
        <v>38</v>
      </c>
      <c r="I550" s="18" t="s">
        <v>38</v>
      </c>
      <c r="J550" s="15" t="s">
        <v>485</v>
      </c>
      <c r="K550" s="6" t="s">
        <v>486</v>
      </c>
      <c r="L550" s="13" t="s">
        <v>487</v>
      </c>
      <c r="M550" s="26">
        <v>8811</v>
      </c>
      <c r="N550" s="6" t="s">
        <v>146</v>
      </c>
      <c r="O550" s="34">
        <v>42422.3867989583</v>
      </c>
      <c r="P550" s="35">
        <v>42430.6273352199</v>
      </c>
      <c r="Q550" s="31" t="s">
        <v>499</v>
      </c>
      <c r="R550" s="32" t="s">
        <v>38</v>
      </c>
      <c r="S550" s="31" t="s">
        <v>73</v>
      </c>
      <c r="T550" s="31" t="s">
        <v>496</v>
      </c>
      <c r="U550" s="6" t="s">
        <v>493</v>
      </c>
      <c r="V550" s="31" t="s">
        <v>487</v>
      </c>
      <c r="W550" s="13" t="s">
        <v>501</v>
      </c>
      <c r="X550" s="13" t="s">
        <v>694</v>
      </c>
      <c r="Y550" s="6" t="s">
        <v>207</v>
      </c>
      <c r="Z550" s="6" t="s">
        <v>1781</v>
      </c>
      <c r="AA550" s="18" t="s">
        <v>38</v>
      </c>
      <c r="AB550" s="18" t="s">
        <v>38</v>
      </c>
      <c r="AC550" s="18" t="s">
        <v>38</v>
      </c>
      <c r="AD550" s="18" t="s">
        <v>38</v>
      </c>
      <c r="AE550" s="18" t="s">
        <v>38</v>
      </c>
    </row>
    <row r="551">
      <c r="A551" s="31" t="s">
        <v>503</v>
      </c>
      <c r="B551" s="18" t="s">
        <v>484</v>
      </c>
      <c r="C551" s="18" t="s">
        <v>183</v>
      </c>
      <c r="D551" s="13" t="s">
        <v>51</v>
      </c>
      <c r="E551" s="31" t="s">
        <v>52</v>
      </c>
      <c r="F551" s="6" t="s">
        <v>22</v>
      </c>
      <c r="G551" s="18" t="s">
        <v>38</v>
      </c>
      <c r="H551" s="18" t="s">
        <v>38</v>
      </c>
      <c r="I551" s="18" t="s">
        <v>38</v>
      </c>
      <c r="J551" s="15" t="s">
        <v>485</v>
      </c>
      <c r="K551" s="6" t="s">
        <v>486</v>
      </c>
      <c r="L551" s="13" t="s">
        <v>487</v>
      </c>
      <c r="M551" s="26">
        <v>8821</v>
      </c>
      <c r="N551" s="6" t="s">
        <v>146</v>
      </c>
      <c r="O551" s="34">
        <v>42422.3868020486</v>
      </c>
      <c r="P551" s="35">
        <v>42430.6273353819</v>
      </c>
      <c r="Q551" s="31" t="s">
        <v>502</v>
      </c>
      <c r="R551" s="32" t="s">
        <v>38</v>
      </c>
      <c r="S551" s="31" t="s">
        <v>217</v>
      </c>
      <c r="T551" s="31" t="s">
        <v>504</v>
      </c>
      <c r="U551" s="6" t="s">
        <v>218</v>
      </c>
      <c r="V551" s="31" t="s">
        <v>487</v>
      </c>
      <c r="W551" s="13" t="s">
        <v>505</v>
      </c>
      <c r="X551" s="13" t="s">
        <v>694</v>
      </c>
      <c r="Y551" s="6" t="s">
        <v>77</v>
      </c>
      <c r="Z551" s="6" t="s">
        <v>1781</v>
      </c>
      <c r="AA551" s="18" t="s">
        <v>38</v>
      </c>
      <c r="AB551" s="18" t="s">
        <v>38</v>
      </c>
      <c r="AC551" s="18" t="s">
        <v>38</v>
      </c>
      <c r="AD551" s="18" t="s">
        <v>38</v>
      </c>
      <c r="AE551" s="18" t="s">
        <v>38</v>
      </c>
    </row>
    <row r="552">
      <c r="A552" s="31" t="s">
        <v>507</v>
      </c>
      <c r="B552" s="18" t="s">
        <v>484</v>
      </c>
      <c r="C552" s="18" t="s">
        <v>183</v>
      </c>
      <c r="D552" s="13" t="s">
        <v>51</v>
      </c>
      <c r="E552" s="31" t="s">
        <v>52</v>
      </c>
      <c r="F552" s="6" t="s">
        <v>22</v>
      </c>
      <c r="G552" s="18" t="s">
        <v>38</v>
      </c>
      <c r="H552" s="18" t="s">
        <v>38</v>
      </c>
      <c r="I552" s="18" t="s">
        <v>38</v>
      </c>
      <c r="J552" s="15" t="s">
        <v>485</v>
      </c>
      <c r="K552" s="6" t="s">
        <v>486</v>
      </c>
      <c r="L552" s="13" t="s">
        <v>487</v>
      </c>
      <c r="M552" s="26">
        <v>8831</v>
      </c>
      <c r="N552" s="6" t="s">
        <v>146</v>
      </c>
      <c r="O552" s="34">
        <v>42422.3868051273</v>
      </c>
      <c r="P552" s="35">
        <v>42430.6273353819</v>
      </c>
      <c r="Q552" s="31" t="s">
        <v>506</v>
      </c>
      <c r="R552" s="32" t="s">
        <v>38</v>
      </c>
      <c r="S552" s="31" t="s">
        <v>73</v>
      </c>
      <c r="T552" s="31" t="s">
        <v>504</v>
      </c>
      <c r="U552" s="6" t="s">
        <v>508</v>
      </c>
      <c r="V552" s="31" t="s">
        <v>487</v>
      </c>
      <c r="W552" s="13" t="s">
        <v>509</v>
      </c>
      <c r="X552" s="13" t="s">
        <v>694</v>
      </c>
      <c r="Y552" s="6" t="s">
        <v>207</v>
      </c>
      <c r="Z552" s="6" t="s">
        <v>1781</v>
      </c>
      <c r="AA552" s="18" t="s">
        <v>38</v>
      </c>
      <c r="AB552" s="18" t="s">
        <v>38</v>
      </c>
      <c r="AC552" s="18" t="s">
        <v>38</v>
      </c>
      <c r="AD552" s="18" t="s">
        <v>38</v>
      </c>
      <c r="AE552" s="18" t="s">
        <v>38</v>
      </c>
    </row>
    <row r="553">
      <c r="A553" s="31" t="s">
        <v>511</v>
      </c>
      <c r="B553" s="18" t="s">
        <v>484</v>
      </c>
      <c r="C553" s="18" t="s">
        <v>183</v>
      </c>
      <c r="D553" s="13" t="s">
        <v>51</v>
      </c>
      <c r="E553" s="31" t="s">
        <v>52</v>
      </c>
      <c r="F553" s="6" t="s">
        <v>22</v>
      </c>
      <c r="G553" s="18" t="s">
        <v>38</v>
      </c>
      <c r="H553" s="18" t="s">
        <v>38</v>
      </c>
      <c r="I553" s="18" t="s">
        <v>38</v>
      </c>
      <c r="J553" s="15" t="s">
        <v>485</v>
      </c>
      <c r="K553" s="6" t="s">
        <v>486</v>
      </c>
      <c r="L553" s="13" t="s">
        <v>487</v>
      </c>
      <c r="M553" s="26">
        <v>8841</v>
      </c>
      <c r="N553" s="6" t="s">
        <v>146</v>
      </c>
      <c r="O553" s="34">
        <v>42422.3868078356</v>
      </c>
      <c r="P553" s="35">
        <v>42430.6273353819</v>
      </c>
      <c r="Q553" s="31" t="s">
        <v>510</v>
      </c>
      <c r="R553" s="32" t="s">
        <v>38</v>
      </c>
      <c r="S553" s="31" t="s">
        <v>217</v>
      </c>
      <c r="T553" s="31" t="s">
        <v>512</v>
      </c>
      <c r="U553" s="6" t="s">
        <v>513</v>
      </c>
      <c r="V553" s="31" t="s">
        <v>487</v>
      </c>
      <c r="W553" s="13" t="s">
        <v>514</v>
      </c>
      <c r="X553" s="13" t="s">
        <v>694</v>
      </c>
      <c r="Y553" s="6" t="s">
        <v>77</v>
      </c>
      <c r="Z553" s="6" t="s">
        <v>1781</v>
      </c>
      <c r="AA553" s="18" t="s">
        <v>38</v>
      </c>
      <c r="AB553" s="18" t="s">
        <v>38</v>
      </c>
      <c r="AC553" s="18" t="s">
        <v>38</v>
      </c>
      <c r="AD553" s="18" t="s">
        <v>38</v>
      </c>
      <c r="AE553" s="18" t="s">
        <v>38</v>
      </c>
    </row>
    <row r="554">
      <c r="A554" s="31" t="s">
        <v>516</v>
      </c>
      <c r="B554" s="18" t="s">
        <v>484</v>
      </c>
      <c r="C554" s="18" t="s">
        <v>183</v>
      </c>
      <c r="D554" s="13" t="s">
        <v>51</v>
      </c>
      <c r="E554" s="31" t="s">
        <v>52</v>
      </c>
      <c r="F554" s="6" t="s">
        <v>22</v>
      </c>
      <c r="G554" s="18" t="s">
        <v>38</v>
      </c>
      <c r="H554" s="18" t="s">
        <v>38</v>
      </c>
      <c r="I554" s="18" t="s">
        <v>38</v>
      </c>
      <c r="J554" s="15" t="s">
        <v>485</v>
      </c>
      <c r="K554" s="6" t="s">
        <v>486</v>
      </c>
      <c r="L554" s="13" t="s">
        <v>487</v>
      </c>
      <c r="M554" s="26">
        <v>8851</v>
      </c>
      <c r="N554" s="6" t="s">
        <v>146</v>
      </c>
      <c r="O554" s="34">
        <v>42422.3868107292</v>
      </c>
      <c r="P554" s="35">
        <v>42430.6273353819</v>
      </c>
      <c r="Q554" s="31" t="s">
        <v>515</v>
      </c>
      <c r="R554" s="32" t="s">
        <v>38</v>
      </c>
      <c r="S554" s="31" t="s">
        <v>73</v>
      </c>
      <c r="T554" s="31" t="s">
        <v>512</v>
      </c>
      <c r="U554" s="6" t="s">
        <v>508</v>
      </c>
      <c r="V554" s="31" t="s">
        <v>487</v>
      </c>
      <c r="W554" s="13" t="s">
        <v>517</v>
      </c>
      <c r="X554" s="13" t="s">
        <v>694</v>
      </c>
      <c r="Y554" s="6" t="s">
        <v>207</v>
      </c>
      <c r="Z554" s="6" t="s">
        <v>1781</v>
      </c>
      <c r="AA554" s="18" t="s">
        <v>38</v>
      </c>
      <c r="AB554" s="18" t="s">
        <v>38</v>
      </c>
      <c r="AC554" s="18" t="s">
        <v>38</v>
      </c>
      <c r="AD554" s="18" t="s">
        <v>38</v>
      </c>
      <c r="AE554" s="18" t="s">
        <v>38</v>
      </c>
    </row>
    <row r="555">
      <c r="A555" s="33" t="s">
        <v>519</v>
      </c>
      <c r="B555" s="18" t="s">
        <v>484</v>
      </c>
      <c r="C555" s="18" t="s">
        <v>183</v>
      </c>
      <c r="D555" s="13" t="s">
        <v>51</v>
      </c>
      <c r="E555" s="31" t="s">
        <v>52</v>
      </c>
      <c r="F555" s="6" t="s">
        <v>22</v>
      </c>
      <c r="G555" s="18" t="s">
        <v>38</v>
      </c>
      <c r="H555" s="18" t="s">
        <v>38</v>
      </c>
      <c r="I555" s="18" t="s">
        <v>38</v>
      </c>
      <c r="J555" s="15" t="s">
        <v>485</v>
      </c>
      <c r="K555" s="6" t="s">
        <v>486</v>
      </c>
      <c r="L555" s="13" t="s">
        <v>487</v>
      </c>
      <c r="M555" s="26">
        <v>8861</v>
      </c>
      <c r="N555" s="6" t="s">
        <v>72</v>
      </c>
      <c r="O555" s="34">
        <v>42422.3868134259</v>
      </c>
      <c r="Q555" s="31" t="s">
        <v>518</v>
      </c>
      <c r="R555" s="32" t="s">
        <v>38</v>
      </c>
      <c r="S555" s="31" t="s">
        <v>217</v>
      </c>
      <c r="T555" s="31" t="s">
        <v>520</v>
      </c>
      <c r="U555" s="6" t="s">
        <v>521</v>
      </c>
      <c r="V555" s="31" t="s">
        <v>487</v>
      </c>
      <c r="W555" s="13" t="s">
        <v>522</v>
      </c>
      <c r="X555" s="13" t="s">
        <v>694</v>
      </c>
      <c r="Y555" s="6" t="s">
        <v>77</v>
      </c>
      <c r="Z555" s="6" t="s">
        <v>38</v>
      </c>
      <c r="AA555" s="18" t="s">
        <v>38</v>
      </c>
      <c r="AB555" s="18" t="s">
        <v>38</v>
      </c>
      <c r="AC555" s="18" t="s">
        <v>38</v>
      </c>
      <c r="AD555" s="18" t="s">
        <v>38</v>
      </c>
      <c r="AE555" s="18" t="s">
        <v>38</v>
      </c>
    </row>
    <row r="556">
      <c r="A556" s="33" t="s">
        <v>524</v>
      </c>
      <c r="B556" s="18" t="s">
        <v>484</v>
      </c>
      <c r="C556" s="18" t="s">
        <v>183</v>
      </c>
      <c r="D556" s="13" t="s">
        <v>51</v>
      </c>
      <c r="E556" s="31" t="s">
        <v>52</v>
      </c>
      <c r="F556" s="6" t="s">
        <v>22</v>
      </c>
      <c r="G556" s="18" t="s">
        <v>38</v>
      </c>
      <c r="H556" s="18" t="s">
        <v>38</v>
      </c>
      <c r="I556" s="18" t="s">
        <v>38</v>
      </c>
      <c r="J556" s="15" t="s">
        <v>485</v>
      </c>
      <c r="K556" s="6" t="s">
        <v>486</v>
      </c>
      <c r="L556" s="13" t="s">
        <v>487</v>
      </c>
      <c r="M556" s="26">
        <v>8871</v>
      </c>
      <c r="N556" s="6" t="s">
        <v>72</v>
      </c>
      <c r="O556" s="34">
        <v>42422.3868161227</v>
      </c>
      <c r="Q556" s="31" t="s">
        <v>523</v>
      </c>
      <c r="R556" s="32" t="s">
        <v>38</v>
      </c>
      <c r="S556" s="31" t="s">
        <v>73</v>
      </c>
      <c r="T556" s="31" t="s">
        <v>520</v>
      </c>
      <c r="U556" s="6" t="s">
        <v>493</v>
      </c>
      <c r="V556" s="31" t="s">
        <v>487</v>
      </c>
      <c r="W556" s="13" t="s">
        <v>525</v>
      </c>
      <c r="X556" s="13" t="s">
        <v>694</v>
      </c>
      <c r="Y556" s="6" t="s">
        <v>207</v>
      </c>
      <c r="Z556" s="6" t="s">
        <v>38</v>
      </c>
      <c r="AA556" s="18" t="s">
        <v>38</v>
      </c>
      <c r="AB556" s="18" t="s">
        <v>38</v>
      </c>
      <c r="AC556" s="18" t="s">
        <v>38</v>
      </c>
      <c r="AD556" s="18" t="s">
        <v>38</v>
      </c>
      <c r="AE556" s="18" t="s">
        <v>38</v>
      </c>
    </row>
    <row r="557">
      <c r="A557" s="31" t="s">
        <v>651</v>
      </c>
      <c r="B557" s="18" t="s">
        <v>646</v>
      </c>
      <c r="C557" s="18" t="s">
        <v>647</v>
      </c>
      <c r="D557" s="13" t="s">
        <v>51</v>
      </c>
      <c r="E557" s="31" t="s">
        <v>52</v>
      </c>
      <c r="F557" s="6" t="s">
        <v>22</v>
      </c>
      <c r="G557" s="18" t="s">
        <v>38</v>
      </c>
      <c r="H557" s="18" t="s">
        <v>38</v>
      </c>
      <c r="I557" s="18" t="s">
        <v>38</v>
      </c>
      <c r="J557" s="15" t="s">
        <v>358</v>
      </c>
      <c r="K557" s="6" t="s">
        <v>359</v>
      </c>
      <c r="L557" s="13" t="s">
        <v>360</v>
      </c>
      <c r="M557" s="26">
        <v>9201</v>
      </c>
      <c r="N557" s="6" t="s">
        <v>146</v>
      </c>
      <c r="O557" s="34">
        <v>42422.386818831</v>
      </c>
      <c r="P557" s="35">
        <v>42430.6273355671</v>
      </c>
      <c r="Q557" s="31" t="s">
        <v>645</v>
      </c>
      <c r="R557" s="32" t="s">
        <v>1782</v>
      </c>
      <c r="S557" s="31" t="s">
        <v>73</v>
      </c>
      <c r="T557" s="31" t="s">
        <v>94</v>
      </c>
      <c r="U557" s="6" t="s">
        <v>75</v>
      </c>
      <c r="V557" s="31" t="s">
        <v>360</v>
      </c>
      <c r="W557" s="13" t="s">
        <v>652</v>
      </c>
      <c r="X557" s="13" t="s">
        <v>694</v>
      </c>
      <c r="Y557" s="6" t="s">
        <v>77</v>
      </c>
      <c r="Z557" s="6" t="s">
        <v>709</v>
      </c>
      <c r="AA557" s="18" t="s">
        <v>38</v>
      </c>
      <c r="AB557" s="18" t="s">
        <v>38</v>
      </c>
      <c r="AC557" s="18" t="s">
        <v>38</v>
      </c>
      <c r="AD557" s="18" t="s">
        <v>38</v>
      </c>
      <c r="AE557" s="18" t="s">
        <v>38</v>
      </c>
    </row>
    <row r="558">
      <c r="A558" s="31" t="s">
        <v>717</v>
      </c>
      <c r="B558" s="18" t="s">
        <v>715</v>
      </c>
      <c r="C558" s="18" t="s">
        <v>703</v>
      </c>
      <c r="D558" s="13" t="s">
        <v>51</v>
      </c>
      <c r="E558" s="31" t="s">
        <v>52</v>
      </c>
      <c r="F558" s="6" t="s">
        <v>22</v>
      </c>
      <c r="G558" s="18" t="s">
        <v>38</v>
      </c>
      <c r="H558" s="18" t="s">
        <v>38</v>
      </c>
      <c r="I558" s="18" t="s">
        <v>38</v>
      </c>
      <c r="J558" s="15" t="s">
        <v>358</v>
      </c>
      <c r="K558" s="6" t="s">
        <v>359</v>
      </c>
      <c r="L558" s="13" t="s">
        <v>360</v>
      </c>
      <c r="M558" s="26">
        <v>9321</v>
      </c>
      <c r="N558" s="6" t="s">
        <v>146</v>
      </c>
      <c r="O558" s="34">
        <v>42422.3868213773</v>
      </c>
      <c r="P558" s="35">
        <v>42430.6273355671</v>
      </c>
      <c r="Q558" s="31" t="s">
        <v>714</v>
      </c>
      <c r="R558" s="32" t="s">
        <v>38</v>
      </c>
      <c r="S558" s="31" t="s">
        <v>73</v>
      </c>
      <c r="T558" s="31" t="s">
        <v>94</v>
      </c>
      <c r="U558" s="6" t="s">
        <v>75</v>
      </c>
      <c r="V558" s="31" t="s">
        <v>360</v>
      </c>
      <c r="W558" s="13" t="s">
        <v>718</v>
      </c>
      <c r="X558" s="13" t="s">
        <v>469</v>
      </c>
      <c r="Y558" s="6" t="s">
        <v>77</v>
      </c>
      <c r="Z558" s="6" t="s">
        <v>709</v>
      </c>
      <c r="AA558" s="18" t="s">
        <v>38</v>
      </c>
      <c r="AB558" s="18" t="s">
        <v>38</v>
      </c>
      <c r="AC558" s="18" t="s">
        <v>38</v>
      </c>
      <c r="AD558" s="18" t="s">
        <v>38</v>
      </c>
      <c r="AE558" s="18" t="s">
        <v>38</v>
      </c>
    </row>
    <row r="559">
      <c r="A559" s="31" t="s">
        <v>1783</v>
      </c>
      <c r="B559" s="18" t="s">
        <v>1784</v>
      </c>
      <c r="C559" s="18" t="s">
        <v>1682</v>
      </c>
      <c r="D559" s="13" t="s">
        <v>51</v>
      </c>
      <c r="E559" s="31" t="s">
        <v>52</v>
      </c>
      <c r="F559" s="6" t="s">
        <v>249</v>
      </c>
      <c r="G559" s="18" t="s">
        <v>68</v>
      </c>
      <c r="H559" s="18" t="s">
        <v>38</v>
      </c>
      <c r="I559" s="18" t="s">
        <v>38</v>
      </c>
      <c r="J559" s="15" t="s">
        <v>1785</v>
      </c>
      <c r="K559" s="6" t="s">
        <v>1786</v>
      </c>
      <c r="L559" s="13" t="s">
        <v>1079</v>
      </c>
      <c r="M559" s="26">
        <v>135500</v>
      </c>
      <c r="N559" s="6" t="s">
        <v>146</v>
      </c>
      <c r="O559" s="34">
        <v>42422.3868240741</v>
      </c>
      <c r="P559" s="35">
        <v>42430.6273355671</v>
      </c>
      <c r="Q559" s="31" t="s">
        <v>38</v>
      </c>
      <c r="R559" s="32" t="s">
        <v>38</v>
      </c>
      <c r="S559" s="31" t="s">
        <v>38</v>
      </c>
      <c r="T559" s="31" t="s">
        <v>1081</v>
      </c>
      <c r="U559" s="6" t="s">
        <v>38</v>
      </c>
      <c r="V559" s="31" t="s">
        <v>38</v>
      </c>
      <c r="W559" s="13" t="s">
        <v>38</v>
      </c>
      <c r="X559" s="13" t="s">
        <v>38</v>
      </c>
      <c r="Y559" s="6" t="s">
        <v>38</v>
      </c>
      <c r="Z559" s="6" t="s">
        <v>38</v>
      </c>
      <c r="AA559" s="18" t="s">
        <v>38</v>
      </c>
      <c r="AB559" s="18" t="s">
        <v>38</v>
      </c>
      <c r="AC559" s="18" t="s">
        <v>38</v>
      </c>
      <c r="AD559" s="18" t="s">
        <v>38</v>
      </c>
      <c r="AE559" s="18" t="s">
        <v>38</v>
      </c>
    </row>
    <row r="560">
      <c r="A560" s="31" t="s">
        <v>1590</v>
      </c>
      <c r="B560" s="18" t="s">
        <v>1586</v>
      </c>
      <c r="C560" s="18" t="s">
        <v>65</v>
      </c>
      <c r="D560" s="13" t="s">
        <v>51</v>
      </c>
      <c r="E560" s="31" t="s">
        <v>52</v>
      </c>
      <c r="F560" s="6" t="s">
        <v>249</v>
      </c>
      <c r="G560" s="18" t="s">
        <v>314</v>
      </c>
      <c r="H560" s="18" t="s">
        <v>38</v>
      </c>
      <c r="I560" s="18" t="s">
        <v>38</v>
      </c>
      <c r="J560" s="15" t="s">
        <v>1086</v>
      </c>
      <c r="K560" s="6" t="s">
        <v>1087</v>
      </c>
      <c r="L560" s="13" t="s">
        <v>1088</v>
      </c>
      <c r="M560" s="26">
        <v>11571</v>
      </c>
      <c r="N560" s="6" t="s">
        <v>61</v>
      </c>
      <c r="O560" s="34">
        <v>42422.3868258912</v>
      </c>
      <c r="P560" s="35">
        <v>42430.6273355671</v>
      </c>
      <c r="Q560" s="31" t="s">
        <v>1585</v>
      </c>
      <c r="R560" s="32" t="s">
        <v>1787</v>
      </c>
      <c r="S560" s="31" t="s">
        <v>73</v>
      </c>
      <c r="T560" s="31" t="s">
        <v>1154</v>
      </c>
      <c r="U560" s="6" t="s">
        <v>377</v>
      </c>
      <c r="V560" s="31" t="s">
        <v>1083</v>
      </c>
      <c r="W560" s="13" t="s">
        <v>38</v>
      </c>
      <c r="X560" s="13" t="s">
        <v>38</v>
      </c>
      <c r="Y560" s="6" t="s">
        <v>38</v>
      </c>
      <c r="Z560" s="6" t="s">
        <v>38</v>
      </c>
      <c r="AA560" s="18" t="s">
        <v>38</v>
      </c>
      <c r="AB560" s="18" t="s">
        <v>38</v>
      </c>
      <c r="AC560" s="18" t="s">
        <v>38</v>
      </c>
      <c r="AD560" s="18" t="s">
        <v>38</v>
      </c>
      <c r="AE560" s="18" t="s">
        <v>38</v>
      </c>
    </row>
    <row r="561">
      <c r="A561" s="31" t="s">
        <v>1239</v>
      </c>
      <c r="B561" s="18" t="s">
        <v>1238</v>
      </c>
      <c r="C561" s="18" t="s">
        <v>442</v>
      </c>
      <c r="D561" s="13" t="s">
        <v>51</v>
      </c>
      <c r="E561" s="31" t="s">
        <v>52</v>
      </c>
      <c r="F561" s="6" t="s">
        <v>249</v>
      </c>
      <c r="G561" s="18" t="s">
        <v>38</v>
      </c>
      <c r="H561" s="18" t="s">
        <v>38</v>
      </c>
      <c r="I561" s="18" t="s">
        <v>38</v>
      </c>
      <c r="J561" s="15" t="s">
        <v>1086</v>
      </c>
      <c r="K561" s="6" t="s">
        <v>1087</v>
      </c>
      <c r="L561" s="13" t="s">
        <v>1088</v>
      </c>
      <c r="M561" s="26">
        <v>10511</v>
      </c>
      <c r="N561" s="6" t="s">
        <v>146</v>
      </c>
      <c r="O561" s="34">
        <v>42422.3868276968</v>
      </c>
      <c r="P561" s="35">
        <v>42430.6273357292</v>
      </c>
      <c r="Q561" s="31" t="s">
        <v>1237</v>
      </c>
      <c r="R561" s="32" t="s">
        <v>38</v>
      </c>
      <c r="S561" s="31" t="s">
        <v>73</v>
      </c>
      <c r="T561" s="31" t="s">
        <v>1154</v>
      </c>
      <c r="U561" s="6" t="s">
        <v>377</v>
      </c>
      <c r="V561" s="31" t="s">
        <v>38</v>
      </c>
      <c r="W561" s="13" t="s">
        <v>38</v>
      </c>
      <c r="X561" s="13" t="s">
        <v>38</v>
      </c>
      <c r="Y561" s="6" t="s">
        <v>38</v>
      </c>
      <c r="Z561" s="6" t="s">
        <v>38</v>
      </c>
      <c r="AA561" s="18" t="s">
        <v>38</v>
      </c>
      <c r="AB561" s="18" t="s">
        <v>38</v>
      </c>
      <c r="AC561" s="18" t="s">
        <v>38</v>
      </c>
      <c r="AD561" s="18" t="s">
        <v>38</v>
      </c>
      <c r="AE561" s="18" t="s">
        <v>38</v>
      </c>
    </row>
    <row r="562">
      <c r="A562" s="31" t="s">
        <v>1242</v>
      </c>
      <c r="B562" s="18" t="s">
        <v>1241</v>
      </c>
      <c r="C562" s="18" t="s">
        <v>442</v>
      </c>
      <c r="D562" s="13" t="s">
        <v>51</v>
      </c>
      <c r="E562" s="31" t="s">
        <v>52</v>
      </c>
      <c r="F562" s="6" t="s">
        <v>249</v>
      </c>
      <c r="G562" s="18" t="s">
        <v>38</v>
      </c>
      <c r="H562" s="18" t="s">
        <v>38</v>
      </c>
      <c r="I562" s="18" t="s">
        <v>38</v>
      </c>
      <c r="J562" s="15" t="s">
        <v>1086</v>
      </c>
      <c r="K562" s="6" t="s">
        <v>1087</v>
      </c>
      <c r="L562" s="13" t="s">
        <v>1088</v>
      </c>
      <c r="M562" s="26">
        <v>10521</v>
      </c>
      <c r="N562" s="6" t="s">
        <v>146</v>
      </c>
      <c r="O562" s="34">
        <v>42422.3868300116</v>
      </c>
      <c r="P562" s="35">
        <v>42430.6273357292</v>
      </c>
      <c r="Q562" s="31" t="s">
        <v>1240</v>
      </c>
      <c r="R562" s="32" t="s">
        <v>38</v>
      </c>
      <c r="S562" s="31" t="s">
        <v>73</v>
      </c>
      <c r="T562" s="31" t="s">
        <v>1154</v>
      </c>
      <c r="U562" s="6" t="s">
        <v>377</v>
      </c>
      <c r="V562" s="31" t="s">
        <v>38</v>
      </c>
      <c r="W562" s="13" t="s">
        <v>38</v>
      </c>
      <c r="X562" s="13" t="s">
        <v>38</v>
      </c>
      <c r="Y562" s="6" t="s">
        <v>38</v>
      </c>
      <c r="Z562" s="6" t="s">
        <v>38</v>
      </c>
      <c r="AA562" s="18" t="s">
        <v>38</v>
      </c>
      <c r="AB562" s="18" t="s">
        <v>38</v>
      </c>
      <c r="AC562" s="18" t="s">
        <v>38</v>
      </c>
      <c r="AD562" s="18" t="s">
        <v>38</v>
      </c>
      <c r="AE562" s="18" t="s">
        <v>38</v>
      </c>
    </row>
    <row r="563">
      <c r="A563" s="31" t="s">
        <v>1245</v>
      </c>
      <c r="B563" s="18" t="s">
        <v>1244</v>
      </c>
      <c r="C563" s="18" t="s">
        <v>442</v>
      </c>
      <c r="D563" s="13" t="s">
        <v>51</v>
      </c>
      <c r="E563" s="31" t="s">
        <v>52</v>
      </c>
      <c r="F563" s="6" t="s">
        <v>249</v>
      </c>
      <c r="G563" s="18" t="s">
        <v>38</v>
      </c>
      <c r="H563" s="18" t="s">
        <v>38</v>
      </c>
      <c r="I563" s="18" t="s">
        <v>38</v>
      </c>
      <c r="J563" s="15" t="s">
        <v>1086</v>
      </c>
      <c r="K563" s="6" t="s">
        <v>1087</v>
      </c>
      <c r="L563" s="13" t="s">
        <v>1088</v>
      </c>
      <c r="M563" s="26">
        <v>10531</v>
      </c>
      <c r="N563" s="6" t="s">
        <v>146</v>
      </c>
      <c r="O563" s="34">
        <v>42422.3868318287</v>
      </c>
      <c r="P563" s="35">
        <v>42430.6273357292</v>
      </c>
      <c r="Q563" s="31" t="s">
        <v>1243</v>
      </c>
      <c r="R563" s="32" t="s">
        <v>38</v>
      </c>
      <c r="S563" s="31" t="s">
        <v>73</v>
      </c>
      <c r="T563" s="31" t="s">
        <v>1154</v>
      </c>
      <c r="U563" s="6" t="s">
        <v>377</v>
      </c>
      <c r="V563" s="31" t="s">
        <v>38</v>
      </c>
      <c r="W563" s="13" t="s">
        <v>38</v>
      </c>
      <c r="X563" s="13" t="s">
        <v>38</v>
      </c>
      <c r="Y563" s="6" t="s">
        <v>38</v>
      </c>
      <c r="Z563" s="6" t="s">
        <v>38</v>
      </c>
      <c r="AA563" s="18" t="s">
        <v>38</v>
      </c>
      <c r="AB563" s="18" t="s">
        <v>38</v>
      </c>
      <c r="AC563" s="18" t="s">
        <v>38</v>
      </c>
      <c r="AD563" s="18" t="s">
        <v>38</v>
      </c>
      <c r="AE563" s="18" t="s">
        <v>38</v>
      </c>
    </row>
    <row r="564">
      <c r="A564" s="31" t="s">
        <v>1248</v>
      </c>
      <c r="B564" s="18" t="s">
        <v>1247</v>
      </c>
      <c r="C564" s="18" t="s">
        <v>442</v>
      </c>
      <c r="D564" s="13" t="s">
        <v>51</v>
      </c>
      <c r="E564" s="31" t="s">
        <v>52</v>
      </c>
      <c r="F564" s="6" t="s">
        <v>249</v>
      </c>
      <c r="G564" s="18" t="s">
        <v>38</v>
      </c>
      <c r="H564" s="18" t="s">
        <v>38</v>
      </c>
      <c r="I564" s="18" t="s">
        <v>38</v>
      </c>
      <c r="J564" s="15" t="s">
        <v>1086</v>
      </c>
      <c r="K564" s="6" t="s">
        <v>1087</v>
      </c>
      <c r="L564" s="13" t="s">
        <v>1088</v>
      </c>
      <c r="M564" s="26">
        <v>10541</v>
      </c>
      <c r="N564" s="6" t="s">
        <v>146</v>
      </c>
      <c r="O564" s="34">
        <v>42422.3868336458</v>
      </c>
      <c r="P564" s="35">
        <v>42430.6273357292</v>
      </c>
      <c r="Q564" s="31" t="s">
        <v>1246</v>
      </c>
      <c r="R564" s="32" t="s">
        <v>38</v>
      </c>
      <c r="S564" s="31" t="s">
        <v>73</v>
      </c>
      <c r="T564" s="31" t="s">
        <v>1154</v>
      </c>
      <c r="U564" s="6" t="s">
        <v>377</v>
      </c>
      <c r="V564" s="31" t="s">
        <v>38</v>
      </c>
      <c r="W564" s="13" t="s">
        <v>38</v>
      </c>
      <c r="X564" s="13" t="s">
        <v>38</v>
      </c>
      <c r="Y564" s="6" t="s">
        <v>38</v>
      </c>
      <c r="Z564" s="6" t="s">
        <v>38</v>
      </c>
      <c r="AA564" s="18" t="s">
        <v>38</v>
      </c>
      <c r="AB564" s="18" t="s">
        <v>38</v>
      </c>
      <c r="AC564" s="18" t="s">
        <v>38</v>
      </c>
      <c r="AD564" s="18" t="s">
        <v>38</v>
      </c>
      <c r="AE564" s="18" t="s">
        <v>38</v>
      </c>
    </row>
    <row r="565">
      <c r="A565" s="31" t="s">
        <v>1478</v>
      </c>
      <c r="B565" s="18" t="s">
        <v>1476</v>
      </c>
      <c r="C565" s="18" t="s">
        <v>1464</v>
      </c>
      <c r="D565" s="13" t="s">
        <v>51</v>
      </c>
      <c r="E565" s="31" t="s">
        <v>52</v>
      </c>
      <c r="F565" s="6" t="s">
        <v>249</v>
      </c>
      <c r="G565" s="18" t="s">
        <v>68</v>
      </c>
      <c r="H565" s="18" t="s">
        <v>38</v>
      </c>
      <c r="I565" s="18" t="s">
        <v>38</v>
      </c>
      <c r="J565" s="15" t="s">
        <v>1086</v>
      </c>
      <c r="K565" s="6" t="s">
        <v>1087</v>
      </c>
      <c r="L565" s="13" t="s">
        <v>1088</v>
      </c>
      <c r="M565" s="26">
        <v>11221</v>
      </c>
      <c r="N565" s="6" t="s">
        <v>146</v>
      </c>
      <c r="O565" s="34">
        <v>42422.3868354514</v>
      </c>
      <c r="P565" s="35">
        <v>42430.6273359144</v>
      </c>
      <c r="Q565" s="31" t="s">
        <v>1477</v>
      </c>
      <c r="R565" s="32" t="s">
        <v>38</v>
      </c>
      <c r="S565" s="31" t="s">
        <v>73</v>
      </c>
      <c r="T565" s="31" t="s">
        <v>1154</v>
      </c>
      <c r="U565" s="6" t="s">
        <v>377</v>
      </c>
      <c r="V565" s="31" t="s">
        <v>1083</v>
      </c>
      <c r="W565" s="13" t="s">
        <v>38</v>
      </c>
      <c r="X565" s="13" t="s">
        <v>38</v>
      </c>
      <c r="Y565" s="6" t="s">
        <v>38</v>
      </c>
      <c r="Z565" s="6" t="s">
        <v>38</v>
      </c>
      <c r="AA565" s="18" t="s">
        <v>38</v>
      </c>
      <c r="AB565" s="18" t="s">
        <v>38</v>
      </c>
      <c r="AC565" s="18" t="s">
        <v>38</v>
      </c>
      <c r="AD565" s="18" t="s">
        <v>38</v>
      </c>
      <c r="AE565" s="18" t="s">
        <v>38</v>
      </c>
    </row>
    <row r="566">
      <c r="A566" s="31" t="s">
        <v>1481</v>
      </c>
      <c r="B566" s="18" t="s">
        <v>1480</v>
      </c>
      <c r="C566" s="18" t="s">
        <v>1464</v>
      </c>
      <c r="D566" s="13" t="s">
        <v>51</v>
      </c>
      <c r="E566" s="31" t="s">
        <v>52</v>
      </c>
      <c r="F566" s="6" t="s">
        <v>249</v>
      </c>
      <c r="G566" s="18" t="s">
        <v>68</v>
      </c>
      <c r="H566" s="18" t="s">
        <v>38</v>
      </c>
      <c r="I566" s="18" t="s">
        <v>38</v>
      </c>
      <c r="J566" s="15" t="s">
        <v>1086</v>
      </c>
      <c r="K566" s="6" t="s">
        <v>1087</v>
      </c>
      <c r="L566" s="13" t="s">
        <v>1088</v>
      </c>
      <c r="M566" s="26">
        <v>11231</v>
      </c>
      <c r="N566" s="6" t="s">
        <v>61</v>
      </c>
      <c r="O566" s="34">
        <v>42422.386837419</v>
      </c>
      <c r="P566" s="35">
        <v>42430.6273359144</v>
      </c>
      <c r="Q566" s="31" t="s">
        <v>1479</v>
      </c>
      <c r="R566" s="32" t="s">
        <v>1788</v>
      </c>
      <c r="S566" s="31" t="s">
        <v>73</v>
      </c>
      <c r="T566" s="31" t="s">
        <v>1154</v>
      </c>
      <c r="U566" s="6" t="s">
        <v>377</v>
      </c>
      <c r="V566" s="31" t="s">
        <v>1083</v>
      </c>
      <c r="W566" s="13" t="s">
        <v>38</v>
      </c>
      <c r="X566" s="13" t="s">
        <v>38</v>
      </c>
      <c r="Y566" s="6" t="s">
        <v>38</v>
      </c>
      <c r="Z566" s="6" t="s">
        <v>38</v>
      </c>
      <c r="AA566" s="18" t="s">
        <v>38</v>
      </c>
      <c r="AB566" s="18" t="s">
        <v>38</v>
      </c>
      <c r="AC566" s="18" t="s">
        <v>38</v>
      </c>
      <c r="AD566" s="18" t="s">
        <v>38</v>
      </c>
      <c r="AE566" s="18" t="s">
        <v>38</v>
      </c>
    </row>
    <row r="567">
      <c r="A567" s="31" t="s">
        <v>1511</v>
      </c>
      <c r="B567" s="18" t="s">
        <v>1510</v>
      </c>
      <c r="C567" s="18" t="s">
        <v>442</v>
      </c>
      <c r="D567" s="13" t="s">
        <v>51</v>
      </c>
      <c r="E567" s="31" t="s">
        <v>52</v>
      </c>
      <c r="F567" s="6" t="s">
        <v>249</v>
      </c>
      <c r="G567" s="18" t="s">
        <v>68</v>
      </c>
      <c r="H567" s="18" t="s">
        <v>38</v>
      </c>
      <c r="I567" s="18" t="s">
        <v>38</v>
      </c>
      <c r="J567" s="15" t="s">
        <v>1086</v>
      </c>
      <c r="K567" s="6" t="s">
        <v>1087</v>
      </c>
      <c r="L567" s="13" t="s">
        <v>1088</v>
      </c>
      <c r="M567" s="26">
        <v>11321</v>
      </c>
      <c r="N567" s="6" t="s">
        <v>61</v>
      </c>
      <c r="O567" s="34">
        <v>42422.3868392361</v>
      </c>
      <c r="P567" s="35">
        <v>42430.6273359144</v>
      </c>
      <c r="Q567" s="31" t="s">
        <v>1509</v>
      </c>
      <c r="R567" s="32" t="s">
        <v>1789</v>
      </c>
      <c r="S567" s="31" t="s">
        <v>73</v>
      </c>
      <c r="T567" s="31" t="s">
        <v>1154</v>
      </c>
      <c r="U567" s="6" t="s">
        <v>377</v>
      </c>
      <c r="V567" s="31" t="s">
        <v>1083</v>
      </c>
      <c r="W567" s="13" t="s">
        <v>38</v>
      </c>
      <c r="X567" s="13" t="s">
        <v>38</v>
      </c>
      <c r="Y567" s="6" t="s">
        <v>38</v>
      </c>
      <c r="Z567" s="6" t="s">
        <v>38</v>
      </c>
      <c r="AA567" s="18" t="s">
        <v>38</v>
      </c>
      <c r="AB567" s="18" t="s">
        <v>38</v>
      </c>
      <c r="AC567" s="18" t="s">
        <v>38</v>
      </c>
      <c r="AD567" s="18" t="s">
        <v>38</v>
      </c>
      <c r="AE567" s="18" t="s">
        <v>38</v>
      </c>
    </row>
    <row r="568">
      <c r="A568" s="31" t="s">
        <v>1517</v>
      </c>
      <c r="B568" s="18" t="s">
        <v>1516</v>
      </c>
      <c r="C568" s="18" t="s">
        <v>1464</v>
      </c>
      <c r="D568" s="13" t="s">
        <v>51</v>
      </c>
      <c r="E568" s="31" t="s">
        <v>52</v>
      </c>
      <c r="F568" s="6" t="s">
        <v>249</v>
      </c>
      <c r="G568" s="18" t="s">
        <v>68</v>
      </c>
      <c r="H568" s="18" t="s">
        <v>38</v>
      </c>
      <c r="I568" s="18" t="s">
        <v>38</v>
      </c>
      <c r="J568" s="15" t="s">
        <v>1086</v>
      </c>
      <c r="K568" s="6" t="s">
        <v>1087</v>
      </c>
      <c r="L568" s="13" t="s">
        <v>1088</v>
      </c>
      <c r="M568" s="26">
        <v>11341</v>
      </c>
      <c r="N568" s="6" t="s">
        <v>146</v>
      </c>
      <c r="O568" s="34">
        <v>42422.3868410532</v>
      </c>
      <c r="P568" s="35">
        <v>42430.6273359144</v>
      </c>
      <c r="Q568" s="31" t="s">
        <v>1515</v>
      </c>
      <c r="R568" s="32" t="s">
        <v>38</v>
      </c>
      <c r="S568" s="31" t="s">
        <v>73</v>
      </c>
      <c r="T568" s="31" t="s">
        <v>1154</v>
      </c>
      <c r="U568" s="6" t="s">
        <v>377</v>
      </c>
      <c r="V568" s="31" t="s">
        <v>1083</v>
      </c>
      <c r="W568" s="13" t="s">
        <v>38</v>
      </c>
      <c r="X568" s="13" t="s">
        <v>38</v>
      </c>
      <c r="Y568" s="6" t="s">
        <v>38</v>
      </c>
      <c r="Z568" s="6" t="s">
        <v>38</v>
      </c>
      <c r="AA568" s="18" t="s">
        <v>38</v>
      </c>
      <c r="AB568" s="18" t="s">
        <v>38</v>
      </c>
      <c r="AC568" s="18" t="s">
        <v>38</v>
      </c>
      <c r="AD568" s="18" t="s">
        <v>38</v>
      </c>
      <c r="AE568" s="18" t="s">
        <v>38</v>
      </c>
    </row>
    <row r="569">
      <c r="A569" s="31" t="s">
        <v>1522</v>
      </c>
      <c r="B569" s="18" t="s">
        <v>1521</v>
      </c>
      <c r="C569" s="18" t="s">
        <v>1464</v>
      </c>
      <c r="D569" s="13" t="s">
        <v>51</v>
      </c>
      <c r="E569" s="31" t="s">
        <v>52</v>
      </c>
      <c r="F569" s="6" t="s">
        <v>249</v>
      </c>
      <c r="G569" s="18" t="s">
        <v>68</v>
      </c>
      <c r="H569" s="18" t="s">
        <v>38</v>
      </c>
      <c r="I569" s="18" t="s">
        <v>38</v>
      </c>
      <c r="J569" s="15" t="s">
        <v>1086</v>
      </c>
      <c r="K569" s="6" t="s">
        <v>1087</v>
      </c>
      <c r="L569" s="13" t="s">
        <v>1088</v>
      </c>
      <c r="M569" s="26">
        <v>11361</v>
      </c>
      <c r="N569" s="6" t="s">
        <v>61</v>
      </c>
      <c r="O569" s="34">
        <v>42422.3868428588</v>
      </c>
      <c r="P569" s="35">
        <v>42430.6273359144</v>
      </c>
      <c r="Q569" s="31" t="s">
        <v>1520</v>
      </c>
      <c r="R569" s="32" t="s">
        <v>1790</v>
      </c>
      <c r="S569" s="31" t="s">
        <v>73</v>
      </c>
      <c r="T569" s="31" t="s">
        <v>38</v>
      </c>
      <c r="U569" s="6" t="s">
        <v>377</v>
      </c>
      <c r="V569" s="31" t="s">
        <v>1083</v>
      </c>
      <c r="W569" s="13" t="s">
        <v>38</v>
      </c>
      <c r="X569" s="13" t="s">
        <v>38</v>
      </c>
      <c r="Y569" s="6" t="s">
        <v>38</v>
      </c>
      <c r="Z569" s="6" t="s">
        <v>38</v>
      </c>
      <c r="AA569" s="18" t="s">
        <v>38</v>
      </c>
      <c r="AB569" s="18" t="s">
        <v>38</v>
      </c>
      <c r="AC569" s="18" t="s">
        <v>38</v>
      </c>
      <c r="AD569" s="18" t="s">
        <v>38</v>
      </c>
      <c r="AE569" s="18" t="s">
        <v>38</v>
      </c>
    </row>
    <row r="570">
      <c r="A570" s="31" t="s">
        <v>1525</v>
      </c>
      <c r="B570" s="18" t="s">
        <v>1524</v>
      </c>
      <c r="C570" s="18" t="s">
        <v>1464</v>
      </c>
      <c r="D570" s="13" t="s">
        <v>51</v>
      </c>
      <c r="E570" s="31" t="s">
        <v>52</v>
      </c>
      <c r="F570" s="6" t="s">
        <v>249</v>
      </c>
      <c r="G570" s="18" t="s">
        <v>68</v>
      </c>
      <c r="H570" s="18" t="s">
        <v>38</v>
      </c>
      <c r="I570" s="18" t="s">
        <v>38</v>
      </c>
      <c r="J570" s="15" t="s">
        <v>1086</v>
      </c>
      <c r="K570" s="6" t="s">
        <v>1087</v>
      </c>
      <c r="L570" s="13" t="s">
        <v>1088</v>
      </c>
      <c r="M570" s="26">
        <v>11371</v>
      </c>
      <c r="N570" s="6" t="s">
        <v>146</v>
      </c>
      <c r="O570" s="34">
        <v>42422.3868446412</v>
      </c>
      <c r="P570" s="35">
        <v>42430.6273361111</v>
      </c>
      <c r="Q570" s="31" t="s">
        <v>1523</v>
      </c>
      <c r="R570" s="32" t="s">
        <v>38</v>
      </c>
      <c r="S570" s="31" t="s">
        <v>73</v>
      </c>
      <c r="T570" s="31" t="s">
        <v>1154</v>
      </c>
      <c r="U570" s="6" t="s">
        <v>377</v>
      </c>
      <c r="V570" s="31" t="s">
        <v>1083</v>
      </c>
      <c r="W570" s="13" t="s">
        <v>38</v>
      </c>
      <c r="X570" s="13" t="s">
        <v>38</v>
      </c>
      <c r="Y570" s="6" t="s">
        <v>38</v>
      </c>
      <c r="Z570" s="6" t="s">
        <v>38</v>
      </c>
      <c r="AA570" s="18" t="s">
        <v>38</v>
      </c>
      <c r="AB570" s="18" t="s">
        <v>38</v>
      </c>
      <c r="AC570" s="18" t="s">
        <v>38</v>
      </c>
      <c r="AD570" s="18" t="s">
        <v>38</v>
      </c>
      <c r="AE570" s="18" t="s">
        <v>38</v>
      </c>
    </row>
    <row r="571">
      <c r="A571" s="31" t="s">
        <v>1529</v>
      </c>
      <c r="B571" s="18" t="s">
        <v>1527</v>
      </c>
      <c r="C571" s="18" t="s">
        <v>1490</v>
      </c>
      <c r="D571" s="13" t="s">
        <v>51</v>
      </c>
      <c r="E571" s="31" t="s">
        <v>52</v>
      </c>
      <c r="F571" s="6" t="s">
        <v>249</v>
      </c>
      <c r="G571" s="18" t="s">
        <v>68</v>
      </c>
      <c r="H571" s="18" t="s">
        <v>38</v>
      </c>
      <c r="I571" s="18" t="s">
        <v>38</v>
      </c>
      <c r="J571" s="15" t="s">
        <v>1086</v>
      </c>
      <c r="K571" s="6" t="s">
        <v>1087</v>
      </c>
      <c r="L571" s="13" t="s">
        <v>1088</v>
      </c>
      <c r="M571" s="26">
        <v>11381</v>
      </c>
      <c r="N571" s="6" t="s">
        <v>146</v>
      </c>
      <c r="O571" s="34">
        <v>42422.3868464468</v>
      </c>
      <c r="P571" s="35">
        <v>42430.6273361111</v>
      </c>
      <c r="Q571" s="31" t="s">
        <v>1526</v>
      </c>
      <c r="R571" s="32" t="s">
        <v>38</v>
      </c>
      <c r="S571" s="31" t="s">
        <v>73</v>
      </c>
      <c r="T571" s="31" t="s">
        <v>1154</v>
      </c>
      <c r="U571" s="6" t="s">
        <v>377</v>
      </c>
      <c r="V571" s="31" t="s">
        <v>1083</v>
      </c>
      <c r="W571" s="13" t="s">
        <v>38</v>
      </c>
      <c r="X571" s="13" t="s">
        <v>38</v>
      </c>
      <c r="Y571" s="6" t="s">
        <v>38</v>
      </c>
      <c r="Z571" s="6" t="s">
        <v>38</v>
      </c>
      <c r="AA571" s="18" t="s">
        <v>38</v>
      </c>
      <c r="AB571" s="18" t="s">
        <v>38</v>
      </c>
      <c r="AC571" s="18" t="s">
        <v>38</v>
      </c>
      <c r="AD571" s="18" t="s">
        <v>38</v>
      </c>
      <c r="AE571" s="18" t="s">
        <v>38</v>
      </c>
    </row>
    <row r="572">
      <c r="A572" s="31" t="s">
        <v>1537</v>
      </c>
      <c r="B572" s="18" t="s">
        <v>1536</v>
      </c>
      <c r="C572" s="18" t="s">
        <v>1490</v>
      </c>
      <c r="D572" s="13" t="s">
        <v>51</v>
      </c>
      <c r="E572" s="31" t="s">
        <v>52</v>
      </c>
      <c r="F572" s="6" t="s">
        <v>249</v>
      </c>
      <c r="G572" s="18" t="s">
        <v>68</v>
      </c>
      <c r="H572" s="18" t="s">
        <v>38</v>
      </c>
      <c r="I572" s="18" t="s">
        <v>38</v>
      </c>
      <c r="J572" s="15" t="s">
        <v>1086</v>
      </c>
      <c r="K572" s="6" t="s">
        <v>1087</v>
      </c>
      <c r="L572" s="13" t="s">
        <v>1088</v>
      </c>
      <c r="M572" s="26">
        <v>11411</v>
      </c>
      <c r="N572" s="6" t="s">
        <v>146</v>
      </c>
      <c r="O572" s="34">
        <v>42422.3868484607</v>
      </c>
      <c r="P572" s="35">
        <v>42430.6273361111</v>
      </c>
      <c r="Q572" s="31" t="s">
        <v>1535</v>
      </c>
      <c r="R572" s="32" t="s">
        <v>38</v>
      </c>
      <c r="S572" s="31" t="s">
        <v>73</v>
      </c>
      <c r="T572" s="31" t="s">
        <v>38</v>
      </c>
      <c r="U572" s="6" t="s">
        <v>377</v>
      </c>
      <c r="V572" s="31" t="s">
        <v>1083</v>
      </c>
      <c r="W572" s="13" t="s">
        <v>38</v>
      </c>
      <c r="X572" s="13" t="s">
        <v>38</v>
      </c>
      <c r="Y572" s="6" t="s">
        <v>38</v>
      </c>
      <c r="Z572" s="6" t="s">
        <v>38</v>
      </c>
      <c r="AA572" s="18" t="s">
        <v>38</v>
      </c>
      <c r="AB572" s="18" t="s">
        <v>38</v>
      </c>
      <c r="AC572" s="18" t="s">
        <v>38</v>
      </c>
      <c r="AD572" s="18" t="s">
        <v>38</v>
      </c>
      <c r="AE572" s="18" t="s">
        <v>38</v>
      </c>
    </row>
    <row r="573">
      <c r="A573" s="31" t="s">
        <v>1256</v>
      </c>
      <c r="B573" s="18" t="s">
        <v>1255</v>
      </c>
      <c r="C573" s="18" t="s">
        <v>1116</v>
      </c>
      <c r="D573" s="13" t="s">
        <v>51</v>
      </c>
      <c r="E573" s="31" t="s">
        <v>52</v>
      </c>
      <c r="F573" s="6" t="s">
        <v>249</v>
      </c>
      <c r="G573" s="18" t="s">
        <v>68</v>
      </c>
      <c r="H573" s="18" t="s">
        <v>38</v>
      </c>
      <c r="I573" s="18" t="s">
        <v>38</v>
      </c>
      <c r="J573" s="15" t="s">
        <v>1164</v>
      </c>
      <c r="K573" s="6" t="s">
        <v>1165</v>
      </c>
      <c r="L573" s="13" t="s">
        <v>1088</v>
      </c>
      <c r="M573" s="26">
        <v>10561</v>
      </c>
      <c r="N573" s="6" t="s">
        <v>146</v>
      </c>
      <c r="O573" s="34">
        <v>42422.3868502662</v>
      </c>
      <c r="P573" s="35">
        <v>42430.6273361111</v>
      </c>
      <c r="Q573" s="31" t="s">
        <v>1254</v>
      </c>
      <c r="R573" s="32" t="s">
        <v>38</v>
      </c>
      <c r="S573" s="31" t="s">
        <v>73</v>
      </c>
      <c r="T573" s="31" t="s">
        <v>1154</v>
      </c>
      <c r="U573" s="6" t="s">
        <v>377</v>
      </c>
      <c r="V573" s="31" t="s">
        <v>1083</v>
      </c>
      <c r="W573" s="13" t="s">
        <v>38</v>
      </c>
      <c r="X573" s="13" t="s">
        <v>38</v>
      </c>
      <c r="Y573" s="6" t="s">
        <v>38</v>
      </c>
      <c r="Z573" s="6" t="s">
        <v>38</v>
      </c>
      <c r="AA573" s="18" t="s">
        <v>38</v>
      </c>
      <c r="AB573" s="18" t="s">
        <v>38</v>
      </c>
      <c r="AC573" s="18" t="s">
        <v>38</v>
      </c>
      <c r="AD573" s="18" t="s">
        <v>38</v>
      </c>
      <c r="AE573" s="18" t="s">
        <v>38</v>
      </c>
    </row>
    <row r="574">
      <c r="A574" s="31" t="s">
        <v>1596</v>
      </c>
      <c r="B574" s="18" t="s">
        <v>1595</v>
      </c>
      <c r="C574" s="18" t="s">
        <v>1116</v>
      </c>
      <c r="D574" s="13" t="s">
        <v>51</v>
      </c>
      <c r="E574" s="31" t="s">
        <v>52</v>
      </c>
      <c r="F574" s="6" t="s">
        <v>249</v>
      </c>
      <c r="G574" s="18" t="s">
        <v>68</v>
      </c>
      <c r="H574" s="18" t="s">
        <v>38</v>
      </c>
      <c r="I574" s="18" t="s">
        <v>38</v>
      </c>
      <c r="J574" s="15" t="s">
        <v>1086</v>
      </c>
      <c r="K574" s="6" t="s">
        <v>1087</v>
      </c>
      <c r="L574" s="13" t="s">
        <v>1088</v>
      </c>
      <c r="M574" s="26">
        <v>11591</v>
      </c>
      <c r="N574" s="6" t="s">
        <v>72</v>
      </c>
      <c r="O574" s="34">
        <v>42422.3868520486</v>
      </c>
      <c r="P574" s="35">
        <v>42430.6273363079</v>
      </c>
      <c r="Q574" s="31" t="s">
        <v>1594</v>
      </c>
      <c r="R574" s="32" t="s">
        <v>38</v>
      </c>
      <c r="S574" s="31" t="s">
        <v>73</v>
      </c>
      <c r="T574" s="31" t="s">
        <v>1154</v>
      </c>
      <c r="U574" s="6" t="s">
        <v>377</v>
      </c>
      <c r="V574" s="31" t="s">
        <v>1083</v>
      </c>
      <c r="W574" s="13" t="s">
        <v>38</v>
      </c>
      <c r="X574" s="13" t="s">
        <v>38</v>
      </c>
      <c r="Y574" s="6" t="s">
        <v>38</v>
      </c>
      <c r="Z574" s="6" t="s">
        <v>38</v>
      </c>
      <c r="AA574" s="18" t="s">
        <v>38</v>
      </c>
      <c r="AB574" s="18" t="s">
        <v>38</v>
      </c>
      <c r="AC574" s="18" t="s">
        <v>38</v>
      </c>
      <c r="AD574" s="18" t="s">
        <v>38</v>
      </c>
      <c r="AE574" s="18" t="s">
        <v>38</v>
      </c>
    </row>
    <row r="575">
      <c r="A575" s="31" t="s">
        <v>1683</v>
      </c>
      <c r="B575" s="18" t="s">
        <v>1681</v>
      </c>
      <c r="C575" s="18" t="s">
        <v>1682</v>
      </c>
      <c r="D575" s="13" t="s">
        <v>51</v>
      </c>
      <c r="E575" s="31" t="s">
        <v>52</v>
      </c>
      <c r="F575" s="6" t="s">
        <v>249</v>
      </c>
      <c r="G575" s="18" t="s">
        <v>38</v>
      </c>
      <c r="H575" s="18" t="s">
        <v>38</v>
      </c>
      <c r="I575" s="18" t="s">
        <v>38</v>
      </c>
      <c r="J575" s="15" t="s">
        <v>1077</v>
      </c>
      <c r="K575" s="6" t="s">
        <v>1078</v>
      </c>
      <c r="L575" s="13" t="s">
        <v>1079</v>
      </c>
      <c r="M575" s="26">
        <v>122401</v>
      </c>
      <c r="N575" s="6" t="s">
        <v>61</v>
      </c>
      <c r="O575" s="34">
        <v>42422.3868538542</v>
      </c>
      <c r="P575" s="35">
        <v>42430.6273363079</v>
      </c>
      <c r="Q575" s="31" t="s">
        <v>1680</v>
      </c>
      <c r="R575" s="32" t="s">
        <v>1791</v>
      </c>
      <c r="S575" s="31" t="s">
        <v>38</v>
      </c>
      <c r="T575" s="31" t="s">
        <v>1081</v>
      </c>
      <c r="U575" s="6" t="s">
        <v>38</v>
      </c>
      <c r="V575" s="31" t="s">
        <v>38</v>
      </c>
      <c r="W575" s="13" t="s">
        <v>38</v>
      </c>
      <c r="X575" s="13" t="s">
        <v>38</v>
      </c>
      <c r="Y575" s="6" t="s">
        <v>38</v>
      </c>
      <c r="Z575" s="6" t="s">
        <v>38</v>
      </c>
      <c r="AA575" s="18" t="s">
        <v>38</v>
      </c>
      <c r="AB575" s="18" t="s">
        <v>38</v>
      </c>
      <c r="AC575" s="18" t="s">
        <v>38</v>
      </c>
      <c r="AD575" s="18" t="s">
        <v>38</v>
      </c>
      <c r="AE575" s="18" t="s">
        <v>38</v>
      </c>
    </row>
    <row r="576">
      <c r="A576" s="31" t="s">
        <v>1792</v>
      </c>
      <c r="B576" s="18" t="s">
        <v>1793</v>
      </c>
      <c r="C576" s="18" t="s">
        <v>1778</v>
      </c>
      <c r="D576" s="13" t="s">
        <v>51</v>
      </c>
      <c r="E576" s="31" t="s">
        <v>52</v>
      </c>
      <c r="F576" s="6" t="s">
        <v>249</v>
      </c>
      <c r="G576" s="18" t="s">
        <v>114</v>
      </c>
      <c r="H576" s="18" t="s">
        <v>38</v>
      </c>
      <c r="I576" s="18" t="s">
        <v>38</v>
      </c>
      <c r="J576" s="15" t="s">
        <v>1164</v>
      </c>
      <c r="K576" s="6" t="s">
        <v>1165</v>
      </c>
      <c r="L576" s="13" t="s">
        <v>1088</v>
      </c>
      <c r="M576" s="26">
        <v>137200</v>
      </c>
      <c r="N576" s="6" t="s">
        <v>228</v>
      </c>
      <c r="O576" s="34">
        <v>42422.3868556713</v>
      </c>
      <c r="P576" s="35">
        <v>42430.6273363079</v>
      </c>
      <c r="Q576" s="31" t="s">
        <v>38</v>
      </c>
      <c r="R576" s="32" t="s">
        <v>38</v>
      </c>
      <c r="S576" s="31" t="s">
        <v>38</v>
      </c>
      <c r="T576" s="31" t="s">
        <v>1130</v>
      </c>
      <c r="U576" s="6" t="s">
        <v>38</v>
      </c>
      <c r="V576" s="31" t="s">
        <v>38</v>
      </c>
      <c r="W576" s="13" t="s">
        <v>38</v>
      </c>
      <c r="X576" s="13" t="s">
        <v>38</v>
      </c>
      <c r="Y576" s="6" t="s">
        <v>38</v>
      </c>
      <c r="Z576" s="6" t="s">
        <v>38</v>
      </c>
      <c r="AA576" s="18" t="s">
        <v>38</v>
      </c>
      <c r="AB576" s="18" t="s">
        <v>38</v>
      </c>
      <c r="AC576" s="18" t="s">
        <v>38</v>
      </c>
      <c r="AD576" s="18" t="s">
        <v>38</v>
      </c>
      <c r="AE576" s="18" t="s">
        <v>38</v>
      </c>
    </row>
    <row r="577">
      <c r="A577" s="31" t="s">
        <v>1794</v>
      </c>
      <c r="B577" s="18" t="s">
        <v>1795</v>
      </c>
      <c r="C577" s="18" t="s">
        <v>1698</v>
      </c>
      <c r="D577" s="13" t="s">
        <v>51</v>
      </c>
      <c r="E577" s="31" t="s">
        <v>52</v>
      </c>
      <c r="F577" s="6" t="s">
        <v>249</v>
      </c>
      <c r="G577" s="18" t="s">
        <v>114</v>
      </c>
      <c r="H577" s="18" t="s">
        <v>38</v>
      </c>
      <c r="I577" s="18" t="s">
        <v>38</v>
      </c>
      <c r="J577" s="15" t="s">
        <v>1471</v>
      </c>
      <c r="K577" s="6" t="s">
        <v>1472</v>
      </c>
      <c r="L577" s="13" t="s">
        <v>1059</v>
      </c>
      <c r="M577" s="26">
        <v>137300</v>
      </c>
      <c r="N577" s="6" t="s">
        <v>146</v>
      </c>
      <c r="O577" s="34">
        <v>42422.3868574884</v>
      </c>
      <c r="P577" s="35">
        <v>42430.6273363079</v>
      </c>
      <c r="Q577" s="31" t="s">
        <v>38</v>
      </c>
      <c r="R577" s="32" t="s">
        <v>38</v>
      </c>
      <c r="S577" s="31" t="s">
        <v>38</v>
      </c>
      <c r="T577" s="31" t="s">
        <v>1061</v>
      </c>
      <c r="U577" s="6" t="s">
        <v>38</v>
      </c>
      <c r="V577" s="31" t="s">
        <v>38</v>
      </c>
      <c r="W577" s="13" t="s">
        <v>38</v>
      </c>
      <c r="X577" s="13" t="s">
        <v>38</v>
      </c>
      <c r="Y577" s="6" t="s">
        <v>38</v>
      </c>
      <c r="Z577" s="6" t="s">
        <v>38</v>
      </c>
      <c r="AA577" s="18" t="s">
        <v>38</v>
      </c>
      <c r="AB577" s="18" t="s">
        <v>38</v>
      </c>
      <c r="AC577" s="18" t="s">
        <v>38</v>
      </c>
      <c r="AD577" s="18" t="s">
        <v>38</v>
      </c>
      <c r="AE577" s="18" t="s">
        <v>38</v>
      </c>
    </row>
    <row r="578">
      <c r="A578" s="31" t="s">
        <v>1796</v>
      </c>
      <c r="B578" s="18" t="s">
        <v>1797</v>
      </c>
      <c r="C578" s="18" t="s">
        <v>1698</v>
      </c>
      <c r="D578" s="13" t="s">
        <v>51</v>
      </c>
      <c r="E578" s="31" t="s">
        <v>52</v>
      </c>
      <c r="F578" s="6" t="s">
        <v>249</v>
      </c>
      <c r="G578" s="18" t="s">
        <v>114</v>
      </c>
      <c r="H578" s="18" t="s">
        <v>38</v>
      </c>
      <c r="I578" s="18" t="s">
        <v>38</v>
      </c>
      <c r="J578" s="15" t="s">
        <v>1471</v>
      </c>
      <c r="K578" s="6" t="s">
        <v>1472</v>
      </c>
      <c r="L578" s="13" t="s">
        <v>1059</v>
      </c>
      <c r="M578" s="26">
        <v>137400</v>
      </c>
      <c r="N578" s="6" t="s">
        <v>61</v>
      </c>
      <c r="O578" s="34">
        <v>42422.3868591088</v>
      </c>
      <c r="P578" s="35">
        <v>42430.6273364583</v>
      </c>
      <c r="Q578" s="31" t="s">
        <v>38</v>
      </c>
      <c r="R578" s="32" t="s">
        <v>1798</v>
      </c>
      <c r="S578" s="31" t="s">
        <v>38</v>
      </c>
      <c r="T578" s="31" t="s">
        <v>1061</v>
      </c>
      <c r="U578" s="6" t="s">
        <v>38</v>
      </c>
      <c r="V578" s="31" t="s">
        <v>38</v>
      </c>
      <c r="W578" s="13" t="s">
        <v>38</v>
      </c>
      <c r="X578" s="13" t="s">
        <v>38</v>
      </c>
      <c r="Y578" s="6" t="s">
        <v>38</v>
      </c>
      <c r="Z578" s="6" t="s">
        <v>38</v>
      </c>
      <c r="AA578" s="18" t="s">
        <v>38</v>
      </c>
      <c r="AB578" s="18" t="s">
        <v>38</v>
      </c>
      <c r="AC578" s="18" t="s">
        <v>38</v>
      </c>
      <c r="AD578" s="18" t="s">
        <v>38</v>
      </c>
      <c r="AE578" s="18" t="s">
        <v>38</v>
      </c>
    </row>
    <row r="579">
      <c r="A579" s="31" t="s">
        <v>1089</v>
      </c>
      <c r="B579" s="18" t="s">
        <v>1085</v>
      </c>
      <c r="C579" s="18" t="s">
        <v>163</v>
      </c>
      <c r="D579" s="13" t="s">
        <v>51</v>
      </c>
      <c r="E579" s="31" t="s">
        <v>52</v>
      </c>
      <c r="F579" s="6" t="s">
        <v>249</v>
      </c>
      <c r="G579" s="18" t="s">
        <v>38</v>
      </c>
      <c r="H579" s="18" t="s">
        <v>38</v>
      </c>
      <c r="I579" s="18" t="s">
        <v>38</v>
      </c>
      <c r="J579" s="15" t="s">
        <v>1086</v>
      </c>
      <c r="K579" s="6" t="s">
        <v>1087</v>
      </c>
      <c r="L579" s="13" t="s">
        <v>1088</v>
      </c>
      <c r="M579" s="26">
        <v>10101</v>
      </c>
      <c r="N579" s="6" t="s">
        <v>61</v>
      </c>
      <c r="O579" s="34">
        <v>42422.3868607292</v>
      </c>
      <c r="P579" s="35">
        <v>42430.6273364583</v>
      </c>
      <c r="Q579" s="31" t="s">
        <v>1084</v>
      </c>
      <c r="R579" s="32" t="s">
        <v>1799</v>
      </c>
      <c r="S579" s="31" t="s">
        <v>73</v>
      </c>
      <c r="T579" s="31" t="s">
        <v>1061</v>
      </c>
      <c r="U579" s="6" t="s">
        <v>377</v>
      </c>
      <c r="V579" s="31" t="s">
        <v>38</v>
      </c>
      <c r="W579" s="13" t="s">
        <v>38</v>
      </c>
      <c r="X579" s="13" t="s">
        <v>38</v>
      </c>
      <c r="Y579" s="6" t="s">
        <v>38</v>
      </c>
      <c r="Z579" s="6" t="s">
        <v>38</v>
      </c>
      <c r="AA579" s="18" t="s">
        <v>38</v>
      </c>
      <c r="AB579" s="18" t="s">
        <v>38</v>
      </c>
      <c r="AC579" s="18" t="s">
        <v>38</v>
      </c>
      <c r="AD579" s="18" t="s">
        <v>38</v>
      </c>
      <c r="AE579" s="18" t="s">
        <v>38</v>
      </c>
    </row>
    <row r="580">
      <c r="A580" s="31" t="s">
        <v>1194</v>
      </c>
      <c r="B580" s="18" t="s">
        <v>1192</v>
      </c>
      <c r="C580" s="18" t="s">
        <v>1173</v>
      </c>
      <c r="D580" s="13" t="s">
        <v>51</v>
      </c>
      <c r="E580" s="31" t="s">
        <v>52</v>
      </c>
      <c r="F580" s="6" t="s">
        <v>249</v>
      </c>
      <c r="G580" s="18" t="s">
        <v>314</v>
      </c>
      <c r="H580" s="18" t="s">
        <v>38</v>
      </c>
      <c r="I580" s="18" t="s">
        <v>38</v>
      </c>
      <c r="J580" s="15" t="s">
        <v>1178</v>
      </c>
      <c r="K580" s="6" t="s">
        <v>1179</v>
      </c>
      <c r="L580" s="13" t="s">
        <v>1180</v>
      </c>
      <c r="M580" s="26">
        <v>10371</v>
      </c>
      <c r="N580" s="6" t="s">
        <v>146</v>
      </c>
      <c r="O580" s="34">
        <v>42422.3868625347</v>
      </c>
      <c r="P580" s="35">
        <v>42430.6273364583</v>
      </c>
      <c r="Q580" s="31" t="s">
        <v>1191</v>
      </c>
      <c r="R580" s="32" t="s">
        <v>38</v>
      </c>
      <c r="S580" s="31" t="s">
        <v>73</v>
      </c>
      <c r="T580" s="31" t="s">
        <v>1181</v>
      </c>
      <c r="U580" s="6" t="s">
        <v>377</v>
      </c>
      <c r="V580" s="31" t="s">
        <v>38</v>
      </c>
      <c r="W580" s="13" t="s">
        <v>38</v>
      </c>
      <c r="X580" s="13" t="s">
        <v>38</v>
      </c>
      <c r="Y580" s="6" t="s">
        <v>38</v>
      </c>
      <c r="Z580" s="6" t="s">
        <v>38</v>
      </c>
      <c r="AA580" s="18" t="s">
        <v>38</v>
      </c>
      <c r="AB580" s="18" t="s">
        <v>38</v>
      </c>
      <c r="AC580" s="18" t="s">
        <v>38</v>
      </c>
      <c r="AD580" s="18" t="s">
        <v>38</v>
      </c>
      <c r="AE580" s="18" t="s">
        <v>38</v>
      </c>
    </row>
    <row r="581">
      <c r="A581" s="31" t="s">
        <v>1545</v>
      </c>
      <c r="B581" s="18" t="s">
        <v>1544</v>
      </c>
      <c r="C581" s="18" t="s">
        <v>65</v>
      </c>
      <c r="D581" s="13" t="s">
        <v>51</v>
      </c>
      <c r="E581" s="31" t="s">
        <v>52</v>
      </c>
      <c r="F581" s="6" t="s">
        <v>249</v>
      </c>
      <c r="G581" s="18" t="s">
        <v>314</v>
      </c>
      <c r="H581" s="18" t="s">
        <v>38</v>
      </c>
      <c r="I581" s="18" t="s">
        <v>38</v>
      </c>
      <c r="J581" s="15" t="s">
        <v>1178</v>
      </c>
      <c r="K581" s="6" t="s">
        <v>1179</v>
      </c>
      <c r="L581" s="13" t="s">
        <v>1180</v>
      </c>
      <c r="M581" s="26">
        <v>11441</v>
      </c>
      <c r="N581" s="6" t="s">
        <v>146</v>
      </c>
      <c r="O581" s="34">
        <v>42422.3868643171</v>
      </c>
      <c r="P581" s="35">
        <v>42430.6273364583</v>
      </c>
      <c r="Q581" s="31" t="s">
        <v>1543</v>
      </c>
      <c r="R581" s="32" t="s">
        <v>38</v>
      </c>
      <c r="S581" s="31" t="s">
        <v>73</v>
      </c>
      <c r="T581" s="31" t="s">
        <v>1181</v>
      </c>
      <c r="U581" s="6" t="s">
        <v>377</v>
      </c>
      <c r="V581" s="31" t="s">
        <v>1546</v>
      </c>
      <c r="W581" s="13" t="s">
        <v>38</v>
      </c>
      <c r="X581" s="13" t="s">
        <v>38</v>
      </c>
      <c r="Y581" s="6" t="s">
        <v>38</v>
      </c>
      <c r="Z581" s="6" t="s">
        <v>38</v>
      </c>
      <c r="AA581" s="18" t="s">
        <v>38</v>
      </c>
      <c r="AB581" s="18" t="s">
        <v>38</v>
      </c>
      <c r="AC581" s="18" t="s">
        <v>38</v>
      </c>
      <c r="AD581" s="18" t="s">
        <v>38</v>
      </c>
      <c r="AE581" s="18" t="s">
        <v>38</v>
      </c>
    </row>
    <row r="582">
      <c r="A582" s="31" t="s">
        <v>1549</v>
      </c>
      <c r="B582" s="18" t="s">
        <v>1548</v>
      </c>
      <c r="C582" s="18" t="s">
        <v>65</v>
      </c>
      <c r="D582" s="13" t="s">
        <v>51</v>
      </c>
      <c r="E582" s="31" t="s">
        <v>52</v>
      </c>
      <c r="F582" s="6" t="s">
        <v>249</v>
      </c>
      <c r="G582" s="18" t="s">
        <v>314</v>
      </c>
      <c r="H582" s="18" t="s">
        <v>38</v>
      </c>
      <c r="I582" s="18" t="s">
        <v>38</v>
      </c>
      <c r="J582" s="15" t="s">
        <v>1178</v>
      </c>
      <c r="K582" s="6" t="s">
        <v>1179</v>
      </c>
      <c r="L582" s="13" t="s">
        <v>1180</v>
      </c>
      <c r="M582" s="26">
        <v>11451</v>
      </c>
      <c r="N582" s="6" t="s">
        <v>146</v>
      </c>
      <c r="O582" s="34">
        <v>42422.3868665162</v>
      </c>
      <c r="P582" s="35">
        <v>42430.6273366551</v>
      </c>
      <c r="Q582" s="31" t="s">
        <v>1547</v>
      </c>
      <c r="R582" s="32" t="s">
        <v>38</v>
      </c>
      <c r="S582" s="31" t="s">
        <v>73</v>
      </c>
      <c r="T582" s="31" t="s">
        <v>1181</v>
      </c>
      <c r="U582" s="6" t="s">
        <v>377</v>
      </c>
      <c r="V582" s="31" t="s">
        <v>1546</v>
      </c>
      <c r="W582" s="13" t="s">
        <v>38</v>
      </c>
      <c r="X582" s="13" t="s">
        <v>38</v>
      </c>
      <c r="Y582" s="6" t="s">
        <v>38</v>
      </c>
      <c r="Z582" s="6" t="s">
        <v>38</v>
      </c>
      <c r="AA582" s="18" t="s">
        <v>38</v>
      </c>
      <c r="AB582" s="18" t="s">
        <v>38</v>
      </c>
      <c r="AC582" s="18" t="s">
        <v>38</v>
      </c>
      <c r="AD582" s="18" t="s">
        <v>38</v>
      </c>
      <c r="AE582" s="18" t="s">
        <v>38</v>
      </c>
    </row>
    <row r="583">
      <c r="A583" s="31" t="s">
        <v>1552</v>
      </c>
      <c r="B583" s="18" t="s">
        <v>1551</v>
      </c>
      <c r="C583" s="18" t="s">
        <v>65</v>
      </c>
      <c r="D583" s="13" t="s">
        <v>51</v>
      </c>
      <c r="E583" s="31" t="s">
        <v>52</v>
      </c>
      <c r="F583" s="6" t="s">
        <v>249</v>
      </c>
      <c r="G583" s="18" t="s">
        <v>314</v>
      </c>
      <c r="H583" s="18" t="s">
        <v>38</v>
      </c>
      <c r="I583" s="18" t="s">
        <v>38</v>
      </c>
      <c r="J583" s="15" t="s">
        <v>1178</v>
      </c>
      <c r="K583" s="6" t="s">
        <v>1179</v>
      </c>
      <c r="L583" s="13" t="s">
        <v>1180</v>
      </c>
      <c r="M583" s="26">
        <v>11461</v>
      </c>
      <c r="N583" s="6" t="s">
        <v>61</v>
      </c>
      <c r="O583" s="34">
        <v>42422.3868683218</v>
      </c>
      <c r="P583" s="35">
        <v>42430.6273366551</v>
      </c>
      <c r="Q583" s="31" t="s">
        <v>1550</v>
      </c>
      <c r="R583" s="32" t="s">
        <v>1800</v>
      </c>
      <c r="S583" s="31" t="s">
        <v>73</v>
      </c>
      <c r="T583" s="31" t="s">
        <v>1181</v>
      </c>
      <c r="U583" s="6" t="s">
        <v>377</v>
      </c>
      <c r="V583" s="31" t="s">
        <v>1546</v>
      </c>
      <c r="W583" s="13" t="s">
        <v>38</v>
      </c>
      <c r="X583" s="13" t="s">
        <v>38</v>
      </c>
      <c r="Y583" s="6" t="s">
        <v>38</v>
      </c>
      <c r="Z583" s="6" t="s">
        <v>38</v>
      </c>
      <c r="AA583" s="18" t="s">
        <v>38</v>
      </c>
      <c r="AB583" s="18" t="s">
        <v>38</v>
      </c>
      <c r="AC583" s="18" t="s">
        <v>38</v>
      </c>
      <c r="AD583" s="18" t="s">
        <v>38</v>
      </c>
      <c r="AE583" s="18" t="s">
        <v>38</v>
      </c>
    </row>
    <row r="584">
      <c r="A584" s="31" t="s">
        <v>1166</v>
      </c>
      <c r="B584" s="18" t="s">
        <v>1163</v>
      </c>
      <c r="C584" s="18" t="s">
        <v>1116</v>
      </c>
      <c r="D584" s="13" t="s">
        <v>51</v>
      </c>
      <c r="E584" s="31" t="s">
        <v>52</v>
      </c>
      <c r="F584" s="6" t="s">
        <v>249</v>
      </c>
      <c r="G584" s="18" t="s">
        <v>68</v>
      </c>
      <c r="H584" s="18" t="s">
        <v>38</v>
      </c>
      <c r="I584" s="18" t="s">
        <v>38</v>
      </c>
      <c r="J584" s="15" t="s">
        <v>1164</v>
      </c>
      <c r="K584" s="6" t="s">
        <v>1165</v>
      </c>
      <c r="L584" s="13" t="s">
        <v>1088</v>
      </c>
      <c r="M584" s="26">
        <v>10311</v>
      </c>
      <c r="N584" s="6" t="s">
        <v>61</v>
      </c>
      <c r="O584" s="34">
        <v>42422.3868702894</v>
      </c>
      <c r="P584" s="35">
        <v>42430.6273366551</v>
      </c>
      <c r="Q584" s="31" t="s">
        <v>1162</v>
      </c>
      <c r="R584" s="32" t="s">
        <v>1801</v>
      </c>
      <c r="S584" s="31" t="s">
        <v>73</v>
      </c>
      <c r="T584" s="31" t="s">
        <v>1154</v>
      </c>
      <c r="U584" s="6" t="s">
        <v>377</v>
      </c>
      <c r="V584" s="31" t="s">
        <v>1083</v>
      </c>
      <c r="W584" s="13" t="s">
        <v>38</v>
      </c>
      <c r="X584" s="13" t="s">
        <v>38</v>
      </c>
      <c r="Y584" s="6" t="s">
        <v>38</v>
      </c>
      <c r="Z584" s="6" t="s">
        <v>38</v>
      </c>
      <c r="AA584" s="18" t="s">
        <v>38</v>
      </c>
      <c r="AB584" s="18" t="s">
        <v>38</v>
      </c>
      <c r="AC584" s="18" t="s">
        <v>38</v>
      </c>
      <c r="AD584" s="18" t="s">
        <v>38</v>
      </c>
      <c r="AE584" s="18" t="s">
        <v>38</v>
      </c>
    </row>
    <row r="585">
      <c r="A585" s="33" t="s">
        <v>1802</v>
      </c>
      <c r="B585" s="18" t="s">
        <v>1769</v>
      </c>
      <c r="C585" s="18" t="s">
        <v>1769</v>
      </c>
      <c r="D585" s="13" t="s">
        <v>51</v>
      </c>
      <c r="E585" s="31" t="s">
        <v>52</v>
      </c>
      <c r="F585" s="6" t="s">
        <v>166</v>
      </c>
      <c r="G585" s="18" t="s">
        <v>114</v>
      </c>
      <c r="H585" s="18" t="s">
        <v>38</v>
      </c>
      <c r="I585" s="18" t="s">
        <v>38</v>
      </c>
      <c r="J585" s="15" t="s">
        <v>1770</v>
      </c>
      <c r="K585" s="6" t="s">
        <v>1771</v>
      </c>
      <c r="L585" s="13" t="s">
        <v>1772</v>
      </c>
      <c r="M585" s="26">
        <v>138100</v>
      </c>
      <c r="N585" s="6" t="s">
        <v>72</v>
      </c>
      <c r="O585" s="34">
        <v>42422.3868719097</v>
      </c>
      <c r="Q585" s="31" t="s">
        <v>38</v>
      </c>
      <c r="R585" s="32" t="s">
        <v>38</v>
      </c>
      <c r="S585" s="31" t="s">
        <v>38</v>
      </c>
      <c r="T585" s="31" t="s">
        <v>38</v>
      </c>
      <c r="U585" s="6" t="s">
        <v>38</v>
      </c>
      <c r="V585" s="31" t="s">
        <v>38</v>
      </c>
      <c r="W585" s="13" t="s">
        <v>38</v>
      </c>
      <c r="X585" s="13" t="s">
        <v>38</v>
      </c>
      <c r="Y585" s="6" t="s">
        <v>38</v>
      </c>
      <c r="Z585" s="6" t="s">
        <v>38</v>
      </c>
      <c r="AA585" s="18" t="s">
        <v>38</v>
      </c>
      <c r="AB585" s="18" t="s">
        <v>38</v>
      </c>
      <c r="AC585" s="18" t="s">
        <v>38</v>
      </c>
      <c r="AD585" s="18" t="s">
        <v>38</v>
      </c>
      <c r="AE585" s="18" t="s">
        <v>38</v>
      </c>
    </row>
    <row r="586">
      <c r="A586" s="31" t="s">
        <v>1699</v>
      </c>
      <c r="B586" s="18" t="s">
        <v>1697</v>
      </c>
      <c r="C586" s="18" t="s">
        <v>1698</v>
      </c>
      <c r="D586" s="13" t="s">
        <v>51</v>
      </c>
      <c r="E586" s="31" t="s">
        <v>52</v>
      </c>
      <c r="F586" s="6" t="s">
        <v>249</v>
      </c>
      <c r="G586" s="18" t="s">
        <v>38</v>
      </c>
      <c r="H586" s="18" t="s">
        <v>38</v>
      </c>
      <c r="I586" s="18" t="s">
        <v>38</v>
      </c>
      <c r="J586" s="15" t="s">
        <v>1057</v>
      </c>
      <c r="K586" s="6" t="s">
        <v>1058</v>
      </c>
      <c r="L586" s="13" t="s">
        <v>1059</v>
      </c>
      <c r="M586" s="26">
        <v>123701</v>
      </c>
      <c r="N586" s="6" t="s">
        <v>146</v>
      </c>
      <c r="O586" s="34">
        <v>42422.3868737268</v>
      </c>
      <c r="P586" s="35">
        <v>42430.6273366551</v>
      </c>
      <c r="Q586" s="31" t="s">
        <v>1696</v>
      </c>
      <c r="R586" s="32" t="s">
        <v>38</v>
      </c>
      <c r="S586" s="31" t="s">
        <v>38</v>
      </c>
      <c r="T586" s="31" t="s">
        <v>1061</v>
      </c>
      <c r="U586" s="6" t="s">
        <v>38</v>
      </c>
      <c r="V586" s="31" t="s">
        <v>38</v>
      </c>
      <c r="W586" s="13" t="s">
        <v>38</v>
      </c>
      <c r="X586" s="13" t="s">
        <v>38</v>
      </c>
      <c r="Y586" s="6" t="s">
        <v>38</v>
      </c>
      <c r="Z586" s="6" t="s">
        <v>38</v>
      </c>
      <c r="AA586" s="18" t="s">
        <v>38</v>
      </c>
      <c r="AB586" s="18" t="s">
        <v>38</v>
      </c>
      <c r="AC586" s="18" t="s">
        <v>38</v>
      </c>
      <c r="AD586" s="18" t="s">
        <v>38</v>
      </c>
      <c r="AE586" s="18" t="s">
        <v>38</v>
      </c>
    </row>
    <row r="587">
      <c r="A587" s="31" t="s">
        <v>657</v>
      </c>
      <c r="B587" s="18" t="s">
        <v>654</v>
      </c>
      <c r="C587" s="18" t="s">
        <v>655</v>
      </c>
      <c r="D587" s="13" t="s">
        <v>51</v>
      </c>
      <c r="E587" s="31" t="s">
        <v>52</v>
      </c>
      <c r="F587" s="6" t="s">
        <v>22</v>
      </c>
      <c r="G587" s="18" t="s">
        <v>38</v>
      </c>
      <c r="H587" s="18" t="s">
        <v>38</v>
      </c>
      <c r="I587" s="18" t="s">
        <v>38</v>
      </c>
      <c r="J587" s="15" t="s">
        <v>358</v>
      </c>
      <c r="K587" s="6" t="s">
        <v>359</v>
      </c>
      <c r="L587" s="13" t="s">
        <v>360</v>
      </c>
      <c r="M587" s="26">
        <v>9211</v>
      </c>
      <c r="N587" s="6" t="s">
        <v>146</v>
      </c>
      <c r="O587" s="34">
        <v>42422.386875544</v>
      </c>
      <c r="P587" s="35">
        <v>42430.6273366551</v>
      </c>
      <c r="Q587" s="31" t="s">
        <v>653</v>
      </c>
      <c r="R587" s="32" t="s">
        <v>38</v>
      </c>
      <c r="S587" s="31" t="s">
        <v>73</v>
      </c>
      <c r="T587" s="31" t="s">
        <v>94</v>
      </c>
      <c r="U587" s="6" t="s">
        <v>75</v>
      </c>
      <c r="V587" s="31" t="s">
        <v>360</v>
      </c>
      <c r="W587" s="13" t="s">
        <v>658</v>
      </c>
      <c r="X587" s="13" t="s">
        <v>694</v>
      </c>
      <c r="Y587" s="6" t="s">
        <v>77</v>
      </c>
      <c r="Z587" s="6" t="s">
        <v>709</v>
      </c>
      <c r="AA587" s="18" t="s">
        <v>38</v>
      </c>
      <c r="AB587" s="18" t="s">
        <v>38</v>
      </c>
      <c r="AC587" s="18" t="s">
        <v>38</v>
      </c>
      <c r="AD587" s="18" t="s">
        <v>38</v>
      </c>
      <c r="AE587" s="18" t="s">
        <v>38</v>
      </c>
    </row>
    <row r="588">
      <c r="A588" s="31" t="s">
        <v>1803</v>
      </c>
      <c r="B588" s="18" t="s">
        <v>1797</v>
      </c>
      <c r="C588" s="18" t="s">
        <v>1698</v>
      </c>
      <c r="D588" s="13" t="s">
        <v>51</v>
      </c>
      <c r="E588" s="31" t="s">
        <v>52</v>
      </c>
      <c r="F588" s="6" t="s">
        <v>249</v>
      </c>
      <c r="G588" s="18" t="s">
        <v>114</v>
      </c>
      <c r="H588" s="18" t="s">
        <v>38</v>
      </c>
      <c r="I588" s="18" t="s">
        <v>38</v>
      </c>
      <c r="J588" s="15" t="s">
        <v>1785</v>
      </c>
      <c r="K588" s="6" t="s">
        <v>1786</v>
      </c>
      <c r="L588" s="13" t="s">
        <v>1079</v>
      </c>
      <c r="M588" s="26">
        <v>138400</v>
      </c>
      <c r="N588" s="6" t="s">
        <v>72</v>
      </c>
      <c r="O588" s="34">
        <v>42422.3868784375</v>
      </c>
      <c r="P588" s="35">
        <v>42430.6273368403</v>
      </c>
      <c r="Q588" s="31" t="s">
        <v>38</v>
      </c>
      <c r="R588" s="32" t="s">
        <v>38</v>
      </c>
      <c r="S588" s="31" t="s">
        <v>38</v>
      </c>
      <c r="T588" s="31" t="s">
        <v>1081</v>
      </c>
      <c r="U588" s="6" t="s">
        <v>38</v>
      </c>
      <c r="V588" s="31" t="s">
        <v>38</v>
      </c>
      <c r="W588" s="13" t="s">
        <v>38</v>
      </c>
      <c r="X588" s="13" t="s">
        <v>38</v>
      </c>
      <c r="Y588" s="6" t="s">
        <v>38</v>
      </c>
      <c r="Z588" s="6" t="s">
        <v>38</v>
      </c>
      <c r="AA588" s="18" t="s">
        <v>38</v>
      </c>
      <c r="AB588" s="18" t="s">
        <v>38</v>
      </c>
      <c r="AC588" s="18" t="s">
        <v>38</v>
      </c>
      <c r="AD588" s="18" t="s">
        <v>38</v>
      </c>
      <c r="AE588" s="18" t="s">
        <v>38</v>
      </c>
    </row>
    <row r="589">
      <c r="A589" s="31" t="s">
        <v>363</v>
      </c>
      <c r="B589" s="18" t="s">
        <v>362</v>
      </c>
      <c r="C589" s="18" t="s">
        <v>357</v>
      </c>
      <c r="D589" s="13" t="s">
        <v>51</v>
      </c>
      <c r="E589" s="31" t="s">
        <v>52</v>
      </c>
      <c r="F589" s="6" t="s">
        <v>22</v>
      </c>
      <c r="G589" s="18" t="s">
        <v>38</v>
      </c>
      <c r="H589" s="18" t="s">
        <v>38</v>
      </c>
      <c r="I589" s="18" t="s">
        <v>38</v>
      </c>
      <c r="J589" s="15" t="s">
        <v>358</v>
      </c>
      <c r="K589" s="6" t="s">
        <v>359</v>
      </c>
      <c r="L589" s="13" t="s">
        <v>360</v>
      </c>
      <c r="M589" s="26">
        <v>8541</v>
      </c>
      <c r="N589" s="6" t="s">
        <v>228</v>
      </c>
      <c r="O589" s="34">
        <v>42422.3868800579</v>
      </c>
      <c r="P589" s="35">
        <v>42430.6273368403</v>
      </c>
      <c r="Q589" s="31" t="s">
        <v>361</v>
      </c>
      <c r="R589" s="32" t="s">
        <v>1804</v>
      </c>
      <c r="S589" s="31" t="s">
        <v>73</v>
      </c>
      <c r="T589" s="31" t="s">
        <v>94</v>
      </c>
      <c r="U589" s="6" t="s">
        <v>75</v>
      </c>
      <c r="V589" s="31" t="s">
        <v>360</v>
      </c>
      <c r="W589" s="13" t="s">
        <v>364</v>
      </c>
      <c r="X589" s="13" t="s">
        <v>694</v>
      </c>
      <c r="Y589" s="6" t="s">
        <v>77</v>
      </c>
      <c r="Z589" s="6" t="s">
        <v>38</v>
      </c>
      <c r="AA589" s="18" t="s">
        <v>38</v>
      </c>
      <c r="AB589" s="18" t="s">
        <v>38</v>
      </c>
      <c r="AC589" s="18" t="s">
        <v>38</v>
      </c>
      <c r="AD589" s="18" t="s">
        <v>38</v>
      </c>
      <c r="AE589" s="18" t="s">
        <v>38</v>
      </c>
    </row>
    <row r="590">
      <c r="A590" s="31" t="s">
        <v>1052</v>
      </c>
      <c r="B590" s="18" t="s">
        <v>1050</v>
      </c>
      <c r="C590" s="18" t="s">
        <v>1051</v>
      </c>
      <c r="D590" s="13" t="s">
        <v>51</v>
      </c>
      <c r="E590" s="31" t="s">
        <v>52</v>
      </c>
      <c r="F590" s="6" t="s">
        <v>22</v>
      </c>
      <c r="G590" s="18" t="s">
        <v>38</v>
      </c>
      <c r="H590" s="18" t="s">
        <v>38</v>
      </c>
      <c r="I590" s="18" t="s">
        <v>38</v>
      </c>
      <c r="J590" s="15" t="s">
        <v>186</v>
      </c>
      <c r="K590" s="6" t="s">
        <v>187</v>
      </c>
      <c r="L590" s="13" t="s">
        <v>188</v>
      </c>
      <c r="M590" s="26">
        <v>10041</v>
      </c>
      <c r="N590" s="6" t="s">
        <v>228</v>
      </c>
      <c r="O590" s="34">
        <v>42422.3868831019</v>
      </c>
      <c r="P590" s="35">
        <v>42430.6273368403</v>
      </c>
      <c r="Q590" s="31" t="s">
        <v>1049</v>
      </c>
      <c r="R590" s="32" t="s">
        <v>1805</v>
      </c>
      <c r="S590" s="31" t="s">
        <v>73</v>
      </c>
      <c r="T590" s="31" t="s">
        <v>1053</v>
      </c>
      <c r="U590" s="6" t="s">
        <v>153</v>
      </c>
      <c r="V590" s="31" t="s">
        <v>190</v>
      </c>
      <c r="W590" s="13" t="s">
        <v>1054</v>
      </c>
      <c r="X590" s="13" t="s">
        <v>694</v>
      </c>
      <c r="Y590" s="6" t="s">
        <v>77</v>
      </c>
      <c r="Z590" s="6" t="s">
        <v>38</v>
      </c>
      <c r="AA590" s="18" t="s">
        <v>38</v>
      </c>
      <c r="AB590" s="18" t="s">
        <v>38</v>
      </c>
      <c r="AC590" s="18" t="s">
        <v>38</v>
      </c>
      <c r="AD590" s="18" t="s">
        <v>38</v>
      </c>
      <c r="AE590" s="18" t="s">
        <v>38</v>
      </c>
    </row>
    <row r="591">
      <c r="A591" s="31" t="s">
        <v>529</v>
      </c>
      <c r="B591" s="18" t="s">
        <v>527</v>
      </c>
      <c r="C591" s="18" t="s">
        <v>163</v>
      </c>
      <c r="D591" s="13" t="s">
        <v>51</v>
      </c>
      <c r="E591" s="31" t="s">
        <v>52</v>
      </c>
      <c r="F591" s="6" t="s">
        <v>22</v>
      </c>
      <c r="G591" s="18" t="s">
        <v>38</v>
      </c>
      <c r="H591" s="18" t="s">
        <v>38</v>
      </c>
      <c r="I591" s="18" t="s">
        <v>38</v>
      </c>
      <c r="J591" s="15" t="s">
        <v>358</v>
      </c>
      <c r="K591" s="6" t="s">
        <v>359</v>
      </c>
      <c r="L591" s="13" t="s">
        <v>360</v>
      </c>
      <c r="M591" s="26">
        <v>8881</v>
      </c>
      <c r="N591" s="6" t="s">
        <v>61</v>
      </c>
      <c r="O591" s="34">
        <v>42422.3868861921</v>
      </c>
      <c r="P591" s="35">
        <v>42430.6273368403</v>
      </c>
      <c r="Q591" s="31" t="s">
        <v>526</v>
      </c>
      <c r="R591" s="32" t="s">
        <v>1806</v>
      </c>
      <c r="S591" s="31" t="s">
        <v>73</v>
      </c>
      <c r="T591" s="31" t="s">
        <v>94</v>
      </c>
      <c r="U591" s="6" t="s">
        <v>75</v>
      </c>
      <c r="V591" s="31" t="s">
        <v>360</v>
      </c>
      <c r="W591" s="13" t="s">
        <v>530</v>
      </c>
      <c r="X591" s="13" t="s">
        <v>1807</v>
      </c>
      <c r="Y591" s="6" t="s">
        <v>77</v>
      </c>
      <c r="Z591" s="6" t="s">
        <v>38</v>
      </c>
      <c r="AA591" s="18" t="s">
        <v>38</v>
      </c>
      <c r="AB591" s="18" t="s">
        <v>38</v>
      </c>
      <c r="AC591" s="18" t="s">
        <v>38</v>
      </c>
      <c r="AD591" s="18" t="s">
        <v>38</v>
      </c>
      <c r="AE591" s="18" t="s">
        <v>38</v>
      </c>
    </row>
    <row r="592">
      <c r="A592" s="31" t="s">
        <v>1808</v>
      </c>
      <c r="B592" s="18" t="s">
        <v>1809</v>
      </c>
      <c r="C592" s="18" t="s">
        <v>1490</v>
      </c>
      <c r="D592" s="13" t="s">
        <v>51</v>
      </c>
      <c r="E592" s="31" t="s">
        <v>52</v>
      </c>
      <c r="F592" s="6" t="s">
        <v>249</v>
      </c>
      <c r="G592" s="18" t="s">
        <v>114</v>
      </c>
      <c r="H592" s="18" t="s">
        <v>38</v>
      </c>
      <c r="I592" s="18" t="s">
        <v>38</v>
      </c>
      <c r="J592" s="15" t="s">
        <v>1810</v>
      </c>
      <c r="K592" s="6" t="s">
        <v>1811</v>
      </c>
      <c r="L592" s="13" t="s">
        <v>1094</v>
      </c>
      <c r="M592" s="26">
        <v>138800</v>
      </c>
      <c r="N592" s="6" t="s">
        <v>146</v>
      </c>
      <c r="O592" s="34">
        <v>42422.3868896181</v>
      </c>
      <c r="P592" s="35">
        <v>42430.6273370023</v>
      </c>
      <c r="Q592" s="31" t="s">
        <v>38</v>
      </c>
      <c r="R592" s="32" t="s">
        <v>38</v>
      </c>
      <c r="S592" s="31" t="s">
        <v>38</v>
      </c>
      <c r="T592" s="31" t="s">
        <v>38</v>
      </c>
      <c r="U592" s="6" t="s">
        <v>38</v>
      </c>
      <c r="V592" s="31" t="s">
        <v>38</v>
      </c>
      <c r="W592" s="13" t="s">
        <v>38</v>
      </c>
      <c r="X592" s="13" t="s">
        <v>38</v>
      </c>
      <c r="Y592" s="6" t="s">
        <v>38</v>
      </c>
      <c r="Z592" s="6" t="s">
        <v>38</v>
      </c>
      <c r="AA592" s="18" t="s">
        <v>38</v>
      </c>
      <c r="AB592" s="18" t="s">
        <v>38</v>
      </c>
      <c r="AC592" s="18" t="s">
        <v>38</v>
      </c>
      <c r="AD592" s="18" t="s">
        <v>38</v>
      </c>
      <c r="AE592" s="18" t="s">
        <v>38</v>
      </c>
    </row>
    <row r="593">
      <c r="A593" s="31" t="s">
        <v>1763</v>
      </c>
      <c r="B593" s="18" t="s">
        <v>1391</v>
      </c>
      <c r="C593" s="18" t="s">
        <v>703</v>
      </c>
      <c r="D593" s="13" t="s">
        <v>51</v>
      </c>
      <c r="E593" s="31" t="s">
        <v>52</v>
      </c>
      <c r="F593" s="6" t="s">
        <v>249</v>
      </c>
      <c r="G593" s="18" t="s">
        <v>38</v>
      </c>
      <c r="H593" s="18" t="s">
        <v>38</v>
      </c>
      <c r="I593" s="18" t="s">
        <v>38</v>
      </c>
      <c r="J593" s="15" t="s">
        <v>1086</v>
      </c>
      <c r="K593" s="6" t="s">
        <v>1087</v>
      </c>
      <c r="L593" s="13" t="s">
        <v>1088</v>
      </c>
      <c r="M593" s="26">
        <v>11012</v>
      </c>
      <c r="N593" s="6" t="s">
        <v>146</v>
      </c>
      <c r="O593" s="34">
        <v>42422.3868915857</v>
      </c>
      <c r="P593" s="35">
        <v>42430.6273370023</v>
      </c>
      <c r="Q593" s="31" t="s">
        <v>1392</v>
      </c>
      <c r="R593" s="32" t="s">
        <v>38</v>
      </c>
      <c r="S593" s="31" t="s">
        <v>73</v>
      </c>
      <c r="T593" s="31" t="s">
        <v>1154</v>
      </c>
      <c r="U593" s="6" t="s">
        <v>38</v>
      </c>
      <c r="V593" s="31" t="s">
        <v>38</v>
      </c>
      <c r="W593" s="13" t="s">
        <v>38</v>
      </c>
      <c r="X593" s="13" t="s">
        <v>38</v>
      </c>
      <c r="Y593" s="6" t="s">
        <v>38</v>
      </c>
      <c r="Z593" s="6" t="s">
        <v>38</v>
      </c>
      <c r="AA593" s="18" t="s">
        <v>38</v>
      </c>
      <c r="AB593" s="18" t="s">
        <v>38</v>
      </c>
      <c r="AC593" s="18" t="s">
        <v>38</v>
      </c>
      <c r="AD593" s="18" t="s">
        <v>38</v>
      </c>
      <c r="AE593" s="18" t="s">
        <v>38</v>
      </c>
    </row>
    <row r="594">
      <c r="A594" s="31" t="s">
        <v>1764</v>
      </c>
      <c r="B594" s="18" t="s">
        <v>1385</v>
      </c>
      <c r="C594" s="18" t="s">
        <v>703</v>
      </c>
      <c r="D594" s="13" t="s">
        <v>51</v>
      </c>
      <c r="E594" s="31" t="s">
        <v>52</v>
      </c>
      <c r="F594" s="6" t="s">
        <v>249</v>
      </c>
      <c r="G594" s="18" t="s">
        <v>38</v>
      </c>
      <c r="H594" s="18" t="s">
        <v>38</v>
      </c>
      <c r="I594" s="18" t="s">
        <v>38</v>
      </c>
      <c r="J594" s="15" t="s">
        <v>1164</v>
      </c>
      <c r="K594" s="6" t="s">
        <v>1165</v>
      </c>
      <c r="L594" s="13" t="s">
        <v>1088</v>
      </c>
      <c r="M594" s="26">
        <v>11022</v>
      </c>
      <c r="N594" s="6" t="s">
        <v>146</v>
      </c>
      <c r="O594" s="34">
        <v>42422.3868935995</v>
      </c>
      <c r="P594" s="35">
        <v>42430.6273370023</v>
      </c>
      <c r="Q594" s="31" t="s">
        <v>1394</v>
      </c>
      <c r="R594" s="32" t="s">
        <v>38</v>
      </c>
      <c r="S594" s="31" t="s">
        <v>73</v>
      </c>
      <c r="T594" s="31" t="s">
        <v>1154</v>
      </c>
      <c r="U594" s="6" t="s">
        <v>38</v>
      </c>
      <c r="V594" s="31" t="s">
        <v>38</v>
      </c>
      <c r="W594" s="13" t="s">
        <v>38</v>
      </c>
      <c r="X594" s="13" t="s">
        <v>38</v>
      </c>
      <c r="Y594" s="6" t="s">
        <v>38</v>
      </c>
      <c r="Z594" s="6" t="s">
        <v>38</v>
      </c>
      <c r="AA594" s="18" t="s">
        <v>38</v>
      </c>
      <c r="AB594" s="18" t="s">
        <v>38</v>
      </c>
      <c r="AC594" s="18" t="s">
        <v>38</v>
      </c>
      <c r="AD594" s="18" t="s">
        <v>38</v>
      </c>
      <c r="AE594" s="18" t="s">
        <v>38</v>
      </c>
    </row>
    <row r="595">
      <c r="A595" s="31" t="s">
        <v>1765</v>
      </c>
      <c r="B595" s="18" t="s">
        <v>1226</v>
      </c>
      <c r="C595" s="18" t="s">
        <v>442</v>
      </c>
      <c r="D595" s="13" t="s">
        <v>51</v>
      </c>
      <c r="E595" s="31" t="s">
        <v>52</v>
      </c>
      <c r="F595" s="6" t="s">
        <v>249</v>
      </c>
      <c r="G595" s="18" t="s">
        <v>38</v>
      </c>
      <c r="H595" s="18" t="s">
        <v>38</v>
      </c>
      <c r="I595" s="18" t="s">
        <v>38</v>
      </c>
      <c r="J595" s="15" t="s">
        <v>1086</v>
      </c>
      <c r="K595" s="6" t="s">
        <v>1087</v>
      </c>
      <c r="L595" s="13" t="s">
        <v>1088</v>
      </c>
      <c r="M595" s="26">
        <v>10462</v>
      </c>
      <c r="N595" s="6" t="s">
        <v>146</v>
      </c>
      <c r="O595" s="34">
        <v>42422.3868954051</v>
      </c>
      <c r="P595" s="35">
        <v>42430.6273370023</v>
      </c>
      <c r="Q595" s="31" t="s">
        <v>1227</v>
      </c>
      <c r="R595" s="32" t="s">
        <v>38</v>
      </c>
      <c r="S595" s="31" t="s">
        <v>73</v>
      </c>
      <c r="T595" s="31" t="s">
        <v>1154</v>
      </c>
      <c r="U595" s="6" t="s">
        <v>377</v>
      </c>
      <c r="V595" s="31" t="s">
        <v>38</v>
      </c>
      <c r="W595" s="13" t="s">
        <v>38</v>
      </c>
      <c r="X595" s="13" t="s">
        <v>38</v>
      </c>
      <c r="Y595" s="6" t="s">
        <v>38</v>
      </c>
      <c r="Z595" s="6" t="s">
        <v>38</v>
      </c>
      <c r="AA595" s="18" t="s">
        <v>38</v>
      </c>
      <c r="AB595" s="18" t="s">
        <v>38</v>
      </c>
      <c r="AC595" s="18" t="s">
        <v>38</v>
      </c>
      <c r="AD595" s="18" t="s">
        <v>38</v>
      </c>
      <c r="AE595" s="18" t="s">
        <v>38</v>
      </c>
    </row>
    <row r="596">
      <c r="A596" s="31" t="s">
        <v>1787</v>
      </c>
      <c r="B596" s="18" t="s">
        <v>1586</v>
      </c>
      <c r="C596" s="18" t="s">
        <v>65</v>
      </c>
      <c r="D596" s="13" t="s">
        <v>51</v>
      </c>
      <c r="E596" s="31" t="s">
        <v>52</v>
      </c>
      <c r="F596" s="6" t="s">
        <v>249</v>
      </c>
      <c r="G596" s="18" t="s">
        <v>314</v>
      </c>
      <c r="H596" s="18" t="s">
        <v>38</v>
      </c>
      <c r="I596" s="18" t="s">
        <v>38</v>
      </c>
      <c r="J596" s="15" t="s">
        <v>1086</v>
      </c>
      <c r="K596" s="6" t="s">
        <v>1087</v>
      </c>
      <c r="L596" s="13" t="s">
        <v>1088</v>
      </c>
      <c r="M596" s="26">
        <v>11572</v>
      </c>
      <c r="N596" s="6" t="s">
        <v>61</v>
      </c>
      <c r="O596" s="34">
        <v>42422.3868975694</v>
      </c>
      <c r="P596" s="35">
        <v>42430.6273370023</v>
      </c>
      <c r="Q596" s="31" t="s">
        <v>1590</v>
      </c>
      <c r="R596" s="32" t="s">
        <v>1812</v>
      </c>
      <c r="S596" s="31" t="s">
        <v>73</v>
      </c>
      <c r="T596" s="31" t="s">
        <v>1154</v>
      </c>
      <c r="U596" s="6" t="s">
        <v>377</v>
      </c>
      <c r="V596" s="31" t="s">
        <v>1083</v>
      </c>
      <c r="W596" s="13" t="s">
        <v>38</v>
      </c>
      <c r="X596" s="13" t="s">
        <v>38</v>
      </c>
      <c r="Y596" s="6" t="s">
        <v>38</v>
      </c>
      <c r="Z596" s="6" t="s">
        <v>38</v>
      </c>
      <c r="AA596" s="18" t="s">
        <v>38</v>
      </c>
      <c r="AB596" s="18" t="s">
        <v>38</v>
      </c>
      <c r="AC596" s="18" t="s">
        <v>38</v>
      </c>
      <c r="AD596" s="18" t="s">
        <v>38</v>
      </c>
      <c r="AE596" s="18" t="s">
        <v>38</v>
      </c>
    </row>
    <row r="597">
      <c r="A597" s="31" t="s">
        <v>1695</v>
      </c>
      <c r="B597" s="18" t="s">
        <v>1233</v>
      </c>
      <c r="C597" s="18" t="s">
        <v>442</v>
      </c>
      <c r="D597" s="13" t="s">
        <v>51</v>
      </c>
      <c r="E597" s="31" t="s">
        <v>52</v>
      </c>
      <c r="F597" s="6" t="s">
        <v>249</v>
      </c>
      <c r="G597" s="18" t="s">
        <v>38</v>
      </c>
      <c r="H597" s="18" t="s">
        <v>38</v>
      </c>
      <c r="I597" s="18" t="s">
        <v>38</v>
      </c>
      <c r="J597" s="15" t="s">
        <v>1086</v>
      </c>
      <c r="K597" s="6" t="s">
        <v>1087</v>
      </c>
      <c r="L597" s="13" t="s">
        <v>1088</v>
      </c>
      <c r="M597" s="26">
        <v>10492</v>
      </c>
      <c r="N597" s="6" t="s">
        <v>146</v>
      </c>
      <c r="O597" s="34">
        <v>42422.386899537</v>
      </c>
      <c r="P597" s="35">
        <v>42430.6273371875</v>
      </c>
      <c r="Q597" s="31" t="s">
        <v>1234</v>
      </c>
      <c r="R597" s="32" t="s">
        <v>38</v>
      </c>
      <c r="S597" s="31" t="s">
        <v>73</v>
      </c>
      <c r="T597" s="31" t="s">
        <v>1154</v>
      </c>
      <c r="U597" s="6" t="s">
        <v>377</v>
      </c>
      <c r="V597" s="31" t="s">
        <v>38</v>
      </c>
      <c r="W597" s="13" t="s">
        <v>38</v>
      </c>
      <c r="X597" s="13" t="s">
        <v>38</v>
      </c>
      <c r="Y597" s="6" t="s">
        <v>38</v>
      </c>
      <c r="Z597" s="6" t="s">
        <v>38</v>
      </c>
      <c r="AA597" s="18" t="s">
        <v>38</v>
      </c>
      <c r="AB597" s="18" t="s">
        <v>38</v>
      </c>
      <c r="AC597" s="18" t="s">
        <v>38</v>
      </c>
      <c r="AD597" s="18" t="s">
        <v>38</v>
      </c>
      <c r="AE597" s="18" t="s">
        <v>38</v>
      </c>
    </row>
    <row r="598">
      <c r="A598" s="31" t="s">
        <v>1788</v>
      </c>
      <c r="B598" s="18" t="s">
        <v>1480</v>
      </c>
      <c r="C598" s="18" t="s">
        <v>1464</v>
      </c>
      <c r="D598" s="13" t="s">
        <v>51</v>
      </c>
      <c r="E598" s="31" t="s">
        <v>52</v>
      </c>
      <c r="F598" s="6" t="s">
        <v>249</v>
      </c>
      <c r="G598" s="18" t="s">
        <v>68</v>
      </c>
      <c r="H598" s="18" t="s">
        <v>38</v>
      </c>
      <c r="I598" s="18" t="s">
        <v>38</v>
      </c>
      <c r="J598" s="15" t="s">
        <v>1086</v>
      </c>
      <c r="K598" s="6" t="s">
        <v>1087</v>
      </c>
      <c r="L598" s="13" t="s">
        <v>1088</v>
      </c>
      <c r="M598" s="26">
        <v>11232</v>
      </c>
      <c r="N598" s="6" t="s">
        <v>146</v>
      </c>
      <c r="O598" s="34">
        <v>42422.3869015394</v>
      </c>
      <c r="P598" s="35">
        <v>42430.6273371875</v>
      </c>
      <c r="Q598" s="31" t="s">
        <v>1481</v>
      </c>
      <c r="R598" s="32" t="s">
        <v>38</v>
      </c>
      <c r="S598" s="31" t="s">
        <v>73</v>
      </c>
      <c r="T598" s="31" t="s">
        <v>1154</v>
      </c>
      <c r="U598" s="6" t="s">
        <v>377</v>
      </c>
      <c r="V598" s="31" t="s">
        <v>1083</v>
      </c>
      <c r="W598" s="13" t="s">
        <v>38</v>
      </c>
      <c r="X598" s="13" t="s">
        <v>38</v>
      </c>
      <c r="Y598" s="6" t="s">
        <v>38</v>
      </c>
      <c r="Z598" s="6" t="s">
        <v>38</v>
      </c>
      <c r="AA598" s="18" t="s">
        <v>38</v>
      </c>
      <c r="AB598" s="18" t="s">
        <v>38</v>
      </c>
      <c r="AC598" s="18" t="s">
        <v>38</v>
      </c>
      <c r="AD598" s="18" t="s">
        <v>38</v>
      </c>
      <c r="AE598" s="18" t="s">
        <v>38</v>
      </c>
    </row>
    <row r="599">
      <c r="A599" s="31" t="s">
        <v>1789</v>
      </c>
      <c r="B599" s="18" t="s">
        <v>1510</v>
      </c>
      <c r="C599" s="18" t="s">
        <v>442</v>
      </c>
      <c r="D599" s="13" t="s">
        <v>51</v>
      </c>
      <c r="E599" s="31" t="s">
        <v>52</v>
      </c>
      <c r="F599" s="6" t="s">
        <v>249</v>
      </c>
      <c r="G599" s="18" t="s">
        <v>68</v>
      </c>
      <c r="H599" s="18" t="s">
        <v>38</v>
      </c>
      <c r="I599" s="18" t="s">
        <v>38</v>
      </c>
      <c r="J599" s="15" t="s">
        <v>1086</v>
      </c>
      <c r="K599" s="6" t="s">
        <v>1087</v>
      </c>
      <c r="L599" s="13" t="s">
        <v>1088</v>
      </c>
      <c r="M599" s="26">
        <v>11322</v>
      </c>
      <c r="N599" s="6" t="s">
        <v>146</v>
      </c>
      <c r="O599" s="34">
        <v>42422.3869035069</v>
      </c>
      <c r="P599" s="35">
        <v>42430.6273371875</v>
      </c>
      <c r="Q599" s="31" t="s">
        <v>1511</v>
      </c>
      <c r="R599" s="32" t="s">
        <v>38</v>
      </c>
      <c r="S599" s="31" t="s">
        <v>73</v>
      </c>
      <c r="T599" s="31" t="s">
        <v>1154</v>
      </c>
      <c r="U599" s="6" t="s">
        <v>377</v>
      </c>
      <c r="V599" s="31" t="s">
        <v>1083</v>
      </c>
      <c r="W599" s="13" t="s">
        <v>38</v>
      </c>
      <c r="X599" s="13" t="s">
        <v>38</v>
      </c>
      <c r="Y599" s="6" t="s">
        <v>38</v>
      </c>
      <c r="Z599" s="6" t="s">
        <v>38</v>
      </c>
      <c r="AA599" s="18" t="s">
        <v>38</v>
      </c>
      <c r="AB599" s="18" t="s">
        <v>38</v>
      </c>
      <c r="AC599" s="18" t="s">
        <v>38</v>
      </c>
      <c r="AD599" s="18" t="s">
        <v>38</v>
      </c>
      <c r="AE599" s="18" t="s">
        <v>38</v>
      </c>
    </row>
    <row r="600">
      <c r="A600" s="31" t="s">
        <v>1790</v>
      </c>
      <c r="B600" s="18" t="s">
        <v>1521</v>
      </c>
      <c r="C600" s="18" t="s">
        <v>1464</v>
      </c>
      <c r="D600" s="13" t="s">
        <v>51</v>
      </c>
      <c r="E600" s="31" t="s">
        <v>52</v>
      </c>
      <c r="F600" s="6" t="s">
        <v>249</v>
      </c>
      <c r="G600" s="18" t="s">
        <v>68</v>
      </c>
      <c r="H600" s="18" t="s">
        <v>38</v>
      </c>
      <c r="I600" s="18" t="s">
        <v>38</v>
      </c>
      <c r="J600" s="15" t="s">
        <v>1086</v>
      </c>
      <c r="K600" s="6" t="s">
        <v>1087</v>
      </c>
      <c r="L600" s="13" t="s">
        <v>1088</v>
      </c>
      <c r="M600" s="26">
        <v>11362</v>
      </c>
      <c r="N600" s="6" t="s">
        <v>146</v>
      </c>
      <c r="O600" s="34">
        <v>42422.3869056713</v>
      </c>
      <c r="P600" s="35">
        <v>42430.6273371875</v>
      </c>
      <c r="Q600" s="31" t="s">
        <v>1522</v>
      </c>
      <c r="R600" s="32" t="s">
        <v>38</v>
      </c>
      <c r="S600" s="31" t="s">
        <v>73</v>
      </c>
      <c r="T600" s="31" t="s">
        <v>38</v>
      </c>
      <c r="U600" s="6" t="s">
        <v>377</v>
      </c>
      <c r="V600" s="31" t="s">
        <v>1083</v>
      </c>
      <c r="W600" s="13" t="s">
        <v>38</v>
      </c>
      <c r="X600" s="13" t="s">
        <v>38</v>
      </c>
      <c r="Y600" s="6" t="s">
        <v>38</v>
      </c>
      <c r="Z600" s="6" t="s">
        <v>38</v>
      </c>
      <c r="AA600" s="18" t="s">
        <v>38</v>
      </c>
      <c r="AB600" s="18" t="s">
        <v>38</v>
      </c>
      <c r="AC600" s="18" t="s">
        <v>38</v>
      </c>
      <c r="AD600" s="18" t="s">
        <v>38</v>
      </c>
      <c r="AE600" s="18" t="s">
        <v>38</v>
      </c>
    </row>
    <row r="601">
      <c r="A601" s="31" t="s">
        <v>1774</v>
      </c>
      <c r="B601" s="18" t="s">
        <v>1066</v>
      </c>
      <c r="C601" s="18" t="s">
        <v>163</v>
      </c>
      <c r="D601" s="13" t="s">
        <v>51</v>
      </c>
      <c r="E601" s="31" t="s">
        <v>52</v>
      </c>
      <c r="F601" s="6" t="s">
        <v>249</v>
      </c>
      <c r="G601" s="18" t="s">
        <v>38</v>
      </c>
      <c r="H601" s="18" t="s">
        <v>38</v>
      </c>
      <c r="I601" s="18" t="s">
        <v>38</v>
      </c>
      <c r="J601" s="15" t="s">
        <v>1057</v>
      </c>
      <c r="K601" s="6" t="s">
        <v>1058</v>
      </c>
      <c r="L601" s="13" t="s">
        <v>1059</v>
      </c>
      <c r="M601" s="26">
        <v>10072</v>
      </c>
      <c r="N601" s="6" t="s">
        <v>146</v>
      </c>
      <c r="O601" s="34">
        <v>42422.3869074884</v>
      </c>
      <c r="P601" s="35">
        <v>42430.6273373843</v>
      </c>
      <c r="Q601" s="31" t="s">
        <v>1067</v>
      </c>
      <c r="R601" s="32" t="s">
        <v>38</v>
      </c>
      <c r="S601" s="31" t="s">
        <v>73</v>
      </c>
      <c r="T601" s="31" t="s">
        <v>1061</v>
      </c>
      <c r="U601" s="6" t="s">
        <v>377</v>
      </c>
      <c r="V601" s="31" t="s">
        <v>38</v>
      </c>
      <c r="W601" s="13" t="s">
        <v>38</v>
      </c>
      <c r="X601" s="13" t="s">
        <v>38</v>
      </c>
      <c r="Y601" s="6" t="s">
        <v>38</v>
      </c>
      <c r="Z601" s="6" t="s">
        <v>38</v>
      </c>
      <c r="AA601" s="18" t="s">
        <v>38</v>
      </c>
      <c r="AB601" s="18" t="s">
        <v>38</v>
      </c>
      <c r="AC601" s="18" t="s">
        <v>38</v>
      </c>
      <c r="AD601" s="18" t="s">
        <v>38</v>
      </c>
      <c r="AE601" s="18" t="s">
        <v>38</v>
      </c>
    </row>
    <row r="602">
      <c r="A602" s="31" t="s">
        <v>1775</v>
      </c>
      <c r="B602" s="18" t="s">
        <v>1069</v>
      </c>
      <c r="C602" s="18" t="s">
        <v>163</v>
      </c>
      <c r="D602" s="13" t="s">
        <v>51</v>
      </c>
      <c r="E602" s="31" t="s">
        <v>52</v>
      </c>
      <c r="F602" s="6" t="s">
        <v>249</v>
      </c>
      <c r="G602" s="18" t="s">
        <v>38</v>
      </c>
      <c r="H602" s="18" t="s">
        <v>38</v>
      </c>
      <c r="I602" s="18" t="s">
        <v>38</v>
      </c>
      <c r="J602" s="15" t="s">
        <v>1057</v>
      </c>
      <c r="K602" s="6" t="s">
        <v>1058</v>
      </c>
      <c r="L602" s="13" t="s">
        <v>1059</v>
      </c>
      <c r="M602" s="26">
        <v>10082</v>
      </c>
      <c r="N602" s="6" t="s">
        <v>146</v>
      </c>
      <c r="O602" s="34">
        <v>42422.386909294</v>
      </c>
      <c r="P602" s="35">
        <v>42430.6273373843</v>
      </c>
      <c r="Q602" s="31" t="s">
        <v>1070</v>
      </c>
      <c r="R602" s="32" t="s">
        <v>38</v>
      </c>
      <c r="S602" s="31" t="s">
        <v>73</v>
      </c>
      <c r="T602" s="31" t="s">
        <v>1061</v>
      </c>
      <c r="U602" s="6" t="s">
        <v>377</v>
      </c>
      <c r="V602" s="31" t="s">
        <v>38</v>
      </c>
      <c r="W602" s="13" t="s">
        <v>38</v>
      </c>
      <c r="X602" s="13" t="s">
        <v>38</v>
      </c>
      <c r="Y602" s="6" t="s">
        <v>38</v>
      </c>
      <c r="Z602" s="6" t="s">
        <v>38</v>
      </c>
      <c r="AA602" s="18" t="s">
        <v>38</v>
      </c>
      <c r="AB602" s="18" t="s">
        <v>38</v>
      </c>
      <c r="AC602" s="18" t="s">
        <v>38</v>
      </c>
      <c r="AD602" s="18" t="s">
        <v>38</v>
      </c>
      <c r="AE602" s="18" t="s">
        <v>38</v>
      </c>
    </row>
    <row r="603">
      <c r="A603" s="31" t="s">
        <v>1798</v>
      </c>
      <c r="B603" s="18" t="s">
        <v>1797</v>
      </c>
      <c r="C603" s="18" t="s">
        <v>1698</v>
      </c>
      <c r="D603" s="13" t="s">
        <v>51</v>
      </c>
      <c r="E603" s="31" t="s">
        <v>52</v>
      </c>
      <c r="F603" s="6" t="s">
        <v>249</v>
      </c>
      <c r="G603" s="18" t="s">
        <v>114</v>
      </c>
      <c r="H603" s="18" t="s">
        <v>38</v>
      </c>
      <c r="I603" s="18" t="s">
        <v>38</v>
      </c>
      <c r="J603" s="15" t="s">
        <v>1471</v>
      </c>
      <c r="K603" s="6" t="s">
        <v>1472</v>
      </c>
      <c r="L603" s="13" t="s">
        <v>1059</v>
      </c>
      <c r="M603" s="26">
        <v>137401</v>
      </c>
      <c r="N603" s="6" t="s">
        <v>146</v>
      </c>
      <c r="O603" s="34">
        <v>42422.3869116551</v>
      </c>
      <c r="P603" s="35">
        <v>42430.6273373843</v>
      </c>
      <c r="Q603" s="31" t="s">
        <v>1796</v>
      </c>
      <c r="R603" s="32" t="s">
        <v>38</v>
      </c>
      <c r="S603" s="31" t="s">
        <v>38</v>
      </c>
      <c r="T603" s="31" t="s">
        <v>1061</v>
      </c>
      <c r="U603" s="6" t="s">
        <v>38</v>
      </c>
      <c r="V603" s="31" t="s">
        <v>38</v>
      </c>
      <c r="W603" s="13" t="s">
        <v>38</v>
      </c>
      <c r="X603" s="13" t="s">
        <v>38</v>
      </c>
      <c r="Y603" s="6" t="s">
        <v>38</v>
      </c>
      <c r="Z603" s="6" t="s">
        <v>38</v>
      </c>
      <c r="AA603" s="18" t="s">
        <v>38</v>
      </c>
      <c r="AB603" s="18" t="s">
        <v>38</v>
      </c>
      <c r="AC603" s="18" t="s">
        <v>38</v>
      </c>
      <c r="AD603" s="18" t="s">
        <v>38</v>
      </c>
      <c r="AE603" s="18" t="s">
        <v>38</v>
      </c>
    </row>
    <row r="604">
      <c r="A604" s="31" t="s">
        <v>409</v>
      </c>
      <c r="B604" s="18" t="s">
        <v>405</v>
      </c>
      <c r="C604" s="18" t="s">
        <v>406</v>
      </c>
      <c r="D604" s="13" t="s">
        <v>51</v>
      </c>
      <c r="E604" s="31" t="s">
        <v>52</v>
      </c>
      <c r="F604" s="6" t="s">
        <v>22</v>
      </c>
      <c r="G604" s="18" t="s">
        <v>68</v>
      </c>
      <c r="H604" s="18" t="s">
        <v>38</v>
      </c>
      <c r="I604" s="18" t="s">
        <v>38</v>
      </c>
      <c r="J604" s="15" t="s">
        <v>241</v>
      </c>
      <c r="K604" s="6" t="s">
        <v>242</v>
      </c>
      <c r="L604" s="13" t="s">
        <v>243</v>
      </c>
      <c r="M604" s="26">
        <v>8631</v>
      </c>
      <c r="N604" s="6" t="s">
        <v>146</v>
      </c>
      <c r="O604" s="34">
        <v>42422.3869136227</v>
      </c>
      <c r="P604" s="35">
        <v>42430.6273373843</v>
      </c>
      <c r="Q604" s="31" t="s">
        <v>404</v>
      </c>
      <c r="R604" s="32" t="s">
        <v>38</v>
      </c>
      <c r="S604" s="31" t="s">
        <v>73</v>
      </c>
      <c r="T604" s="31" t="s">
        <v>410</v>
      </c>
      <c r="U604" s="6" t="s">
        <v>153</v>
      </c>
      <c r="V604" s="31" t="s">
        <v>243</v>
      </c>
      <c r="W604" s="13" t="s">
        <v>411</v>
      </c>
      <c r="X604" s="13" t="s">
        <v>694</v>
      </c>
      <c r="Y604" s="6" t="s">
        <v>77</v>
      </c>
      <c r="Z604" s="6" t="s">
        <v>246</v>
      </c>
      <c r="AA604" s="18" t="s">
        <v>38</v>
      </c>
      <c r="AB604" s="18" t="s">
        <v>38</v>
      </c>
      <c r="AC604" s="18" t="s">
        <v>38</v>
      </c>
      <c r="AD604" s="18" t="s">
        <v>38</v>
      </c>
      <c r="AE604" s="18" t="s">
        <v>38</v>
      </c>
    </row>
    <row r="605">
      <c r="A605" s="31" t="s">
        <v>376</v>
      </c>
      <c r="B605" s="18" t="s">
        <v>375</v>
      </c>
      <c r="C605" s="18" t="s">
        <v>163</v>
      </c>
      <c r="D605" s="13" t="s">
        <v>51</v>
      </c>
      <c r="E605" s="31" t="s">
        <v>52</v>
      </c>
      <c r="F605" s="6" t="s">
        <v>249</v>
      </c>
      <c r="G605" s="18" t="s">
        <v>38</v>
      </c>
      <c r="H605" s="18" t="s">
        <v>38</v>
      </c>
      <c r="I605" s="18" t="s">
        <v>38</v>
      </c>
      <c r="J605" s="15" t="s">
        <v>241</v>
      </c>
      <c r="K605" s="6" t="s">
        <v>242</v>
      </c>
      <c r="L605" s="13" t="s">
        <v>243</v>
      </c>
      <c r="M605" s="26">
        <v>8571</v>
      </c>
      <c r="N605" s="6" t="s">
        <v>61</v>
      </c>
      <c r="O605" s="34">
        <v>42422.3869167014</v>
      </c>
      <c r="P605" s="35">
        <v>42430.6273373843</v>
      </c>
      <c r="Q605" s="31" t="s">
        <v>374</v>
      </c>
      <c r="R605" s="32" t="s">
        <v>1813</v>
      </c>
      <c r="S605" s="31" t="s">
        <v>73</v>
      </c>
      <c r="T605" s="31" t="s">
        <v>251</v>
      </c>
      <c r="U605" s="6" t="s">
        <v>377</v>
      </c>
      <c r="V605" s="33" t="s">
        <v>372</v>
      </c>
      <c r="W605" s="13" t="s">
        <v>38</v>
      </c>
      <c r="X605" s="13" t="s">
        <v>38</v>
      </c>
      <c r="Y605" s="6" t="s">
        <v>38</v>
      </c>
      <c r="Z605" s="6" t="s">
        <v>38</v>
      </c>
      <c r="AA605" s="18" t="s">
        <v>38</v>
      </c>
      <c r="AB605" s="18" t="s">
        <v>38</v>
      </c>
      <c r="AC605" s="18" t="s">
        <v>38</v>
      </c>
      <c r="AD605" s="18" t="s">
        <v>38</v>
      </c>
      <c r="AE605" s="18" t="s">
        <v>38</v>
      </c>
    </row>
    <row r="606">
      <c r="A606" s="31" t="s">
        <v>438</v>
      </c>
      <c r="B606" s="18" t="s">
        <v>437</v>
      </c>
      <c r="C606" s="18" t="s">
        <v>406</v>
      </c>
      <c r="D606" s="13" t="s">
        <v>51</v>
      </c>
      <c r="E606" s="31" t="s">
        <v>52</v>
      </c>
      <c r="F606" s="6" t="s">
        <v>22</v>
      </c>
      <c r="G606" s="18" t="s">
        <v>68</v>
      </c>
      <c r="H606" s="18" t="s">
        <v>38</v>
      </c>
      <c r="I606" s="18" t="s">
        <v>38</v>
      </c>
      <c r="J606" s="15" t="s">
        <v>241</v>
      </c>
      <c r="K606" s="6" t="s">
        <v>242</v>
      </c>
      <c r="L606" s="13" t="s">
        <v>243</v>
      </c>
      <c r="M606" s="26">
        <v>8681</v>
      </c>
      <c r="N606" s="6" t="s">
        <v>146</v>
      </c>
      <c r="O606" s="34">
        <v>42422.3869188657</v>
      </c>
      <c r="P606" s="35">
        <v>42430.6273375347</v>
      </c>
      <c r="Q606" s="31" t="s">
        <v>436</v>
      </c>
      <c r="R606" s="32" t="s">
        <v>38</v>
      </c>
      <c r="S606" s="31" t="s">
        <v>73</v>
      </c>
      <c r="T606" s="31" t="s">
        <v>74</v>
      </c>
      <c r="U606" s="6" t="s">
        <v>75</v>
      </c>
      <c r="V606" s="31" t="s">
        <v>243</v>
      </c>
      <c r="W606" s="13" t="s">
        <v>439</v>
      </c>
      <c r="X606" s="13" t="s">
        <v>694</v>
      </c>
      <c r="Y606" s="6" t="s">
        <v>77</v>
      </c>
      <c r="Z606" s="6" t="s">
        <v>246</v>
      </c>
      <c r="AA606" s="18" t="s">
        <v>38</v>
      </c>
      <c r="AB606" s="18" t="s">
        <v>38</v>
      </c>
      <c r="AC606" s="18" t="s">
        <v>38</v>
      </c>
      <c r="AD606" s="18" t="s">
        <v>38</v>
      </c>
      <c r="AE606" s="18" t="s">
        <v>38</v>
      </c>
    </row>
    <row r="607">
      <c r="A607" s="31" t="s">
        <v>371</v>
      </c>
      <c r="B607" s="18" t="s">
        <v>370</v>
      </c>
      <c r="C607" s="18" t="s">
        <v>163</v>
      </c>
      <c r="D607" s="13" t="s">
        <v>51</v>
      </c>
      <c r="E607" s="31" t="s">
        <v>52</v>
      </c>
      <c r="F607" s="6" t="s">
        <v>22</v>
      </c>
      <c r="G607" s="18" t="s">
        <v>38</v>
      </c>
      <c r="H607" s="18" t="s">
        <v>38</v>
      </c>
      <c r="I607" s="18" t="s">
        <v>38</v>
      </c>
      <c r="J607" s="15" t="s">
        <v>241</v>
      </c>
      <c r="K607" s="6" t="s">
        <v>242</v>
      </c>
      <c r="L607" s="13" t="s">
        <v>243</v>
      </c>
      <c r="M607" s="26">
        <v>8561</v>
      </c>
      <c r="N607" s="6" t="s">
        <v>146</v>
      </c>
      <c r="O607" s="34">
        <v>42422.386921956</v>
      </c>
      <c r="P607" s="35">
        <v>42430.6273375347</v>
      </c>
      <c r="Q607" s="31" t="s">
        <v>369</v>
      </c>
      <c r="R607" s="32" t="s">
        <v>38</v>
      </c>
      <c r="S607" s="31" t="s">
        <v>73</v>
      </c>
      <c r="T607" s="31" t="s">
        <v>74</v>
      </c>
      <c r="U607" s="6" t="s">
        <v>75</v>
      </c>
      <c r="V607" s="33" t="s">
        <v>372</v>
      </c>
      <c r="W607" s="13" t="s">
        <v>373</v>
      </c>
      <c r="X607" s="13" t="s">
        <v>694</v>
      </c>
      <c r="Y607" s="6" t="s">
        <v>77</v>
      </c>
      <c r="Z607" s="6" t="s">
        <v>246</v>
      </c>
      <c r="AA607" s="18" t="s">
        <v>38</v>
      </c>
      <c r="AB607" s="18" t="s">
        <v>38</v>
      </c>
      <c r="AC607" s="18" t="s">
        <v>38</v>
      </c>
      <c r="AD607" s="18" t="s">
        <v>38</v>
      </c>
      <c r="AE607" s="18" t="s">
        <v>38</v>
      </c>
    </row>
    <row r="608">
      <c r="A608" s="31" t="s">
        <v>383</v>
      </c>
      <c r="B608" s="18" t="s">
        <v>382</v>
      </c>
      <c r="C608" s="18" t="s">
        <v>163</v>
      </c>
      <c r="D608" s="13" t="s">
        <v>51</v>
      </c>
      <c r="E608" s="31" t="s">
        <v>52</v>
      </c>
      <c r="F608" s="6" t="s">
        <v>22</v>
      </c>
      <c r="G608" s="18" t="s">
        <v>38</v>
      </c>
      <c r="H608" s="18" t="s">
        <v>38</v>
      </c>
      <c r="I608" s="18" t="s">
        <v>38</v>
      </c>
      <c r="J608" s="15" t="s">
        <v>241</v>
      </c>
      <c r="K608" s="6" t="s">
        <v>242</v>
      </c>
      <c r="L608" s="13" t="s">
        <v>243</v>
      </c>
      <c r="M608" s="26">
        <v>8591</v>
      </c>
      <c r="N608" s="6" t="s">
        <v>146</v>
      </c>
      <c r="O608" s="34">
        <v>42422.3869248032</v>
      </c>
      <c r="P608" s="35">
        <v>42430.6273375347</v>
      </c>
      <c r="Q608" s="31" t="s">
        <v>381</v>
      </c>
      <c r="R608" s="32" t="s">
        <v>38</v>
      </c>
      <c r="S608" s="31" t="s">
        <v>73</v>
      </c>
      <c r="T608" s="31" t="s">
        <v>74</v>
      </c>
      <c r="U608" s="6" t="s">
        <v>75</v>
      </c>
      <c r="V608" s="31" t="s">
        <v>243</v>
      </c>
      <c r="W608" s="13" t="s">
        <v>384</v>
      </c>
      <c r="X608" s="13" t="s">
        <v>694</v>
      </c>
      <c r="Y608" s="6" t="s">
        <v>77</v>
      </c>
      <c r="Z608" s="6" t="s">
        <v>246</v>
      </c>
      <c r="AA608" s="18" t="s">
        <v>38</v>
      </c>
      <c r="AB608" s="18" t="s">
        <v>38</v>
      </c>
      <c r="AC608" s="18" t="s">
        <v>38</v>
      </c>
      <c r="AD608" s="18" t="s">
        <v>38</v>
      </c>
      <c r="AE608" s="18" t="s">
        <v>38</v>
      </c>
    </row>
    <row r="609">
      <c r="A609" s="31" t="s">
        <v>380</v>
      </c>
      <c r="B609" s="18" t="s">
        <v>379</v>
      </c>
      <c r="C609" s="18" t="s">
        <v>163</v>
      </c>
      <c r="D609" s="13" t="s">
        <v>51</v>
      </c>
      <c r="E609" s="31" t="s">
        <v>52</v>
      </c>
      <c r="F609" s="6" t="s">
        <v>249</v>
      </c>
      <c r="G609" s="18" t="s">
        <v>38</v>
      </c>
      <c r="H609" s="18" t="s">
        <v>38</v>
      </c>
      <c r="I609" s="18" t="s">
        <v>38</v>
      </c>
      <c r="J609" s="15" t="s">
        <v>241</v>
      </c>
      <c r="K609" s="6" t="s">
        <v>242</v>
      </c>
      <c r="L609" s="13" t="s">
        <v>243</v>
      </c>
      <c r="M609" s="26">
        <v>8581</v>
      </c>
      <c r="N609" s="6" t="s">
        <v>61</v>
      </c>
      <c r="O609" s="34">
        <v>42422.3869278935</v>
      </c>
      <c r="P609" s="35">
        <v>42430.6273375347</v>
      </c>
      <c r="Q609" s="31" t="s">
        <v>378</v>
      </c>
      <c r="R609" s="32" t="s">
        <v>1814</v>
      </c>
      <c r="S609" s="31" t="s">
        <v>73</v>
      </c>
      <c r="T609" s="31" t="s">
        <v>251</v>
      </c>
      <c r="U609" s="6" t="s">
        <v>377</v>
      </c>
      <c r="V609" s="33" t="s">
        <v>372</v>
      </c>
      <c r="W609" s="13" t="s">
        <v>38</v>
      </c>
      <c r="X609" s="13" t="s">
        <v>38</v>
      </c>
      <c r="Y609" s="6" t="s">
        <v>38</v>
      </c>
      <c r="Z609" s="6" t="s">
        <v>38</v>
      </c>
      <c r="AA609" s="18" t="s">
        <v>38</v>
      </c>
      <c r="AB609" s="18" t="s">
        <v>38</v>
      </c>
      <c r="AC609" s="18" t="s">
        <v>38</v>
      </c>
      <c r="AD609" s="18" t="s">
        <v>38</v>
      </c>
      <c r="AE609" s="18" t="s">
        <v>38</v>
      </c>
    </row>
    <row r="610">
      <c r="A610" s="31" t="s">
        <v>1028</v>
      </c>
      <c r="B610" s="18" t="s">
        <v>1027</v>
      </c>
      <c r="C610" s="18" t="s">
        <v>406</v>
      </c>
      <c r="D610" s="13" t="s">
        <v>51</v>
      </c>
      <c r="E610" s="31" t="s">
        <v>52</v>
      </c>
      <c r="F610" s="6" t="s">
        <v>249</v>
      </c>
      <c r="G610" s="18" t="s">
        <v>68</v>
      </c>
      <c r="H610" s="18" t="s">
        <v>38</v>
      </c>
      <c r="I610" s="18" t="s">
        <v>38</v>
      </c>
      <c r="J610" s="15" t="s">
        <v>241</v>
      </c>
      <c r="K610" s="6" t="s">
        <v>242</v>
      </c>
      <c r="L610" s="13" t="s">
        <v>243</v>
      </c>
      <c r="M610" s="26">
        <v>9961</v>
      </c>
      <c r="N610" s="6" t="s">
        <v>146</v>
      </c>
      <c r="O610" s="34">
        <v>42422.3869298611</v>
      </c>
      <c r="P610" s="35">
        <v>42430.6273377315</v>
      </c>
      <c r="Q610" s="31" t="s">
        <v>1026</v>
      </c>
      <c r="R610" s="32" t="s">
        <v>38</v>
      </c>
      <c r="S610" s="31" t="s">
        <v>73</v>
      </c>
      <c r="T610" s="31" t="s">
        <v>251</v>
      </c>
      <c r="U610" s="6" t="s">
        <v>38</v>
      </c>
      <c r="V610" s="31" t="s">
        <v>243</v>
      </c>
      <c r="W610" s="13" t="s">
        <v>38</v>
      </c>
      <c r="X610" s="13" t="s">
        <v>38</v>
      </c>
      <c r="Y610" s="6" t="s">
        <v>38</v>
      </c>
      <c r="Z610" s="6" t="s">
        <v>38</v>
      </c>
      <c r="AA610" s="18" t="s">
        <v>38</v>
      </c>
      <c r="AB610" s="18" t="s">
        <v>38</v>
      </c>
      <c r="AC610" s="18" t="s">
        <v>38</v>
      </c>
      <c r="AD610" s="18" t="s">
        <v>38</v>
      </c>
      <c r="AE610" s="18" t="s">
        <v>38</v>
      </c>
    </row>
    <row r="611">
      <c r="A611" s="31" t="s">
        <v>1031</v>
      </c>
      <c r="B611" s="18" t="s">
        <v>1030</v>
      </c>
      <c r="C611" s="18" t="s">
        <v>406</v>
      </c>
      <c r="D611" s="13" t="s">
        <v>51</v>
      </c>
      <c r="E611" s="31" t="s">
        <v>52</v>
      </c>
      <c r="F611" s="6" t="s">
        <v>249</v>
      </c>
      <c r="G611" s="18" t="s">
        <v>68</v>
      </c>
      <c r="H611" s="18" t="s">
        <v>38</v>
      </c>
      <c r="I611" s="18" t="s">
        <v>38</v>
      </c>
      <c r="J611" s="15" t="s">
        <v>241</v>
      </c>
      <c r="K611" s="6" t="s">
        <v>242</v>
      </c>
      <c r="L611" s="13" t="s">
        <v>243</v>
      </c>
      <c r="M611" s="26">
        <v>9971</v>
      </c>
      <c r="N611" s="6" t="s">
        <v>61</v>
      </c>
      <c r="O611" s="34">
        <v>42422.3869318634</v>
      </c>
      <c r="P611" s="35">
        <v>42430.6273377315</v>
      </c>
      <c r="Q611" s="31" t="s">
        <v>1029</v>
      </c>
      <c r="R611" s="32" t="s">
        <v>1815</v>
      </c>
      <c r="S611" s="31" t="s">
        <v>73</v>
      </c>
      <c r="T611" s="31" t="s">
        <v>251</v>
      </c>
      <c r="U611" s="6" t="s">
        <v>38</v>
      </c>
      <c r="V611" s="31" t="s">
        <v>243</v>
      </c>
      <c r="W611" s="13" t="s">
        <v>38</v>
      </c>
      <c r="X611" s="13" t="s">
        <v>38</v>
      </c>
      <c r="Y611" s="6" t="s">
        <v>38</v>
      </c>
      <c r="Z611" s="6" t="s">
        <v>38</v>
      </c>
      <c r="AA611" s="18" t="s">
        <v>38</v>
      </c>
      <c r="AB611" s="18" t="s">
        <v>38</v>
      </c>
      <c r="AC611" s="18" t="s">
        <v>38</v>
      </c>
      <c r="AD611" s="18" t="s">
        <v>38</v>
      </c>
      <c r="AE611" s="18" t="s">
        <v>38</v>
      </c>
    </row>
    <row r="612">
      <c r="A612" s="31" t="s">
        <v>1007</v>
      </c>
      <c r="B612" s="18" t="s">
        <v>259</v>
      </c>
      <c r="C612" s="18" t="s">
        <v>1816</v>
      </c>
      <c r="D612" s="13" t="s">
        <v>51</v>
      </c>
      <c r="E612" s="31" t="s">
        <v>52</v>
      </c>
      <c r="F612" s="6" t="s">
        <v>249</v>
      </c>
      <c r="G612" s="18" t="s">
        <v>38</v>
      </c>
      <c r="H612" s="18" t="s">
        <v>38</v>
      </c>
      <c r="I612" s="18" t="s">
        <v>38</v>
      </c>
      <c r="J612" s="15" t="s">
        <v>241</v>
      </c>
      <c r="K612" s="6" t="s">
        <v>242</v>
      </c>
      <c r="L612" s="13" t="s">
        <v>243</v>
      </c>
      <c r="M612" s="26">
        <v>8332</v>
      </c>
      <c r="N612" s="6" t="s">
        <v>146</v>
      </c>
      <c r="O612" s="34">
        <v>42422.386933831</v>
      </c>
      <c r="P612" s="35">
        <v>42430.6273377315</v>
      </c>
      <c r="Q612" s="31" t="s">
        <v>260</v>
      </c>
      <c r="R612" s="32" t="s">
        <v>38</v>
      </c>
      <c r="S612" s="31" t="s">
        <v>38</v>
      </c>
      <c r="T612" s="31" t="s">
        <v>251</v>
      </c>
      <c r="U612" s="6" t="s">
        <v>38</v>
      </c>
      <c r="V612" s="31" t="s">
        <v>38</v>
      </c>
      <c r="W612" s="13" t="s">
        <v>38</v>
      </c>
      <c r="X612" s="13" t="s">
        <v>38</v>
      </c>
      <c r="Y612" s="6" t="s">
        <v>38</v>
      </c>
      <c r="Z612" s="6" t="s">
        <v>38</v>
      </c>
      <c r="AA612" s="18" t="s">
        <v>38</v>
      </c>
      <c r="AB612" s="18" t="s">
        <v>38</v>
      </c>
      <c r="AC612" s="18" t="s">
        <v>38</v>
      </c>
      <c r="AD612" s="18" t="s">
        <v>38</v>
      </c>
      <c r="AE612" s="18" t="s">
        <v>38</v>
      </c>
    </row>
    <row r="613">
      <c r="A613" s="31" t="s">
        <v>1037</v>
      </c>
      <c r="B613" s="18" t="s">
        <v>1036</v>
      </c>
      <c r="C613" s="18" t="s">
        <v>406</v>
      </c>
      <c r="D613" s="13" t="s">
        <v>51</v>
      </c>
      <c r="E613" s="31" t="s">
        <v>52</v>
      </c>
      <c r="F613" s="6" t="s">
        <v>249</v>
      </c>
      <c r="G613" s="18" t="s">
        <v>68</v>
      </c>
      <c r="H613" s="18" t="s">
        <v>38</v>
      </c>
      <c r="I613" s="18" t="s">
        <v>38</v>
      </c>
      <c r="J613" s="15" t="s">
        <v>241</v>
      </c>
      <c r="K613" s="6" t="s">
        <v>242</v>
      </c>
      <c r="L613" s="13" t="s">
        <v>243</v>
      </c>
      <c r="M613" s="26">
        <v>9991</v>
      </c>
      <c r="N613" s="6" t="s">
        <v>61</v>
      </c>
      <c r="O613" s="34">
        <v>42422.3869356481</v>
      </c>
      <c r="P613" s="35">
        <v>42430.6273377315</v>
      </c>
      <c r="Q613" s="31" t="s">
        <v>1035</v>
      </c>
      <c r="R613" s="32" t="s">
        <v>1817</v>
      </c>
      <c r="S613" s="31" t="s">
        <v>73</v>
      </c>
      <c r="T613" s="31" t="s">
        <v>251</v>
      </c>
      <c r="U613" s="6" t="s">
        <v>38</v>
      </c>
      <c r="V613" s="31" t="s">
        <v>243</v>
      </c>
      <c r="W613" s="13" t="s">
        <v>38</v>
      </c>
      <c r="X613" s="13" t="s">
        <v>38</v>
      </c>
      <c r="Y613" s="6" t="s">
        <v>38</v>
      </c>
      <c r="Z613" s="6" t="s">
        <v>38</v>
      </c>
      <c r="AA613" s="18" t="s">
        <v>38</v>
      </c>
      <c r="AB613" s="18" t="s">
        <v>38</v>
      </c>
      <c r="AC613" s="18" t="s">
        <v>38</v>
      </c>
      <c r="AD613" s="18" t="s">
        <v>38</v>
      </c>
      <c r="AE613" s="18" t="s">
        <v>38</v>
      </c>
    </row>
    <row r="614">
      <c r="A614" s="31" t="s">
        <v>1041</v>
      </c>
      <c r="B614" s="18" t="s">
        <v>1039</v>
      </c>
      <c r="C614" s="18" t="s">
        <v>1040</v>
      </c>
      <c r="D614" s="13" t="s">
        <v>51</v>
      </c>
      <c r="E614" s="31" t="s">
        <v>52</v>
      </c>
      <c r="F614" s="6" t="s">
        <v>249</v>
      </c>
      <c r="G614" s="18" t="s">
        <v>68</v>
      </c>
      <c r="H614" s="18" t="s">
        <v>38</v>
      </c>
      <c r="I614" s="18" t="s">
        <v>38</v>
      </c>
      <c r="J614" s="15" t="s">
        <v>241</v>
      </c>
      <c r="K614" s="6" t="s">
        <v>242</v>
      </c>
      <c r="L614" s="13" t="s">
        <v>243</v>
      </c>
      <c r="M614" s="26">
        <v>10001</v>
      </c>
      <c r="N614" s="6" t="s">
        <v>146</v>
      </c>
      <c r="O614" s="34">
        <v>42422.3869376505</v>
      </c>
      <c r="P614" s="35">
        <v>42430.6273377315</v>
      </c>
      <c r="Q614" s="31" t="s">
        <v>1038</v>
      </c>
      <c r="R614" s="32" t="s">
        <v>38</v>
      </c>
      <c r="S614" s="31" t="s">
        <v>73</v>
      </c>
      <c r="T614" s="31" t="s">
        <v>251</v>
      </c>
      <c r="U614" s="6" t="s">
        <v>377</v>
      </c>
      <c r="V614" s="31" t="s">
        <v>243</v>
      </c>
      <c r="W614" s="13" t="s">
        <v>38</v>
      </c>
      <c r="X614" s="13" t="s">
        <v>38</v>
      </c>
      <c r="Y614" s="6" t="s">
        <v>38</v>
      </c>
      <c r="Z614" s="6" t="s">
        <v>38</v>
      </c>
      <c r="AA614" s="18" t="s">
        <v>38</v>
      </c>
      <c r="AB614" s="18" t="s">
        <v>38</v>
      </c>
      <c r="AC614" s="18" t="s">
        <v>38</v>
      </c>
      <c r="AD614" s="18" t="s">
        <v>38</v>
      </c>
      <c r="AE614" s="18" t="s">
        <v>38</v>
      </c>
    </row>
    <row r="615">
      <c r="A615" s="31" t="s">
        <v>1034</v>
      </c>
      <c r="B615" s="18" t="s">
        <v>1033</v>
      </c>
      <c r="C615" s="18" t="s">
        <v>406</v>
      </c>
      <c r="D615" s="13" t="s">
        <v>51</v>
      </c>
      <c r="E615" s="31" t="s">
        <v>52</v>
      </c>
      <c r="F615" s="6" t="s">
        <v>249</v>
      </c>
      <c r="G615" s="18" t="s">
        <v>68</v>
      </c>
      <c r="H615" s="18" t="s">
        <v>38</v>
      </c>
      <c r="I615" s="18" t="s">
        <v>38</v>
      </c>
      <c r="J615" s="15" t="s">
        <v>241</v>
      </c>
      <c r="K615" s="6" t="s">
        <v>242</v>
      </c>
      <c r="L615" s="13" t="s">
        <v>243</v>
      </c>
      <c r="M615" s="26">
        <v>9981</v>
      </c>
      <c r="N615" s="6" t="s">
        <v>146</v>
      </c>
      <c r="O615" s="34">
        <v>42422.3869398148</v>
      </c>
      <c r="P615" s="35">
        <v>42430.6273379282</v>
      </c>
      <c r="Q615" s="31" t="s">
        <v>1032</v>
      </c>
      <c r="R615" s="32" t="s">
        <v>38</v>
      </c>
      <c r="S615" s="31" t="s">
        <v>73</v>
      </c>
      <c r="T615" s="31" t="s">
        <v>251</v>
      </c>
      <c r="U615" s="6" t="s">
        <v>38</v>
      </c>
      <c r="V615" s="31" t="s">
        <v>243</v>
      </c>
      <c r="W615" s="13" t="s">
        <v>38</v>
      </c>
      <c r="X615" s="13" t="s">
        <v>38</v>
      </c>
      <c r="Y615" s="6" t="s">
        <v>38</v>
      </c>
      <c r="Z615" s="6" t="s">
        <v>38</v>
      </c>
      <c r="AA615" s="18" t="s">
        <v>38</v>
      </c>
      <c r="AB615" s="18" t="s">
        <v>38</v>
      </c>
      <c r="AC615" s="18" t="s">
        <v>38</v>
      </c>
      <c r="AD615" s="18" t="s">
        <v>38</v>
      </c>
      <c r="AE615" s="18" t="s">
        <v>38</v>
      </c>
    </row>
    <row r="616">
      <c r="A616" s="31" t="s">
        <v>904</v>
      </c>
      <c r="B616" s="18" t="s">
        <v>899</v>
      </c>
      <c r="C616" s="18" t="s">
        <v>900</v>
      </c>
      <c r="D616" s="13" t="s">
        <v>51</v>
      </c>
      <c r="E616" s="31" t="s">
        <v>52</v>
      </c>
      <c r="F616" s="6" t="s">
        <v>22</v>
      </c>
      <c r="G616" s="18" t="s">
        <v>68</v>
      </c>
      <c r="H616" s="18" t="s">
        <v>38</v>
      </c>
      <c r="I616" s="18" t="s">
        <v>38</v>
      </c>
      <c r="J616" s="15" t="s">
        <v>334</v>
      </c>
      <c r="K616" s="6" t="s">
        <v>335</v>
      </c>
      <c r="L616" s="13" t="s">
        <v>336</v>
      </c>
      <c r="M616" s="26">
        <v>9681</v>
      </c>
      <c r="N616" s="6" t="s">
        <v>146</v>
      </c>
      <c r="O616" s="34">
        <v>42422.3869416319</v>
      </c>
      <c r="P616" s="35">
        <v>42430.6273379282</v>
      </c>
      <c r="Q616" s="31" t="s">
        <v>898</v>
      </c>
      <c r="R616" s="32" t="s">
        <v>38</v>
      </c>
      <c r="S616" s="31" t="s">
        <v>73</v>
      </c>
      <c r="T616" s="31" t="s">
        <v>79</v>
      </c>
      <c r="U616" s="6" t="s">
        <v>75</v>
      </c>
      <c r="V616" s="31" t="s">
        <v>190</v>
      </c>
      <c r="W616" s="13" t="s">
        <v>905</v>
      </c>
      <c r="X616" s="13" t="s">
        <v>694</v>
      </c>
      <c r="Y616" s="6" t="s">
        <v>232</v>
      </c>
      <c r="Z616" s="6" t="s">
        <v>352</v>
      </c>
      <c r="AA616" s="18" t="s">
        <v>38</v>
      </c>
      <c r="AB616" s="18" t="s">
        <v>38</v>
      </c>
      <c r="AC616" s="18" t="s">
        <v>38</v>
      </c>
      <c r="AD616" s="18" t="s">
        <v>38</v>
      </c>
      <c r="AE616" s="18" t="s">
        <v>38</v>
      </c>
    </row>
    <row r="617">
      <c r="A617" s="31" t="s">
        <v>1818</v>
      </c>
      <c r="B617" s="18" t="s">
        <v>1819</v>
      </c>
      <c r="C617" s="18" t="s">
        <v>539</v>
      </c>
      <c r="D617" s="13" t="s">
        <v>51</v>
      </c>
      <c r="E617" s="31" t="s">
        <v>52</v>
      </c>
      <c r="F617" s="6" t="s">
        <v>535</v>
      </c>
      <c r="G617" s="18" t="s">
        <v>38</v>
      </c>
      <c r="H617" s="18" t="s">
        <v>38</v>
      </c>
      <c r="I617" s="18" t="s">
        <v>38</v>
      </c>
      <c r="J617" s="15" t="s">
        <v>96</v>
      </c>
      <c r="K617" s="6" t="s">
        <v>96</v>
      </c>
      <c r="L617" s="13" t="s">
        <v>536</v>
      </c>
      <c r="M617" s="26">
        <v>141300</v>
      </c>
      <c r="N617" s="6" t="s">
        <v>41</v>
      </c>
      <c r="O617" s="34">
        <v>42422.3869446759</v>
      </c>
      <c r="P617" s="35">
        <v>42430.6273379282</v>
      </c>
      <c r="Q617" s="31" t="s">
        <v>38</v>
      </c>
      <c r="R617" s="32" t="s">
        <v>38</v>
      </c>
      <c r="S617" s="31" t="s">
        <v>38</v>
      </c>
      <c r="T617" s="31" t="s">
        <v>38</v>
      </c>
      <c r="U617" s="6" t="s">
        <v>38</v>
      </c>
      <c r="V617" s="31" t="s">
        <v>38</v>
      </c>
      <c r="W617" s="13" t="s">
        <v>38</v>
      </c>
      <c r="X617" s="13" t="s">
        <v>38</v>
      </c>
      <c r="Y617" s="6" t="s">
        <v>38</v>
      </c>
      <c r="Z617" s="6" t="s">
        <v>38</v>
      </c>
      <c r="AA617" s="18" t="s">
        <v>38</v>
      </c>
      <c r="AB617" s="18" t="s">
        <v>38</v>
      </c>
      <c r="AC617" s="18" t="s">
        <v>38</v>
      </c>
      <c r="AD617" s="18" t="s">
        <v>38</v>
      </c>
      <c r="AE617" s="18" t="s">
        <v>38</v>
      </c>
    </row>
    <row r="618">
      <c r="A618" s="31" t="s">
        <v>1820</v>
      </c>
      <c r="B618" s="18" t="s">
        <v>1821</v>
      </c>
      <c r="C618" s="18" t="s">
        <v>1622</v>
      </c>
      <c r="D618" s="13" t="s">
        <v>51</v>
      </c>
      <c r="E618" s="31" t="s">
        <v>52</v>
      </c>
      <c r="F618" s="6" t="s">
        <v>596</v>
      </c>
      <c r="G618" s="18" t="s">
        <v>38</v>
      </c>
      <c r="H618" s="18" t="s">
        <v>38</v>
      </c>
      <c r="I618" s="18" t="s">
        <v>38</v>
      </c>
      <c r="J618" s="15" t="s">
        <v>597</v>
      </c>
      <c r="K618" s="6" t="s">
        <v>598</v>
      </c>
      <c r="L618" s="13" t="s">
        <v>599</v>
      </c>
      <c r="M618" s="26">
        <v>141400</v>
      </c>
      <c r="N618" s="6" t="s">
        <v>61</v>
      </c>
      <c r="O618" s="34">
        <v>42422.3869464931</v>
      </c>
      <c r="P618" s="35">
        <v>42430.6273379282</v>
      </c>
      <c r="Q618" s="31" t="s">
        <v>38</v>
      </c>
      <c r="R618" s="32" t="s">
        <v>1822</v>
      </c>
      <c r="S618" s="31" t="s">
        <v>38</v>
      </c>
      <c r="T618" s="31" t="s">
        <v>38</v>
      </c>
      <c r="U618" s="6" t="s">
        <v>38</v>
      </c>
      <c r="V618" s="31" t="s">
        <v>38</v>
      </c>
      <c r="W618" s="13" t="s">
        <v>38</v>
      </c>
      <c r="X618" s="13" t="s">
        <v>38</v>
      </c>
      <c r="Y618" s="6" t="s">
        <v>38</v>
      </c>
      <c r="Z618" s="6" t="s">
        <v>38</v>
      </c>
      <c r="AA618" s="18" t="s">
        <v>38</v>
      </c>
      <c r="AB618" s="18" t="s">
        <v>1823</v>
      </c>
      <c r="AC618" s="18" t="s">
        <v>38</v>
      </c>
      <c r="AD618" s="18" t="s">
        <v>38</v>
      </c>
      <c r="AE618" s="18" t="s">
        <v>38</v>
      </c>
    </row>
    <row r="619">
      <c r="A619" s="31" t="s">
        <v>1631</v>
      </c>
      <c r="B619" s="18" t="s">
        <v>806</v>
      </c>
      <c r="C619" s="18" t="s">
        <v>1630</v>
      </c>
      <c r="D619" s="13" t="s">
        <v>51</v>
      </c>
      <c r="E619" s="31" t="s">
        <v>52</v>
      </c>
      <c r="F619" s="6" t="s">
        <v>22</v>
      </c>
      <c r="G619" s="18" t="s">
        <v>314</v>
      </c>
      <c r="H619" s="18" t="s">
        <v>38</v>
      </c>
      <c r="I619" s="18" t="s">
        <v>38</v>
      </c>
      <c r="J619" s="15" t="s">
        <v>320</v>
      </c>
      <c r="K619" s="6" t="s">
        <v>321</v>
      </c>
      <c r="L619" s="13" t="s">
        <v>322</v>
      </c>
      <c r="M619" s="26">
        <v>9502</v>
      </c>
      <c r="N619" s="6" t="s">
        <v>146</v>
      </c>
      <c r="O619" s="34">
        <v>42422.3869482986</v>
      </c>
      <c r="P619" s="35">
        <v>42430.6273379282</v>
      </c>
      <c r="Q619" s="31" t="s">
        <v>810</v>
      </c>
      <c r="R619" s="32" t="s">
        <v>38</v>
      </c>
      <c r="S619" s="31" t="s">
        <v>73</v>
      </c>
      <c r="T619" s="31" t="s">
        <v>811</v>
      </c>
      <c r="U619" s="6" t="s">
        <v>493</v>
      </c>
      <c r="V619" s="31" t="s">
        <v>322</v>
      </c>
      <c r="W619" s="13" t="s">
        <v>812</v>
      </c>
      <c r="X619" s="13" t="s">
        <v>58</v>
      </c>
      <c r="Y619" s="6" t="s">
        <v>107</v>
      </c>
      <c r="Z619" s="6" t="s">
        <v>822</v>
      </c>
      <c r="AA619" s="18" t="s">
        <v>38</v>
      </c>
      <c r="AB619" s="18" t="s">
        <v>38</v>
      </c>
      <c r="AC619" s="18" t="s">
        <v>38</v>
      </c>
      <c r="AD619" s="18" t="s">
        <v>38</v>
      </c>
      <c r="AE619" s="18" t="s">
        <v>38</v>
      </c>
    </row>
    <row r="620">
      <c r="A620" s="31" t="s">
        <v>758</v>
      </c>
      <c r="B620" s="18" t="s">
        <v>757</v>
      </c>
      <c r="C620" s="18" t="s">
        <v>1824</v>
      </c>
      <c r="D620" s="13" t="s">
        <v>51</v>
      </c>
      <c r="E620" s="31" t="s">
        <v>52</v>
      </c>
      <c r="F620" s="6" t="s">
        <v>22</v>
      </c>
      <c r="G620" s="18" t="s">
        <v>68</v>
      </c>
      <c r="H620" s="18" t="s">
        <v>38</v>
      </c>
      <c r="I620" s="18" t="s">
        <v>38</v>
      </c>
      <c r="J620" s="15" t="s">
        <v>141</v>
      </c>
      <c r="K620" s="6" t="s">
        <v>142</v>
      </c>
      <c r="L620" s="13" t="s">
        <v>143</v>
      </c>
      <c r="M620" s="26">
        <v>9401</v>
      </c>
      <c r="N620" s="6" t="s">
        <v>146</v>
      </c>
      <c r="O620" s="34">
        <v>42422.3869508102</v>
      </c>
      <c r="P620" s="35">
        <v>42430.6273380787</v>
      </c>
      <c r="Q620" s="31" t="s">
        <v>756</v>
      </c>
      <c r="R620" s="32" t="s">
        <v>38</v>
      </c>
      <c r="S620" s="31" t="s">
        <v>73</v>
      </c>
      <c r="T620" s="31" t="s">
        <v>147</v>
      </c>
      <c r="U620" s="6" t="s">
        <v>148</v>
      </c>
      <c r="V620" s="31" t="s">
        <v>143</v>
      </c>
      <c r="W620" s="13" t="s">
        <v>759</v>
      </c>
      <c r="X620" s="13" t="s">
        <v>694</v>
      </c>
      <c r="Y620" s="6" t="s">
        <v>77</v>
      </c>
      <c r="Z620" s="6" t="s">
        <v>150</v>
      </c>
      <c r="AA620" s="18" t="s">
        <v>38</v>
      </c>
      <c r="AB620" s="18" t="s">
        <v>38</v>
      </c>
      <c r="AC620" s="18" t="s">
        <v>38</v>
      </c>
      <c r="AD620" s="18" t="s">
        <v>38</v>
      </c>
      <c r="AE620" s="18" t="s">
        <v>38</v>
      </c>
    </row>
    <row r="621">
      <c r="A621" s="31" t="s">
        <v>1716</v>
      </c>
      <c r="B621" s="18" t="s">
        <v>426</v>
      </c>
      <c r="C621" s="18" t="s">
        <v>427</v>
      </c>
      <c r="D621" s="13" t="s">
        <v>51</v>
      </c>
      <c r="E621" s="31" t="s">
        <v>52</v>
      </c>
      <c r="F621" s="6" t="s">
        <v>22</v>
      </c>
      <c r="G621" s="18" t="s">
        <v>38</v>
      </c>
      <c r="H621" s="18" t="s">
        <v>38</v>
      </c>
      <c r="I621" s="18" t="s">
        <v>38</v>
      </c>
      <c r="J621" s="15" t="s">
        <v>141</v>
      </c>
      <c r="K621" s="6" t="s">
        <v>142</v>
      </c>
      <c r="L621" s="13" t="s">
        <v>143</v>
      </c>
      <c r="M621" s="26">
        <v>8662</v>
      </c>
      <c r="N621" s="6" t="s">
        <v>61</v>
      </c>
      <c r="O621" s="34">
        <v>42422.3869540856</v>
      </c>
      <c r="P621" s="35">
        <v>42430.6273380787</v>
      </c>
      <c r="Q621" s="31" t="s">
        <v>430</v>
      </c>
      <c r="R621" s="32" t="s">
        <v>1825</v>
      </c>
      <c r="S621" s="31" t="s">
        <v>73</v>
      </c>
      <c r="T621" s="31" t="s">
        <v>79</v>
      </c>
      <c r="U621" s="6" t="s">
        <v>75</v>
      </c>
      <c r="V621" s="31" t="s">
        <v>143</v>
      </c>
      <c r="W621" s="13" t="s">
        <v>431</v>
      </c>
      <c r="X621" s="13" t="s">
        <v>39</v>
      </c>
      <c r="Y621" s="6" t="s">
        <v>107</v>
      </c>
      <c r="Z621" s="6" t="s">
        <v>38</v>
      </c>
      <c r="AA621" s="18" t="s">
        <v>38</v>
      </c>
      <c r="AB621" s="18" t="s">
        <v>38</v>
      </c>
      <c r="AC621" s="18" t="s">
        <v>38</v>
      </c>
      <c r="AD621" s="18" t="s">
        <v>38</v>
      </c>
      <c r="AE621" s="18" t="s">
        <v>38</v>
      </c>
    </row>
    <row r="622">
      <c r="A622" s="31" t="s">
        <v>1722</v>
      </c>
      <c r="B622" s="18" t="s">
        <v>746</v>
      </c>
      <c r="C622" s="18" t="s">
        <v>740</v>
      </c>
      <c r="D622" s="13" t="s">
        <v>51</v>
      </c>
      <c r="E622" s="31" t="s">
        <v>52</v>
      </c>
      <c r="F622" s="6" t="s">
        <v>22</v>
      </c>
      <c r="G622" s="18" t="s">
        <v>68</v>
      </c>
      <c r="H622" s="18" t="s">
        <v>38</v>
      </c>
      <c r="I622" s="18" t="s">
        <v>38</v>
      </c>
      <c r="J622" s="15" t="s">
        <v>141</v>
      </c>
      <c r="K622" s="6" t="s">
        <v>142</v>
      </c>
      <c r="L622" s="13" t="s">
        <v>143</v>
      </c>
      <c r="M622" s="26">
        <v>9372</v>
      </c>
      <c r="N622" s="6" t="s">
        <v>146</v>
      </c>
      <c r="O622" s="34">
        <v>42422.3869574884</v>
      </c>
      <c r="P622" s="35">
        <v>42430.6273380787</v>
      </c>
      <c r="Q622" s="31" t="s">
        <v>747</v>
      </c>
      <c r="R622" s="32" t="s">
        <v>38</v>
      </c>
      <c r="S622" s="31" t="s">
        <v>73</v>
      </c>
      <c r="T622" s="31" t="s">
        <v>147</v>
      </c>
      <c r="U622" s="6" t="s">
        <v>148</v>
      </c>
      <c r="V622" s="31" t="s">
        <v>143</v>
      </c>
      <c r="W622" s="13" t="s">
        <v>748</v>
      </c>
      <c r="X622" s="13" t="s">
        <v>39</v>
      </c>
      <c r="Y622" s="6" t="s">
        <v>107</v>
      </c>
      <c r="Z622" s="6" t="s">
        <v>150</v>
      </c>
      <c r="AA622" s="18" t="s">
        <v>38</v>
      </c>
      <c r="AB622" s="18" t="s">
        <v>38</v>
      </c>
      <c r="AC622" s="18" t="s">
        <v>38</v>
      </c>
      <c r="AD622" s="18" t="s">
        <v>38</v>
      </c>
      <c r="AE622" s="18" t="s">
        <v>38</v>
      </c>
    </row>
    <row r="623">
      <c r="A623" s="31" t="s">
        <v>1721</v>
      </c>
      <c r="B623" s="18" t="s">
        <v>433</v>
      </c>
      <c r="C623" s="18" t="s">
        <v>427</v>
      </c>
      <c r="D623" s="13" t="s">
        <v>51</v>
      </c>
      <c r="E623" s="31" t="s">
        <v>52</v>
      </c>
      <c r="F623" s="6" t="s">
        <v>22</v>
      </c>
      <c r="G623" s="18" t="s">
        <v>38</v>
      </c>
      <c r="H623" s="18" t="s">
        <v>38</v>
      </c>
      <c r="I623" s="18" t="s">
        <v>38</v>
      </c>
      <c r="J623" s="15" t="s">
        <v>141</v>
      </c>
      <c r="K623" s="6" t="s">
        <v>142</v>
      </c>
      <c r="L623" s="13" t="s">
        <v>143</v>
      </c>
      <c r="M623" s="26">
        <v>8672</v>
      </c>
      <c r="N623" s="6" t="s">
        <v>146</v>
      </c>
      <c r="O623" s="34">
        <v>42422.3869602199</v>
      </c>
      <c r="P623" s="35">
        <v>42430.6273380787</v>
      </c>
      <c r="Q623" s="31" t="s">
        <v>434</v>
      </c>
      <c r="R623" s="32" t="s">
        <v>38</v>
      </c>
      <c r="S623" s="31" t="s">
        <v>73</v>
      </c>
      <c r="T623" s="31" t="s">
        <v>147</v>
      </c>
      <c r="U623" s="6" t="s">
        <v>148</v>
      </c>
      <c r="V623" s="31" t="s">
        <v>143</v>
      </c>
      <c r="W623" s="13" t="s">
        <v>435</v>
      </c>
      <c r="X623" s="13" t="s">
        <v>39</v>
      </c>
      <c r="Y623" s="6" t="s">
        <v>107</v>
      </c>
      <c r="Z623" s="6" t="s">
        <v>150</v>
      </c>
      <c r="AA623" s="18" t="s">
        <v>38</v>
      </c>
      <c r="AB623" s="18" t="s">
        <v>38</v>
      </c>
      <c r="AC623" s="18" t="s">
        <v>38</v>
      </c>
      <c r="AD623" s="18" t="s">
        <v>38</v>
      </c>
      <c r="AE623" s="18" t="s">
        <v>38</v>
      </c>
    </row>
    <row r="624">
      <c r="A624" s="31" t="s">
        <v>1749</v>
      </c>
      <c r="B624" s="18" t="s">
        <v>453</v>
      </c>
      <c r="C624" s="18" t="s">
        <v>1748</v>
      </c>
      <c r="D624" s="13" t="s">
        <v>51</v>
      </c>
      <c r="E624" s="31" t="s">
        <v>52</v>
      </c>
      <c r="F624" s="6" t="s">
        <v>22</v>
      </c>
      <c r="G624" s="18" t="s">
        <v>38</v>
      </c>
      <c r="H624" s="18" t="s">
        <v>38</v>
      </c>
      <c r="I624" s="18" t="s">
        <v>38</v>
      </c>
      <c r="J624" s="15" t="s">
        <v>141</v>
      </c>
      <c r="K624" s="6" t="s">
        <v>142</v>
      </c>
      <c r="L624" s="13" t="s">
        <v>143</v>
      </c>
      <c r="M624" s="26">
        <v>8712</v>
      </c>
      <c r="N624" s="6" t="s">
        <v>61</v>
      </c>
      <c r="O624" s="34">
        <v>42422.3869629282</v>
      </c>
      <c r="P624" s="35">
        <v>42430.6273382755</v>
      </c>
      <c r="Q624" s="31" t="s">
        <v>454</v>
      </c>
      <c r="R624" s="32" t="s">
        <v>1826</v>
      </c>
      <c r="S624" s="31" t="s">
        <v>73</v>
      </c>
      <c r="T624" s="31" t="s">
        <v>147</v>
      </c>
      <c r="U624" s="6" t="s">
        <v>148</v>
      </c>
      <c r="V624" s="31" t="s">
        <v>143</v>
      </c>
      <c r="W624" s="13" t="s">
        <v>455</v>
      </c>
      <c r="X624" s="13" t="s">
        <v>39</v>
      </c>
      <c r="Y624" s="6" t="s">
        <v>77</v>
      </c>
      <c r="Z624" s="6" t="s">
        <v>38</v>
      </c>
      <c r="AA624" s="18" t="s">
        <v>38</v>
      </c>
      <c r="AB624" s="18" t="s">
        <v>38</v>
      </c>
      <c r="AC624" s="18" t="s">
        <v>38</v>
      </c>
      <c r="AD624" s="18" t="s">
        <v>38</v>
      </c>
      <c r="AE624" s="18" t="s">
        <v>38</v>
      </c>
    </row>
    <row r="625">
      <c r="A625" s="31" t="s">
        <v>1758</v>
      </c>
      <c r="B625" s="18" t="s">
        <v>773</v>
      </c>
      <c r="C625" s="18" t="s">
        <v>1757</v>
      </c>
      <c r="D625" s="13" t="s">
        <v>51</v>
      </c>
      <c r="E625" s="31" t="s">
        <v>52</v>
      </c>
      <c r="F625" s="6" t="s">
        <v>22</v>
      </c>
      <c r="G625" s="18" t="s">
        <v>68</v>
      </c>
      <c r="H625" s="18" t="s">
        <v>38</v>
      </c>
      <c r="I625" s="18" t="s">
        <v>38</v>
      </c>
      <c r="J625" s="15" t="s">
        <v>69</v>
      </c>
      <c r="K625" s="6" t="s">
        <v>70</v>
      </c>
      <c r="L625" s="13" t="s">
        <v>71</v>
      </c>
      <c r="M625" s="26">
        <v>9433</v>
      </c>
      <c r="N625" s="6" t="s">
        <v>228</v>
      </c>
      <c r="O625" s="34">
        <v>42422.3869658218</v>
      </c>
      <c r="P625" s="35">
        <v>42430.6273382755</v>
      </c>
      <c r="Q625" s="31" t="s">
        <v>1600</v>
      </c>
      <c r="R625" s="32" t="s">
        <v>38</v>
      </c>
      <c r="S625" s="31" t="s">
        <v>73</v>
      </c>
      <c r="T625" s="31" t="s">
        <v>74</v>
      </c>
      <c r="U625" s="6" t="s">
        <v>75</v>
      </c>
      <c r="V625" s="31" t="s">
        <v>71</v>
      </c>
      <c r="W625" s="13" t="s">
        <v>775</v>
      </c>
      <c r="X625" s="13" t="s">
        <v>96</v>
      </c>
      <c r="Y625" s="6" t="s">
        <v>77</v>
      </c>
      <c r="Z625" s="6" t="s">
        <v>38</v>
      </c>
      <c r="AA625" s="18" t="s">
        <v>38</v>
      </c>
      <c r="AB625" s="18" t="s">
        <v>38</v>
      </c>
      <c r="AC625" s="18" t="s">
        <v>38</v>
      </c>
      <c r="AD625" s="18" t="s">
        <v>38</v>
      </c>
      <c r="AE625" s="18" t="s">
        <v>38</v>
      </c>
    </row>
    <row r="626">
      <c r="A626" s="31" t="s">
        <v>1738</v>
      </c>
      <c r="B626" s="18" t="s">
        <v>625</v>
      </c>
      <c r="C626" s="18" t="s">
        <v>617</v>
      </c>
      <c r="D626" s="13" t="s">
        <v>51</v>
      </c>
      <c r="E626" s="31" t="s">
        <v>52</v>
      </c>
      <c r="F626" s="6" t="s">
        <v>22</v>
      </c>
      <c r="G626" s="18" t="s">
        <v>38</v>
      </c>
      <c r="H626" s="18" t="s">
        <v>38</v>
      </c>
      <c r="I626" s="18" t="s">
        <v>38</v>
      </c>
      <c r="J626" s="15" t="s">
        <v>618</v>
      </c>
      <c r="K626" s="6" t="s">
        <v>619</v>
      </c>
      <c r="L626" s="13" t="s">
        <v>620</v>
      </c>
      <c r="M626" s="26">
        <v>9162</v>
      </c>
      <c r="N626" s="6" t="s">
        <v>61</v>
      </c>
      <c r="O626" s="34">
        <v>42422.3869683218</v>
      </c>
      <c r="P626" s="35">
        <v>42430.6273382755</v>
      </c>
      <c r="Q626" s="31" t="s">
        <v>627</v>
      </c>
      <c r="R626" s="32" t="s">
        <v>1827</v>
      </c>
      <c r="S626" s="31" t="s">
        <v>73</v>
      </c>
      <c r="T626" s="31" t="s">
        <v>74</v>
      </c>
      <c r="U626" s="6" t="s">
        <v>75</v>
      </c>
      <c r="V626" s="31" t="s">
        <v>620</v>
      </c>
      <c r="W626" s="13" t="s">
        <v>628</v>
      </c>
      <c r="X626" s="13" t="s">
        <v>531</v>
      </c>
      <c r="Y626" s="6" t="s">
        <v>107</v>
      </c>
      <c r="Z626" s="6" t="s">
        <v>38</v>
      </c>
      <c r="AA626" s="18" t="s">
        <v>38</v>
      </c>
      <c r="AB626" s="18" t="s">
        <v>38</v>
      </c>
      <c r="AC626" s="18" t="s">
        <v>38</v>
      </c>
      <c r="AD626" s="18" t="s">
        <v>38</v>
      </c>
      <c r="AE626" s="18" t="s">
        <v>38</v>
      </c>
    </row>
    <row r="627">
      <c r="A627" s="31" t="s">
        <v>1702</v>
      </c>
      <c r="B627" s="18" t="s">
        <v>413</v>
      </c>
      <c r="C627" s="18" t="s">
        <v>414</v>
      </c>
      <c r="D627" s="13" t="s">
        <v>51</v>
      </c>
      <c r="E627" s="31" t="s">
        <v>52</v>
      </c>
      <c r="F627" s="6" t="s">
        <v>22</v>
      </c>
      <c r="G627" s="18" t="s">
        <v>38</v>
      </c>
      <c r="H627" s="18" t="s">
        <v>38</v>
      </c>
      <c r="I627" s="18" t="s">
        <v>38</v>
      </c>
      <c r="J627" s="15" t="s">
        <v>320</v>
      </c>
      <c r="K627" s="6" t="s">
        <v>321</v>
      </c>
      <c r="L627" s="13" t="s">
        <v>322</v>
      </c>
      <c r="M627" s="26">
        <v>8642</v>
      </c>
      <c r="N627" s="6" t="s">
        <v>61</v>
      </c>
      <c r="O627" s="34">
        <v>42422.3869712153</v>
      </c>
      <c r="P627" s="35">
        <v>42430.6273382755</v>
      </c>
      <c r="Q627" s="31" t="s">
        <v>418</v>
      </c>
      <c r="R627" s="32" t="s">
        <v>1828</v>
      </c>
      <c r="S627" s="31" t="s">
        <v>73</v>
      </c>
      <c r="T627" s="31" t="s">
        <v>79</v>
      </c>
      <c r="U627" s="6" t="s">
        <v>75</v>
      </c>
      <c r="V627" s="31" t="s">
        <v>322</v>
      </c>
      <c r="W627" s="13" t="s">
        <v>419</v>
      </c>
      <c r="X627" s="13" t="s">
        <v>731</v>
      </c>
      <c r="Y627" s="6" t="s">
        <v>77</v>
      </c>
      <c r="Z627" s="6" t="s">
        <v>38</v>
      </c>
      <c r="AA627" s="18" t="s">
        <v>38</v>
      </c>
      <c r="AB627" s="18" t="s">
        <v>38</v>
      </c>
      <c r="AC627" s="18" t="s">
        <v>38</v>
      </c>
      <c r="AD627" s="18" t="s">
        <v>38</v>
      </c>
      <c r="AE627" s="18" t="s">
        <v>38</v>
      </c>
    </row>
    <row r="628">
      <c r="A628" s="31" t="s">
        <v>1703</v>
      </c>
      <c r="B628" s="18" t="s">
        <v>421</v>
      </c>
      <c r="C628" s="18" t="s">
        <v>414</v>
      </c>
      <c r="D628" s="13" t="s">
        <v>51</v>
      </c>
      <c r="E628" s="31" t="s">
        <v>52</v>
      </c>
      <c r="F628" s="6" t="s">
        <v>22</v>
      </c>
      <c r="G628" s="18" t="s">
        <v>38</v>
      </c>
      <c r="H628" s="18" t="s">
        <v>38</v>
      </c>
      <c r="I628" s="18" t="s">
        <v>38</v>
      </c>
      <c r="J628" s="15" t="s">
        <v>320</v>
      </c>
      <c r="K628" s="6" t="s">
        <v>321</v>
      </c>
      <c r="L628" s="13" t="s">
        <v>322</v>
      </c>
      <c r="M628" s="26">
        <v>8652</v>
      </c>
      <c r="N628" s="6" t="s">
        <v>61</v>
      </c>
      <c r="O628" s="34">
        <v>42422.3869737616</v>
      </c>
      <c r="P628" s="35">
        <v>42430.6273384606</v>
      </c>
      <c r="Q628" s="31" t="s">
        <v>423</v>
      </c>
      <c r="R628" s="32" t="s">
        <v>1829</v>
      </c>
      <c r="S628" s="31" t="s">
        <v>73</v>
      </c>
      <c r="T628" s="31" t="s">
        <v>244</v>
      </c>
      <c r="U628" s="6" t="s">
        <v>75</v>
      </c>
      <c r="V628" s="31" t="s">
        <v>322</v>
      </c>
      <c r="W628" s="13" t="s">
        <v>424</v>
      </c>
      <c r="X628" s="13" t="s">
        <v>731</v>
      </c>
      <c r="Y628" s="6" t="s">
        <v>77</v>
      </c>
      <c r="Z628" s="6" t="s">
        <v>38</v>
      </c>
      <c r="AA628" s="18" t="s">
        <v>38</v>
      </c>
      <c r="AB628" s="18" t="s">
        <v>38</v>
      </c>
      <c r="AC628" s="18" t="s">
        <v>38</v>
      </c>
      <c r="AD628" s="18" t="s">
        <v>38</v>
      </c>
      <c r="AE628" s="18" t="s">
        <v>38</v>
      </c>
    </row>
    <row r="629">
      <c r="A629" s="31" t="s">
        <v>1707</v>
      </c>
      <c r="B629" s="18" t="s">
        <v>787</v>
      </c>
      <c r="C629" s="18" t="s">
        <v>1706</v>
      </c>
      <c r="D629" s="13" t="s">
        <v>51</v>
      </c>
      <c r="E629" s="31" t="s">
        <v>52</v>
      </c>
      <c r="F629" s="6" t="s">
        <v>22</v>
      </c>
      <c r="G629" s="18" t="s">
        <v>38</v>
      </c>
      <c r="H629" s="18" t="s">
        <v>38</v>
      </c>
      <c r="I629" s="18" t="s">
        <v>38</v>
      </c>
      <c r="J629" s="15" t="s">
        <v>168</v>
      </c>
      <c r="K629" s="6" t="s">
        <v>169</v>
      </c>
      <c r="L629" s="13" t="s">
        <v>170</v>
      </c>
      <c r="M629" s="26">
        <v>9462</v>
      </c>
      <c r="N629" s="6" t="s">
        <v>61</v>
      </c>
      <c r="O629" s="34">
        <v>42422.3869764699</v>
      </c>
      <c r="P629" s="35">
        <v>42430.6273384606</v>
      </c>
      <c r="Q629" s="31" t="s">
        <v>788</v>
      </c>
      <c r="R629" s="32" t="s">
        <v>1830</v>
      </c>
      <c r="S629" s="31" t="s">
        <v>73</v>
      </c>
      <c r="T629" s="31" t="s">
        <v>74</v>
      </c>
      <c r="U629" s="6" t="s">
        <v>75</v>
      </c>
      <c r="V629" s="31" t="s">
        <v>170</v>
      </c>
      <c r="W629" s="13" t="s">
        <v>789</v>
      </c>
      <c r="X629" s="13" t="s">
        <v>39</v>
      </c>
      <c r="Y629" s="6" t="s">
        <v>77</v>
      </c>
      <c r="Z629" s="6" t="s">
        <v>38</v>
      </c>
      <c r="AA629" s="18" t="s">
        <v>38</v>
      </c>
      <c r="AB629" s="18" t="s">
        <v>38</v>
      </c>
      <c r="AC629" s="18" t="s">
        <v>38</v>
      </c>
      <c r="AD629" s="18" t="s">
        <v>38</v>
      </c>
      <c r="AE629" s="18" t="s">
        <v>38</v>
      </c>
    </row>
    <row r="630">
      <c r="A630" s="31" t="s">
        <v>1654</v>
      </c>
      <c r="B630" s="18" t="s">
        <v>1345</v>
      </c>
      <c r="C630" s="18" t="s">
        <v>1698</v>
      </c>
      <c r="D630" s="13" t="s">
        <v>51</v>
      </c>
      <c r="E630" s="31" t="s">
        <v>52</v>
      </c>
      <c r="F630" s="6" t="s">
        <v>22</v>
      </c>
      <c r="G630" s="18" t="s">
        <v>68</v>
      </c>
      <c r="H630" s="18" t="s">
        <v>38</v>
      </c>
      <c r="I630" s="18" t="s">
        <v>38</v>
      </c>
      <c r="J630" s="15" t="s">
        <v>102</v>
      </c>
      <c r="K630" s="6" t="s">
        <v>103</v>
      </c>
      <c r="L630" s="13" t="s">
        <v>104</v>
      </c>
      <c r="M630" s="26">
        <v>10862</v>
      </c>
      <c r="N630" s="6" t="s">
        <v>61</v>
      </c>
      <c r="O630" s="34">
        <v>42422.3869793634</v>
      </c>
      <c r="P630" s="35">
        <v>42430.6273384606</v>
      </c>
      <c r="Q630" s="31" t="s">
        <v>1346</v>
      </c>
      <c r="R630" s="32" t="s">
        <v>1831</v>
      </c>
      <c r="S630" s="31" t="s">
        <v>73</v>
      </c>
      <c r="T630" s="31" t="s">
        <v>79</v>
      </c>
      <c r="U630" s="6" t="s">
        <v>75</v>
      </c>
      <c r="V630" s="31" t="s">
        <v>104</v>
      </c>
      <c r="W630" s="13" t="s">
        <v>1347</v>
      </c>
      <c r="X630" s="13" t="s">
        <v>39</v>
      </c>
      <c r="Y630" s="6" t="s">
        <v>107</v>
      </c>
      <c r="Z630" s="6" t="s">
        <v>38</v>
      </c>
      <c r="AA630" s="18" t="s">
        <v>38</v>
      </c>
      <c r="AB630" s="18" t="s">
        <v>38</v>
      </c>
      <c r="AC630" s="18" t="s">
        <v>38</v>
      </c>
      <c r="AD630" s="18" t="s">
        <v>38</v>
      </c>
      <c r="AE630" s="18" t="s">
        <v>38</v>
      </c>
    </row>
    <row r="631">
      <c r="A631" s="31" t="s">
        <v>1725</v>
      </c>
      <c r="B631" s="18" t="s">
        <v>1724</v>
      </c>
      <c r="C631" s="18" t="s">
        <v>1832</v>
      </c>
      <c r="D631" s="13" t="s">
        <v>51</v>
      </c>
      <c r="E631" s="31" t="s">
        <v>52</v>
      </c>
      <c r="F631" s="6" t="s">
        <v>22</v>
      </c>
      <c r="G631" s="18" t="s">
        <v>38</v>
      </c>
      <c r="H631" s="18" t="s">
        <v>38</v>
      </c>
      <c r="I631" s="18" t="s">
        <v>38</v>
      </c>
      <c r="J631" s="15" t="s">
        <v>102</v>
      </c>
      <c r="K631" s="6" t="s">
        <v>103</v>
      </c>
      <c r="L631" s="13" t="s">
        <v>104</v>
      </c>
      <c r="M631" s="26">
        <v>125601</v>
      </c>
      <c r="N631" s="6" t="s">
        <v>61</v>
      </c>
      <c r="O631" s="34">
        <v>42422.3869822569</v>
      </c>
      <c r="P631" s="35">
        <v>42430.6273384606</v>
      </c>
      <c r="Q631" s="31" t="s">
        <v>1723</v>
      </c>
      <c r="R631" s="32" t="s">
        <v>1833</v>
      </c>
      <c r="S631" s="31" t="s">
        <v>73</v>
      </c>
      <c r="T631" s="31" t="s">
        <v>79</v>
      </c>
      <c r="U631" s="6" t="s">
        <v>75</v>
      </c>
      <c r="V631" s="31" t="s">
        <v>104</v>
      </c>
      <c r="W631" s="13" t="s">
        <v>1726</v>
      </c>
      <c r="X631" s="13" t="s">
        <v>694</v>
      </c>
      <c r="Y631" s="6" t="s">
        <v>107</v>
      </c>
      <c r="Z631" s="6" t="s">
        <v>38</v>
      </c>
      <c r="AA631" s="18" t="s">
        <v>38</v>
      </c>
      <c r="AB631" s="18" t="s">
        <v>38</v>
      </c>
      <c r="AC631" s="18" t="s">
        <v>38</v>
      </c>
      <c r="AD631" s="18" t="s">
        <v>38</v>
      </c>
      <c r="AE631" s="18" t="s">
        <v>38</v>
      </c>
    </row>
    <row r="632">
      <c r="A632" s="31" t="s">
        <v>337</v>
      </c>
      <c r="B632" s="18" t="s">
        <v>329</v>
      </c>
      <c r="C632" s="18" t="s">
        <v>1834</v>
      </c>
      <c r="D632" s="13" t="s">
        <v>51</v>
      </c>
      <c r="E632" s="31" t="s">
        <v>52</v>
      </c>
      <c r="F632" s="6" t="s">
        <v>22</v>
      </c>
      <c r="G632" s="18" t="s">
        <v>314</v>
      </c>
      <c r="H632" s="18" t="s">
        <v>38</v>
      </c>
      <c r="I632" s="18" t="s">
        <v>38</v>
      </c>
      <c r="J632" s="15" t="s">
        <v>334</v>
      </c>
      <c r="K632" s="6" t="s">
        <v>335</v>
      </c>
      <c r="L632" s="13" t="s">
        <v>336</v>
      </c>
      <c r="M632" s="26">
        <v>8481</v>
      </c>
      <c r="N632" s="6" t="s">
        <v>146</v>
      </c>
      <c r="O632" s="34">
        <v>42422.3869849537</v>
      </c>
      <c r="P632" s="35">
        <v>42430.6273384606</v>
      </c>
      <c r="Q632" s="31" t="s">
        <v>328</v>
      </c>
      <c r="R632" s="32" t="s">
        <v>1835</v>
      </c>
      <c r="S632" s="31" t="s">
        <v>73</v>
      </c>
      <c r="T632" s="31" t="s">
        <v>244</v>
      </c>
      <c r="U632" s="6" t="s">
        <v>75</v>
      </c>
      <c r="V632" s="31" t="s">
        <v>190</v>
      </c>
      <c r="W632" s="13" t="s">
        <v>338</v>
      </c>
      <c r="X632" s="13" t="s">
        <v>694</v>
      </c>
      <c r="Y632" s="6" t="s">
        <v>77</v>
      </c>
      <c r="Z632" s="6" t="s">
        <v>352</v>
      </c>
      <c r="AA632" s="18" t="s">
        <v>38</v>
      </c>
      <c r="AB632" s="18" t="s">
        <v>38</v>
      </c>
      <c r="AC632" s="18" t="s">
        <v>38</v>
      </c>
      <c r="AD632" s="18" t="s">
        <v>38</v>
      </c>
      <c r="AE632" s="18" t="s">
        <v>38</v>
      </c>
    </row>
    <row r="633">
      <c r="A633" s="31" t="s">
        <v>912</v>
      </c>
      <c r="B633" s="18" t="s">
        <v>911</v>
      </c>
      <c r="C633" s="18" t="s">
        <v>908</v>
      </c>
      <c r="D633" s="13" t="s">
        <v>51</v>
      </c>
      <c r="E633" s="31" t="s">
        <v>52</v>
      </c>
      <c r="F633" s="6" t="s">
        <v>22</v>
      </c>
      <c r="G633" s="18" t="s">
        <v>314</v>
      </c>
      <c r="H633" s="18" t="s">
        <v>38</v>
      </c>
      <c r="I633" s="18" t="s">
        <v>38</v>
      </c>
      <c r="J633" s="15" t="s">
        <v>334</v>
      </c>
      <c r="K633" s="6" t="s">
        <v>335</v>
      </c>
      <c r="L633" s="13" t="s">
        <v>336</v>
      </c>
      <c r="M633" s="26">
        <v>9701</v>
      </c>
      <c r="N633" s="6" t="s">
        <v>146</v>
      </c>
      <c r="O633" s="34">
        <v>42422.3869881944</v>
      </c>
      <c r="P633" s="35">
        <v>42430.6273386227</v>
      </c>
      <c r="Q633" s="31" t="s">
        <v>910</v>
      </c>
      <c r="R633" s="32" t="s">
        <v>38</v>
      </c>
      <c r="S633" s="31" t="s">
        <v>73</v>
      </c>
      <c r="T633" s="31" t="s">
        <v>244</v>
      </c>
      <c r="U633" s="6" t="s">
        <v>75</v>
      </c>
      <c r="V633" s="31" t="s">
        <v>190</v>
      </c>
      <c r="W633" s="13" t="s">
        <v>913</v>
      </c>
      <c r="X633" s="13" t="s">
        <v>694</v>
      </c>
      <c r="Y633" s="6" t="s">
        <v>77</v>
      </c>
      <c r="Z633" s="6" t="s">
        <v>352</v>
      </c>
      <c r="AA633" s="18" t="s">
        <v>38</v>
      </c>
      <c r="AB633" s="18" t="s">
        <v>38</v>
      </c>
      <c r="AC633" s="18" t="s">
        <v>38</v>
      </c>
      <c r="AD633" s="18" t="s">
        <v>38</v>
      </c>
      <c r="AE633" s="18" t="s">
        <v>38</v>
      </c>
    </row>
    <row r="634">
      <c r="A634" s="31" t="s">
        <v>547</v>
      </c>
      <c r="B634" s="18" t="s">
        <v>1621</v>
      </c>
      <c r="C634" s="18" t="s">
        <v>1622</v>
      </c>
      <c r="D634" s="13" t="s">
        <v>51</v>
      </c>
      <c r="E634" s="31" t="s">
        <v>52</v>
      </c>
      <c r="F634" s="6" t="s">
        <v>596</v>
      </c>
      <c r="G634" s="18" t="s">
        <v>314</v>
      </c>
      <c r="H634" s="18" t="s">
        <v>38</v>
      </c>
      <c r="I634" s="18" t="s">
        <v>38</v>
      </c>
      <c r="J634" s="15" t="s">
        <v>597</v>
      </c>
      <c r="K634" s="6" t="s">
        <v>598</v>
      </c>
      <c r="L634" s="13" t="s">
        <v>599</v>
      </c>
      <c r="M634" s="26">
        <v>8922</v>
      </c>
      <c r="N634" s="6" t="s">
        <v>54</v>
      </c>
      <c r="O634" s="34">
        <v>42422.3869916319</v>
      </c>
      <c r="P634" s="35">
        <v>42430.6273386227</v>
      </c>
      <c r="Q634" s="31" t="s">
        <v>1620</v>
      </c>
      <c r="R634" s="32" t="s">
        <v>38</v>
      </c>
      <c r="S634" s="31" t="s">
        <v>38</v>
      </c>
      <c r="T634" s="31" t="s">
        <v>38</v>
      </c>
      <c r="U634" s="6" t="s">
        <v>38</v>
      </c>
      <c r="V634" s="31" t="s">
        <v>38</v>
      </c>
      <c r="W634" s="13" t="s">
        <v>38</v>
      </c>
      <c r="X634" s="13" t="s">
        <v>38</v>
      </c>
      <c r="Y634" s="6" t="s">
        <v>38</v>
      </c>
      <c r="Z634" s="6" t="s">
        <v>38</v>
      </c>
      <c r="AA634" s="18" t="s">
        <v>545</v>
      </c>
      <c r="AB634" s="18" t="s">
        <v>539</v>
      </c>
      <c r="AC634" s="18" t="s">
        <v>1623</v>
      </c>
      <c r="AD634" s="18" t="s">
        <v>38</v>
      </c>
      <c r="AE634" s="18" t="s">
        <v>38</v>
      </c>
    </row>
    <row r="635">
      <c r="A635" s="31" t="s">
        <v>1827</v>
      </c>
      <c r="B635" s="18" t="s">
        <v>625</v>
      </c>
      <c r="C635" s="18" t="s">
        <v>1736</v>
      </c>
      <c r="D635" s="13" t="s">
        <v>51</v>
      </c>
      <c r="E635" s="31" t="s">
        <v>52</v>
      </c>
      <c r="F635" s="6" t="s">
        <v>22</v>
      </c>
      <c r="G635" s="18" t="s">
        <v>38</v>
      </c>
      <c r="H635" s="18" t="s">
        <v>38</v>
      </c>
      <c r="I635" s="18" t="s">
        <v>38</v>
      </c>
      <c r="J635" s="15" t="s">
        <v>618</v>
      </c>
      <c r="K635" s="6" t="s">
        <v>619</v>
      </c>
      <c r="L635" s="13" t="s">
        <v>620</v>
      </c>
      <c r="M635" s="26">
        <v>9163</v>
      </c>
      <c r="N635" s="6" t="s">
        <v>61</v>
      </c>
      <c r="O635" s="34">
        <v>42422.3869937847</v>
      </c>
      <c r="P635" s="35">
        <v>42430.6273386227</v>
      </c>
      <c r="Q635" s="31" t="s">
        <v>1738</v>
      </c>
      <c r="R635" s="32" t="s">
        <v>1836</v>
      </c>
      <c r="S635" s="31" t="s">
        <v>73</v>
      </c>
      <c r="T635" s="31" t="s">
        <v>74</v>
      </c>
      <c r="U635" s="6" t="s">
        <v>75</v>
      </c>
      <c r="V635" s="31" t="s">
        <v>620</v>
      </c>
      <c r="W635" s="13" t="s">
        <v>628</v>
      </c>
      <c r="X635" s="13" t="s">
        <v>1807</v>
      </c>
      <c r="Y635" s="6" t="s">
        <v>107</v>
      </c>
      <c r="Z635" s="6" t="s">
        <v>38</v>
      </c>
      <c r="AA635" s="18" t="s">
        <v>38</v>
      </c>
      <c r="AB635" s="18" t="s">
        <v>38</v>
      </c>
      <c r="AC635" s="18" t="s">
        <v>38</v>
      </c>
      <c r="AD635" s="18" t="s">
        <v>38</v>
      </c>
      <c r="AE635" s="18" t="s">
        <v>38</v>
      </c>
    </row>
    <row r="636">
      <c r="A636" s="31" t="s">
        <v>1359</v>
      </c>
      <c r="B636" s="18" t="s">
        <v>1667</v>
      </c>
      <c r="C636" s="18" t="s">
        <v>1622</v>
      </c>
      <c r="D636" s="13" t="s">
        <v>51</v>
      </c>
      <c r="E636" s="31" t="s">
        <v>52</v>
      </c>
      <c r="F636" s="6" t="s">
        <v>596</v>
      </c>
      <c r="G636" s="18" t="s">
        <v>314</v>
      </c>
      <c r="H636" s="18" t="s">
        <v>38</v>
      </c>
      <c r="I636" s="18" t="s">
        <v>38</v>
      </c>
      <c r="J636" s="15" t="s">
        <v>597</v>
      </c>
      <c r="K636" s="6" t="s">
        <v>598</v>
      </c>
      <c r="L636" s="13" t="s">
        <v>599</v>
      </c>
      <c r="M636" s="26">
        <v>10892</v>
      </c>
      <c r="N636" s="6" t="s">
        <v>54</v>
      </c>
      <c r="O636" s="34">
        <v>42422.3869966782</v>
      </c>
      <c r="P636" s="35">
        <v>42430.6273386227</v>
      </c>
      <c r="Q636" s="31" t="s">
        <v>1666</v>
      </c>
      <c r="R636" s="32" t="s">
        <v>38</v>
      </c>
      <c r="S636" s="31" t="s">
        <v>38</v>
      </c>
      <c r="T636" s="31" t="s">
        <v>38</v>
      </c>
      <c r="U636" s="6" t="s">
        <v>38</v>
      </c>
      <c r="V636" s="31" t="s">
        <v>38</v>
      </c>
      <c r="W636" s="13" t="s">
        <v>38</v>
      </c>
      <c r="X636" s="13" t="s">
        <v>38</v>
      </c>
      <c r="Y636" s="6" t="s">
        <v>38</v>
      </c>
      <c r="Z636" s="6" t="s">
        <v>38</v>
      </c>
      <c r="AA636" s="18" t="s">
        <v>1356</v>
      </c>
      <c r="AB636" s="18" t="s">
        <v>1668</v>
      </c>
      <c r="AC636" s="18" t="s">
        <v>38</v>
      </c>
      <c r="AD636" s="18" t="s">
        <v>38</v>
      </c>
      <c r="AE636" s="18" t="s">
        <v>38</v>
      </c>
    </row>
    <row r="637">
      <c r="A637" s="31" t="s">
        <v>1719</v>
      </c>
      <c r="B637" s="18" t="s">
        <v>1718</v>
      </c>
      <c r="C637" s="18" t="s">
        <v>1622</v>
      </c>
      <c r="D637" s="13" t="s">
        <v>51</v>
      </c>
      <c r="E637" s="31" t="s">
        <v>52</v>
      </c>
      <c r="F637" s="6" t="s">
        <v>596</v>
      </c>
      <c r="G637" s="18" t="s">
        <v>38</v>
      </c>
      <c r="H637" s="18" t="s">
        <v>38</v>
      </c>
      <c r="I637" s="18" t="s">
        <v>38</v>
      </c>
      <c r="J637" s="15" t="s">
        <v>597</v>
      </c>
      <c r="K637" s="6" t="s">
        <v>598</v>
      </c>
      <c r="L637" s="13" t="s">
        <v>599</v>
      </c>
      <c r="M637" s="26">
        <v>125201</v>
      </c>
      <c r="N637" s="6" t="s">
        <v>54</v>
      </c>
      <c r="O637" s="34">
        <v>42422.3869990394</v>
      </c>
      <c r="P637" s="35">
        <v>42430.6273388079</v>
      </c>
      <c r="Q637" s="31" t="s">
        <v>1717</v>
      </c>
      <c r="R637" s="32" t="s">
        <v>38</v>
      </c>
      <c r="S637" s="31" t="s">
        <v>38</v>
      </c>
      <c r="T637" s="31" t="s">
        <v>38</v>
      </c>
      <c r="U637" s="6" t="s">
        <v>38</v>
      </c>
      <c r="V637" s="31" t="s">
        <v>38</v>
      </c>
      <c r="W637" s="13" t="s">
        <v>38</v>
      </c>
      <c r="X637" s="13" t="s">
        <v>38</v>
      </c>
      <c r="Y637" s="6" t="s">
        <v>38</v>
      </c>
      <c r="Z637" s="6" t="s">
        <v>38</v>
      </c>
      <c r="AA637" s="18" t="s">
        <v>38</v>
      </c>
      <c r="AB637" s="18" t="s">
        <v>1720</v>
      </c>
      <c r="AC637" s="18" t="s">
        <v>1837</v>
      </c>
      <c r="AD637" s="18" t="s">
        <v>38</v>
      </c>
      <c r="AE637" s="18" t="s">
        <v>1838</v>
      </c>
    </row>
    <row r="638">
      <c r="A638" s="31" t="s">
        <v>1642</v>
      </c>
      <c r="B638" s="18" t="s">
        <v>1640</v>
      </c>
      <c r="C638" s="18" t="s">
        <v>1641</v>
      </c>
      <c r="D638" s="13" t="s">
        <v>51</v>
      </c>
      <c r="E638" s="31" t="s">
        <v>52</v>
      </c>
      <c r="F638" s="6" t="s">
        <v>121</v>
      </c>
      <c r="G638" s="18" t="s">
        <v>38</v>
      </c>
      <c r="H638" s="18" t="s">
        <v>38</v>
      </c>
      <c r="I638" s="18" t="s">
        <v>38</v>
      </c>
      <c r="J638" s="15" t="s">
        <v>123</v>
      </c>
      <c r="K638" s="6" t="s">
        <v>124</v>
      </c>
      <c r="L638" s="13" t="s">
        <v>125</v>
      </c>
      <c r="M638" s="26">
        <v>118601</v>
      </c>
      <c r="N638" s="6" t="s">
        <v>61</v>
      </c>
      <c r="O638" s="34">
        <v>42422.3870010069</v>
      </c>
      <c r="P638" s="35">
        <v>42430.6273388079</v>
      </c>
      <c r="Q638" s="31" t="s">
        <v>1639</v>
      </c>
      <c r="R638" s="32" t="s">
        <v>1839</v>
      </c>
      <c r="S638" s="31" t="s">
        <v>38</v>
      </c>
      <c r="T638" s="31" t="s">
        <v>38</v>
      </c>
      <c r="U638" s="6" t="s">
        <v>38</v>
      </c>
      <c r="V638" s="31" t="s">
        <v>38</v>
      </c>
      <c r="W638" s="13" t="s">
        <v>38</v>
      </c>
      <c r="X638" s="13" t="s">
        <v>38</v>
      </c>
      <c r="Y638" s="6" t="s">
        <v>38</v>
      </c>
      <c r="Z638" s="6" t="s">
        <v>38</v>
      </c>
      <c r="AA638" s="18" t="s">
        <v>38</v>
      </c>
      <c r="AB638" s="18" t="s">
        <v>38</v>
      </c>
      <c r="AC638" s="18" t="s">
        <v>38</v>
      </c>
      <c r="AD638" s="18" t="s">
        <v>38</v>
      </c>
      <c r="AE638" s="18" t="s">
        <v>38</v>
      </c>
    </row>
    <row r="639">
      <c r="A639" s="31" t="s">
        <v>1840</v>
      </c>
      <c r="B639" s="18" t="s">
        <v>1841</v>
      </c>
      <c r="C639" s="18" t="s">
        <v>1622</v>
      </c>
      <c r="D639" s="13" t="s">
        <v>51</v>
      </c>
      <c r="E639" s="31" t="s">
        <v>52</v>
      </c>
      <c r="F639" s="6" t="s">
        <v>596</v>
      </c>
      <c r="G639" s="18" t="s">
        <v>38</v>
      </c>
      <c r="H639" s="18" t="s">
        <v>38</v>
      </c>
      <c r="I639" s="18" t="s">
        <v>38</v>
      </c>
      <c r="J639" s="15" t="s">
        <v>597</v>
      </c>
      <c r="K639" s="6" t="s">
        <v>598</v>
      </c>
      <c r="L639" s="13" t="s">
        <v>599</v>
      </c>
      <c r="M639" s="26">
        <v>143500</v>
      </c>
      <c r="N639" s="6" t="s">
        <v>61</v>
      </c>
      <c r="O639" s="34">
        <v>42422.3870030093</v>
      </c>
      <c r="P639" s="35">
        <v>42430.6273388079</v>
      </c>
      <c r="Q639" s="31" t="s">
        <v>38</v>
      </c>
      <c r="R639" s="32" t="s">
        <v>1842</v>
      </c>
      <c r="S639" s="31" t="s">
        <v>38</v>
      </c>
      <c r="T639" s="31" t="s">
        <v>38</v>
      </c>
      <c r="U639" s="6" t="s">
        <v>38</v>
      </c>
      <c r="V639" s="31" t="s">
        <v>38</v>
      </c>
      <c r="W639" s="13" t="s">
        <v>38</v>
      </c>
      <c r="X639" s="13" t="s">
        <v>38</v>
      </c>
      <c r="Y639" s="6" t="s">
        <v>38</v>
      </c>
      <c r="Z639" s="6" t="s">
        <v>38</v>
      </c>
      <c r="AA639" s="18" t="s">
        <v>38</v>
      </c>
      <c r="AB639" s="18" t="s">
        <v>1843</v>
      </c>
      <c r="AC639" s="18" t="s">
        <v>38</v>
      </c>
      <c r="AD639" s="18" t="s">
        <v>38</v>
      </c>
      <c r="AE639" s="18" t="s">
        <v>38</v>
      </c>
    </row>
    <row r="640">
      <c r="A640" s="31" t="s">
        <v>1598</v>
      </c>
      <c r="B640" s="18" t="s">
        <v>603</v>
      </c>
      <c r="C640" s="18" t="s">
        <v>1597</v>
      </c>
      <c r="D640" s="13" t="s">
        <v>51</v>
      </c>
      <c r="E640" s="31" t="s">
        <v>52</v>
      </c>
      <c r="F640" s="6" t="s">
        <v>22</v>
      </c>
      <c r="G640" s="18" t="s">
        <v>68</v>
      </c>
      <c r="H640" s="18" t="s">
        <v>38</v>
      </c>
      <c r="I640" s="18" t="s">
        <v>38</v>
      </c>
      <c r="J640" s="15" t="s">
        <v>168</v>
      </c>
      <c r="K640" s="6" t="s">
        <v>169</v>
      </c>
      <c r="L640" s="13" t="s">
        <v>170</v>
      </c>
      <c r="M640" s="26">
        <v>9132</v>
      </c>
      <c r="N640" s="6" t="s">
        <v>61</v>
      </c>
      <c r="O640" s="34">
        <v>42422.3870048264</v>
      </c>
      <c r="P640" s="35">
        <v>42430.6273388079</v>
      </c>
      <c r="Q640" s="31" t="s">
        <v>605</v>
      </c>
      <c r="R640" s="32" t="s">
        <v>1844</v>
      </c>
      <c r="S640" s="31" t="s">
        <v>73</v>
      </c>
      <c r="T640" s="31" t="s">
        <v>94</v>
      </c>
      <c r="U640" s="6" t="s">
        <v>75</v>
      </c>
      <c r="V640" s="31" t="s">
        <v>170</v>
      </c>
      <c r="W640" s="13" t="s">
        <v>606</v>
      </c>
      <c r="X640" s="13" t="s">
        <v>469</v>
      </c>
      <c r="Y640" s="6" t="s">
        <v>77</v>
      </c>
      <c r="Z640" s="6" t="s">
        <v>38</v>
      </c>
      <c r="AA640" s="18" t="s">
        <v>38</v>
      </c>
      <c r="AB640" s="18" t="s">
        <v>38</v>
      </c>
      <c r="AC640" s="18" t="s">
        <v>38</v>
      </c>
      <c r="AD640" s="18" t="s">
        <v>38</v>
      </c>
      <c r="AE640" s="18" t="s">
        <v>38</v>
      </c>
    </row>
    <row r="641">
      <c r="A641" s="33" t="s">
        <v>1044</v>
      </c>
      <c r="B641" s="18" t="s">
        <v>1043</v>
      </c>
      <c r="C641" s="18" t="s">
        <v>703</v>
      </c>
      <c r="D641" s="13" t="s">
        <v>51</v>
      </c>
      <c r="E641" s="31" t="s">
        <v>52</v>
      </c>
      <c r="F641" s="6" t="s">
        <v>22</v>
      </c>
      <c r="G641" s="18" t="s">
        <v>38</v>
      </c>
      <c r="H641" s="18" t="s">
        <v>38</v>
      </c>
      <c r="I641" s="18" t="s">
        <v>38</v>
      </c>
      <c r="J641" s="15" t="s">
        <v>334</v>
      </c>
      <c r="K641" s="6" t="s">
        <v>335</v>
      </c>
      <c r="L641" s="13" t="s">
        <v>336</v>
      </c>
      <c r="M641" s="26">
        <v>10011</v>
      </c>
      <c r="N641" s="6" t="s">
        <v>228</v>
      </c>
      <c r="O641" s="34">
        <v>42422.3870078704</v>
      </c>
      <c r="Q641" s="31" t="s">
        <v>1042</v>
      </c>
      <c r="R641" s="32" t="s">
        <v>1845</v>
      </c>
      <c r="S641" s="31" t="s">
        <v>73</v>
      </c>
      <c r="T641" s="31" t="s">
        <v>244</v>
      </c>
      <c r="U641" s="6" t="s">
        <v>75</v>
      </c>
      <c r="V641" s="31" t="s">
        <v>190</v>
      </c>
      <c r="W641" s="13" t="s">
        <v>1045</v>
      </c>
      <c r="X641" s="13" t="s">
        <v>694</v>
      </c>
      <c r="Y641" s="6" t="s">
        <v>107</v>
      </c>
      <c r="Z641" s="6" t="s">
        <v>38</v>
      </c>
      <c r="AA641" s="18" t="s">
        <v>38</v>
      </c>
      <c r="AB641" s="18" t="s">
        <v>38</v>
      </c>
      <c r="AC641" s="18" t="s">
        <v>38</v>
      </c>
      <c r="AD641" s="18" t="s">
        <v>38</v>
      </c>
      <c r="AE641" s="18" t="s">
        <v>38</v>
      </c>
    </row>
    <row r="642">
      <c r="A642" s="31" t="s">
        <v>1669</v>
      </c>
      <c r="B642" s="18" t="s">
        <v>1291</v>
      </c>
      <c r="C642" s="18" t="s">
        <v>1264</v>
      </c>
      <c r="D642" s="13" t="s">
        <v>51</v>
      </c>
      <c r="E642" s="31" t="s">
        <v>52</v>
      </c>
      <c r="F642" s="6" t="s">
        <v>249</v>
      </c>
      <c r="G642" s="18" t="s">
        <v>68</v>
      </c>
      <c r="H642" s="18" t="s">
        <v>38</v>
      </c>
      <c r="I642" s="18" t="s">
        <v>38</v>
      </c>
      <c r="J642" s="15" t="s">
        <v>1086</v>
      </c>
      <c r="K642" s="6" t="s">
        <v>1087</v>
      </c>
      <c r="L642" s="13" t="s">
        <v>1088</v>
      </c>
      <c r="M642" s="26">
        <v>10682</v>
      </c>
      <c r="N642" s="6" t="s">
        <v>146</v>
      </c>
      <c r="O642" s="34">
        <v>42422.3870107639</v>
      </c>
      <c r="P642" s="35">
        <v>42430.6273390046</v>
      </c>
      <c r="Q642" s="31" t="s">
        <v>1292</v>
      </c>
      <c r="R642" s="32" t="s">
        <v>38</v>
      </c>
      <c r="S642" s="31" t="s">
        <v>38</v>
      </c>
      <c r="T642" s="31" t="s">
        <v>38</v>
      </c>
      <c r="U642" s="6" t="s">
        <v>38</v>
      </c>
      <c r="V642" s="31" t="s">
        <v>38</v>
      </c>
      <c r="W642" s="13" t="s">
        <v>38</v>
      </c>
      <c r="X642" s="13" t="s">
        <v>38</v>
      </c>
      <c r="Y642" s="6" t="s">
        <v>38</v>
      </c>
      <c r="Z642" s="6" t="s">
        <v>38</v>
      </c>
      <c r="AA642" s="18" t="s">
        <v>38</v>
      </c>
      <c r="AB642" s="18" t="s">
        <v>38</v>
      </c>
      <c r="AC642" s="18" t="s">
        <v>38</v>
      </c>
      <c r="AD642" s="18" t="s">
        <v>38</v>
      </c>
      <c r="AE642" s="18" t="s">
        <v>38</v>
      </c>
    </row>
    <row r="643">
      <c r="A643" s="31" t="s">
        <v>1670</v>
      </c>
      <c r="B643" s="18" t="s">
        <v>1294</v>
      </c>
      <c r="C643" s="18" t="s">
        <v>1264</v>
      </c>
      <c r="D643" s="13" t="s">
        <v>51</v>
      </c>
      <c r="E643" s="31" t="s">
        <v>52</v>
      </c>
      <c r="F643" s="6" t="s">
        <v>249</v>
      </c>
      <c r="G643" s="18" t="s">
        <v>68</v>
      </c>
      <c r="H643" s="18" t="s">
        <v>38</v>
      </c>
      <c r="I643" s="18" t="s">
        <v>38</v>
      </c>
      <c r="J643" s="15" t="s">
        <v>1086</v>
      </c>
      <c r="K643" s="6" t="s">
        <v>1087</v>
      </c>
      <c r="L643" s="13" t="s">
        <v>1088</v>
      </c>
      <c r="M643" s="26">
        <v>10692</v>
      </c>
      <c r="N643" s="6" t="s">
        <v>146</v>
      </c>
      <c r="O643" s="34">
        <v>42422.3870127662</v>
      </c>
      <c r="P643" s="35">
        <v>42430.6273390046</v>
      </c>
      <c r="Q643" s="31" t="s">
        <v>1295</v>
      </c>
      <c r="R643" s="32" t="s">
        <v>38</v>
      </c>
      <c r="S643" s="31" t="s">
        <v>38</v>
      </c>
      <c r="T643" s="31" t="s">
        <v>38</v>
      </c>
      <c r="U643" s="6" t="s">
        <v>38</v>
      </c>
      <c r="V643" s="31" t="s">
        <v>38</v>
      </c>
      <c r="W643" s="13" t="s">
        <v>38</v>
      </c>
      <c r="X643" s="13" t="s">
        <v>38</v>
      </c>
      <c r="Y643" s="6" t="s">
        <v>38</v>
      </c>
      <c r="Z643" s="6" t="s">
        <v>38</v>
      </c>
      <c r="AA643" s="18" t="s">
        <v>38</v>
      </c>
      <c r="AB643" s="18" t="s">
        <v>38</v>
      </c>
      <c r="AC643" s="18" t="s">
        <v>38</v>
      </c>
      <c r="AD643" s="18" t="s">
        <v>38</v>
      </c>
      <c r="AE643" s="18" t="s">
        <v>38</v>
      </c>
    </row>
    <row r="644">
      <c r="A644" s="31" t="s">
        <v>1671</v>
      </c>
      <c r="B644" s="18" t="s">
        <v>1309</v>
      </c>
      <c r="C644" s="18" t="s">
        <v>1264</v>
      </c>
      <c r="D644" s="13" t="s">
        <v>51</v>
      </c>
      <c r="E644" s="31" t="s">
        <v>52</v>
      </c>
      <c r="F644" s="6" t="s">
        <v>249</v>
      </c>
      <c r="G644" s="18" t="s">
        <v>68</v>
      </c>
      <c r="H644" s="18" t="s">
        <v>38</v>
      </c>
      <c r="I644" s="18" t="s">
        <v>38</v>
      </c>
      <c r="J644" s="15" t="s">
        <v>1086</v>
      </c>
      <c r="K644" s="6" t="s">
        <v>1087</v>
      </c>
      <c r="L644" s="13" t="s">
        <v>1088</v>
      </c>
      <c r="M644" s="26">
        <v>10742</v>
      </c>
      <c r="N644" s="6" t="s">
        <v>146</v>
      </c>
      <c r="O644" s="34">
        <v>42422.3870145486</v>
      </c>
      <c r="P644" s="35">
        <v>42430.6273390046</v>
      </c>
      <c r="Q644" s="31" t="s">
        <v>1310</v>
      </c>
      <c r="R644" s="32" t="s">
        <v>38</v>
      </c>
      <c r="S644" s="31" t="s">
        <v>38</v>
      </c>
      <c r="T644" s="31" t="s">
        <v>38</v>
      </c>
      <c r="U644" s="6" t="s">
        <v>38</v>
      </c>
      <c r="V644" s="31" t="s">
        <v>38</v>
      </c>
      <c r="W644" s="13" t="s">
        <v>38</v>
      </c>
      <c r="X644" s="13" t="s">
        <v>38</v>
      </c>
      <c r="Y644" s="6" t="s">
        <v>38</v>
      </c>
      <c r="Z644" s="6" t="s">
        <v>38</v>
      </c>
      <c r="AA644" s="18" t="s">
        <v>38</v>
      </c>
      <c r="AB644" s="18" t="s">
        <v>38</v>
      </c>
      <c r="AC644" s="18" t="s">
        <v>38</v>
      </c>
      <c r="AD644" s="18" t="s">
        <v>38</v>
      </c>
      <c r="AE644" s="18" t="s">
        <v>38</v>
      </c>
    </row>
    <row r="645">
      <c r="A645" s="31" t="s">
        <v>1672</v>
      </c>
      <c r="B645" s="18" t="s">
        <v>1315</v>
      </c>
      <c r="C645" s="18" t="s">
        <v>1264</v>
      </c>
      <c r="D645" s="13" t="s">
        <v>51</v>
      </c>
      <c r="E645" s="31" t="s">
        <v>52</v>
      </c>
      <c r="F645" s="6" t="s">
        <v>249</v>
      </c>
      <c r="G645" s="18" t="s">
        <v>68</v>
      </c>
      <c r="H645" s="18" t="s">
        <v>38</v>
      </c>
      <c r="I645" s="18" t="s">
        <v>38</v>
      </c>
      <c r="J645" s="15" t="s">
        <v>1086</v>
      </c>
      <c r="K645" s="6" t="s">
        <v>1087</v>
      </c>
      <c r="L645" s="13" t="s">
        <v>1088</v>
      </c>
      <c r="M645" s="26">
        <v>10762</v>
      </c>
      <c r="N645" s="6" t="s">
        <v>146</v>
      </c>
      <c r="O645" s="34">
        <v>42422.3870165509</v>
      </c>
      <c r="P645" s="35">
        <v>42430.6273390046</v>
      </c>
      <c r="Q645" s="31" t="s">
        <v>1316</v>
      </c>
      <c r="R645" s="32" t="s">
        <v>38</v>
      </c>
      <c r="S645" s="31" t="s">
        <v>38</v>
      </c>
      <c r="T645" s="31" t="s">
        <v>38</v>
      </c>
      <c r="U645" s="6" t="s">
        <v>38</v>
      </c>
      <c r="V645" s="31" t="s">
        <v>38</v>
      </c>
      <c r="W645" s="13" t="s">
        <v>38</v>
      </c>
      <c r="X645" s="13" t="s">
        <v>38</v>
      </c>
      <c r="Y645" s="6" t="s">
        <v>38</v>
      </c>
      <c r="Z645" s="6" t="s">
        <v>38</v>
      </c>
      <c r="AA645" s="18" t="s">
        <v>38</v>
      </c>
      <c r="AB645" s="18" t="s">
        <v>38</v>
      </c>
      <c r="AC645" s="18" t="s">
        <v>38</v>
      </c>
      <c r="AD645" s="18" t="s">
        <v>38</v>
      </c>
      <c r="AE645" s="18" t="s">
        <v>38</v>
      </c>
    </row>
    <row r="646">
      <c r="A646" s="31" t="s">
        <v>1673</v>
      </c>
      <c r="B646" s="18" t="s">
        <v>1279</v>
      </c>
      <c r="C646" s="18" t="s">
        <v>1264</v>
      </c>
      <c r="D646" s="13" t="s">
        <v>51</v>
      </c>
      <c r="E646" s="31" t="s">
        <v>52</v>
      </c>
      <c r="F646" s="6" t="s">
        <v>249</v>
      </c>
      <c r="G646" s="18" t="s">
        <v>68</v>
      </c>
      <c r="H646" s="18" t="s">
        <v>38</v>
      </c>
      <c r="I646" s="18" t="s">
        <v>38</v>
      </c>
      <c r="J646" s="15" t="s">
        <v>1126</v>
      </c>
      <c r="K646" s="6" t="s">
        <v>1127</v>
      </c>
      <c r="L646" s="13" t="s">
        <v>1128</v>
      </c>
      <c r="M646" s="26">
        <v>10642</v>
      </c>
      <c r="N646" s="6" t="s">
        <v>146</v>
      </c>
      <c r="O646" s="34">
        <v>42422.3870185185</v>
      </c>
      <c r="P646" s="35">
        <v>42430.6273392014</v>
      </c>
      <c r="Q646" s="31" t="s">
        <v>1280</v>
      </c>
      <c r="R646" s="32" t="s">
        <v>38</v>
      </c>
      <c r="S646" s="31" t="s">
        <v>38</v>
      </c>
      <c r="T646" s="31" t="s">
        <v>38</v>
      </c>
      <c r="U646" s="6" t="s">
        <v>38</v>
      </c>
      <c r="V646" s="31" t="s">
        <v>38</v>
      </c>
      <c r="W646" s="13" t="s">
        <v>38</v>
      </c>
      <c r="X646" s="13" t="s">
        <v>38</v>
      </c>
      <c r="Y646" s="6" t="s">
        <v>38</v>
      </c>
      <c r="Z646" s="6" t="s">
        <v>38</v>
      </c>
      <c r="AA646" s="18" t="s">
        <v>38</v>
      </c>
      <c r="AB646" s="18" t="s">
        <v>38</v>
      </c>
      <c r="AC646" s="18" t="s">
        <v>38</v>
      </c>
      <c r="AD646" s="18" t="s">
        <v>38</v>
      </c>
      <c r="AE646" s="18" t="s">
        <v>38</v>
      </c>
    </row>
    <row r="647">
      <c r="A647" s="31" t="s">
        <v>1674</v>
      </c>
      <c r="B647" s="18" t="s">
        <v>1282</v>
      </c>
      <c r="C647" s="18" t="s">
        <v>1264</v>
      </c>
      <c r="D647" s="13" t="s">
        <v>51</v>
      </c>
      <c r="E647" s="31" t="s">
        <v>52</v>
      </c>
      <c r="F647" s="6" t="s">
        <v>249</v>
      </c>
      <c r="G647" s="18" t="s">
        <v>68</v>
      </c>
      <c r="H647" s="18" t="s">
        <v>38</v>
      </c>
      <c r="I647" s="18" t="s">
        <v>38</v>
      </c>
      <c r="J647" s="15" t="s">
        <v>1126</v>
      </c>
      <c r="K647" s="6" t="s">
        <v>1127</v>
      </c>
      <c r="L647" s="13" t="s">
        <v>1128</v>
      </c>
      <c r="M647" s="26">
        <v>10652</v>
      </c>
      <c r="N647" s="6" t="s">
        <v>146</v>
      </c>
      <c r="O647" s="34">
        <v>42422.3870205208</v>
      </c>
      <c r="P647" s="35">
        <v>42430.6273392014</v>
      </c>
      <c r="Q647" s="31" t="s">
        <v>1283</v>
      </c>
      <c r="R647" s="32" t="s">
        <v>38</v>
      </c>
      <c r="S647" s="31" t="s">
        <v>38</v>
      </c>
      <c r="T647" s="31" t="s">
        <v>38</v>
      </c>
      <c r="U647" s="6" t="s">
        <v>38</v>
      </c>
      <c r="V647" s="31" t="s">
        <v>38</v>
      </c>
      <c r="W647" s="13" t="s">
        <v>38</v>
      </c>
      <c r="X647" s="13" t="s">
        <v>38</v>
      </c>
      <c r="Y647" s="6" t="s">
        <v>38</v>
      </c>
      <c r="Z647" s="6" t="s">
        <v>38</v>
      </c>
      <c r="AA647" s="18" t="s">
        <v>38</v>
      </c>
      <c r="AB647" s="18" t="s">
        <v>38</v>
      </c>
      <c r="AC647" s="18" t="s">
        <v>38</v>
      </c>
      <c r="AD647" s="18" t="s">
        <v>38</v>
      </c>
      <c r="AE647" s="18" t="s">
        <v>38</v>
      </c>
    </row>
    <row r="648">
      <c r="A648" s="31" t="s">
        <v>1665</v>
      </c>
      <c r="B648" s="18" t="s">
        <v>630</v>
      </c>
      <c r="C648" s="18" t="s">
        <v>609</v>
      </c>
      <c r="D648" s="13" t="s">
        <v>51</v>
      </c>
      <c r="E648" s="31" t="s">
        <v>52</v>
      </c>
      <c r="F648" s="6" t="s">
        <v>22</v>
      </c>
      <c r="G648" s="18" t="s">
        <v>38</v>
      </c>
      <c r="H648" s="18" t="s">
        <v>38</v>
      </c>
      <c r="I648" s="18" t="s">
        <v>38</v>
      </c>
      <c r="J648" s="15" t="s">
        <v>631</v>
      </c>
      <c r="K648" s="6" t="s">
        <v>632</v>
      </c>
      <c r="L648" s="13" t="s">
        <v>633</v>
      </c>
      <c r="M648" s="26">
        <v>9172</v>
      </c>
      <c r="N648" s="6" t="s">
        <v>61</v>
      </c>
      <c r="O648" s="34">
        <v>42422.3870223032</v>
      </c>
      <c r="P648" s="35">
        <v>42430.6273392014</v>
      </c>
      <c r="Q648" s="31" t="s">
        <v>634</v>
      </c>
      <c r="R648" s="32" t="s">
        <v>1846</v>
      </c>
      <c r="S648" s="31" t="s">
        <v>73</v>
      </c>
      <c r="T648" s="31" t="s">
        <v>74</v>
      </c>
      <c r="U648" s="6" t="s">
        <v>75</v>
      </c>
      <c r="V648" s="31" t="s">
        <v>633</v>
      </c>
      <c r="W648" s="13" t="s">
        <v>635</v>
      </c>
      <c r="X648" s="13" t="s">
        <v>39</v>
      </c>
      <c r="Y648" s="6" t="s">
        <v>77</v>
      </c>
      <c r="Z648" s="6" t="s">
        <v>38</v>
      </c>
      <c r="AA648" s="18" t="s">
        <v>38</v>
      </c>
      <c r="AB648" s="18" t="s">
        <v>38</v>
      </c>
      <c r="AC648" s="18" t="s">
        <v>38</v>
      </c>
      <c r="AD648" s="18" t="s">
        <v>38</v>
      </c>
      <c r="AE648" s="18" t="s">
        <v>38</v>
      </c>
    </row>
    <row r="649">
      <c r="A649" s="31" t="s">
        <v>1343</v>
      </c>
      <c r="B649" s="18" t="s">
        <v>1009</v>
      </c>
      <c r="C649" s="18" t="s">
        <v>1010</v>
      </c>
      <c r="D649" s="13" t="s">
        <v>51</v>
      </c>
      <c r="E649" s="31" t="s">
        <v>52</v>
      </c>
      <c r="F649" s="6" t="s">
        <v>22</v>
      </c>
      <c r="G649" s="18" t="s">
        <v>68</v>
      </c>
      <c r="H649" s="18" t="s">
        <v>38</v>
      </c>
      <c r="I649" s="18" t="s">
        <v>38</v>
      </c>
      <c r="J649" s="15" t="s">
        <v>1013</v>
      </c>
      <c r="K649" s="6" t="s">
        <v>1014</v>
      </c>
      <c r="L649" s="13" t="s">
        <v>1015</v>
      </c>
      <c r="M649" s="26">
        <v>9932</v>
      </c>
      <c r="N649" s="6" t="s">
        <v>61</v>
      </c>
      <c r="O649" s="34">
        <v>42422.3870250347</v>
      </c>
      <c r="P649" s="35">
        <v>42430.6273392014</v>
      </c>
      <c r="Q649" s="31" t="s">
        <v>1016</v>
      </c>
      <c r="R649" s="32" t="s">
        <v>1847</v>
      </c>
      <c r="S649" s="31" t="s">
        <v>73</v>
      </c>
      <c r="T649" s="31" t="s">
        <v>74</v>
      </c>
      <c r="U649" s="6" t="s">
        <v>75</v>
      </c>
      <c r="V649" s="31" t="s">
        <v>1015</v>
      </c>
      <c r="W649" s="13" t="s">
        <v>1017</v>
      </c>
      <c r="X649" s="13" t="s">
        <v>39</v>
      </c>
      <c r="Y649" s="6" t="s">
        <v>460</v>
      </c>
      <c r="Z649" s="6" t="s">
        <v>38</v>
      </c>
      <c r="AA649" s="18" t="s">
        <v>38</v>
      </c>
      <c r="AB649" s="18" t="s">
        <v>38</v>
      </c>
      <c r="AC649" s="18" t="s">
        <v>38</v>
      </c>
      <c r="AD649" s="18" t="s">
        <v>38</v>
      </c>
      <c r="AE649" s="18" t="s">
        <v>38</v>
      </c>
    </row>
    <row r="650">
      <c r="A650" s="31" t="s">
        <v>87</v>
      </c>
      <c r="B650" s="18" t="s">
        <v>82</v>
      </c>
      <c r="C650" s="18" t="s">
        <v>65</v>
      </c>
      <c r="D650" s="13" t="s">
        <v>51</v>
      </c>
      <c r="E650" s="31" t="s">
        <v>52</v>
      </c>
      <c r="F650" s="6" t="s">
        <v>22</v>
      </c>
      <c r="G650" s="18" t="s">
        <v>68</v>
      </c>
      <c r="H650" s="18" t="s">
        <v>38</v>
      </c>
      <c r="I650" s="18" t="s">
        <v>38</v>
      </c>
      <c r="J650" s="15" t="s">
        <v>69</v>
      </c>
      <c r="K650" s="6" t="s">
        <v>70</v>
      </c>
      <c r="L650" s="13" t="s">
        <v>71</v>
      </c>
      <c r="M650" s="26">
        <v>8061</v>
      </c>
      <c r="N650" s="6" t="s">
        <v>146</v>
      </c>
      <c r="O650" s="34">
        <v>42422.3870282755</v>
      </c>
      <c r="P650" s="35">
        <v>42430.6273392014</v>
      </c>
      <c r="Q650" s="31" t="s">
        <v>81</v>
      </c>
      <c r="R650" s="32" t="s">
        <v>38</v>
      </c>
      <c r="S650" s="31" t="s">
        <v>88</v>
      </c>
      <c r="T650" s="31" t="s">
        <v>74</v>
      </c>
      <c r="U650" s="6" t="s">
        <v>75</v>
      </c>
      <c r="V650" s="31" t="s">
        <v>71</v>
      </c>
      <c r="W650" s="13" t="s">
        <v>89</v>
      </c>
      <c r="X650" s="13" t="s">
        <v>96</v>
      </c>
      <c r="Y650" s="6" t="s">
        <v>77</v>
      </c>
      <c r="Z650" s="6" t="s">
        <v>958</v>
      </c>
      <c r="AA650" s="18" t="s">
        <v>38</v>
      </c>
      <c r="AB650" s="18" t="s">
        <v>38</v>
      </c>
      <c r="AC650" s="18" t="s">
        <v>38</v>
      </c>
      <c r="AD650" s="18" t="s">
        <v>38</v>
      </c>
      <c r="AE650" s="18" t="s">
        <v>38</v>
      </c>
    </row>
    <row r="651">
      <c r="A651" s="31" t="s">
        <v>93</v>
      </c>
      <c r="B651" s="18" t="s">
        <v>91</v>
      </c>
      <c r="C651" s="18" t="s">
        <v>1848</v>
      </c>
      <c r="D651" s="13" t="s">
        <v>51</v>
      </c>
      <c r="E651" s="31" t="s">
        <v>52</v>
      </c>
      <c r="F651" s="6" t="s">
        <v>22</v>
      </c>
      <c r="G651" s="18" t="s">
        <v>68</v>
      </c>
      <c r="H651" s="18" t="s">
        <v>38</v>
      </c>
      <c r="I651" s="18" t="s">
        <v>38</v>
      </c>
      <c r="J651" s="15" t="s">
        <v>69</v>
      </c>
      <c r="K651" s="6" t="s">
        <v>70</v>
      </c>
      <c r="L651" s="13" t="s">
        <v>71</v>
      </c>
      <c r="M651" s="26">
        <v>8071</v>
      </c>
      <c r="N651" s="6" t="s">
        <v>61</v>
      </c>
      <c r="O651" s="34">
        <v>42422.387031331</v>
      </c>
      <c r="P651" s="35">
        <v>42430.6273393519</v>
      </c>
      <c r="Q651" s="31" t="s">
        <v>90</v>
      </c>
      <c r="R651" s="32" t="s">
        <v>1849</v>
      </c>
      <c r="S651" s="31" t="s">
        <v>88</v>
      </c>
      <c r="T651" s="31" t="s">
        <v>94</v>
      </c>
      <c r="U651" s="6" t="s">
        <v>75</v>
      </c>
      <c r="V651" s="31" t="s">
        <v>71</v>
      </c>
      <c r="W651" s="13" t="s">
        <v>95</v>
      </c>
      <c r="X651" s="13" t="s">
        <v>469</v>
      </c>
      <c r="Y651" s="6" t="s">
        <v>77</v>
      </c>
      <c r="Z651" s="6" t="s">
        <v>38</v>
      </c>
      <c r="AA651" s="18" t="s">
        <v>38</v>
      </c>
      <c r="AB651" s="18" t="s">
        <v>38</v>
      </c>
      <c r="AC651" s="18" t="s">
        <v>38</v>
      </c>
      <c r="AD651" s="18" t="s">
        <v>38</v>
      </c>
      <c r="AE651" s="18" t="s">
        <v>38</v>
      </c>
    </row>
    <row r="652">
      <c r="A652" s="31" t="s">
        <v>1662</v>
      </c>
      <c r="B652" s="18" t="s">
        <v>890</v>
      </c>
      <c r="C652" s="18" t="s">
        <v>1850</v>
      </c>
      <c r="D652" s="13" t="s">
        <v>51</v>
      </c>
      <c r="E652" s="31" t="s">
        <v>52</v>
      </c>
      <c r="F652" s="6" t="s">
        <v>22</v>
      </c>
      <c r="G652" s="18" t="s">
        <v>68</v>
      </c>
      <c r="H652" s="18" t="s">
        <v>38</v>
      </c>
      <c r="I652" s="18" t="s">
        <v>38</v>
      </c>
      <c r="J652" s="15" t="s">
        <v>334</v>
      </c>
      <c r="K652" s="6" t="s">
        <v>335</v>
      </c>
      <c r="L652" s="13" t="s">
        <v>336</v>
      </c>
      <c r="M652" s="26">
        <v>9672</v>
      </c>
      <c r="N652" s="6" t="s">
        <v>146</v>
      </c>
      <c r="O652" s="34">
        <v>42422.3870346065</v>
      </c>
      <c r="P652" s="35">
        <v>42430.6273393519</v>
      </c>
      <c r="Q652" s="31" t="s">
        <v>896</v>
      </c>
      <c r="R652" s="32" t="s">
        <v>38</v>
      </c>
      <c r="S652" s="31" t="s">
        <v>73</v>
      </c>
      <c r="T652" s="31" t="s">
        <v>79</v>
      </c>
      <c r="U652" s="6" t="s">
        <v>75</v>
      </c>
      <c r="V652" s="31" t="s">
        <v>190</v>
      </c>
      <c r="W652" s="13" t="s">
        <v>897</v>
      </c>
      <c r="X652" s="13" t="s">
        <v>58</v>
      </c>
      <c r="Y652" s="6" t="s">
        <v>77</v>
      </c>
      <c r="Z652" s="6" t="s">
        <v>352</v>
      </c>
      <c r="AA652" s="18" t="s">
        <v>38</v>
      </c>
      <c r="AB652" s="18" t="s">
        <v>38</v>
      </c>
      <c r="AC652" s="18" t="s">
        <v>38</v>
      </c>
      <c r="AD652" s="18" t="s">
        <v>38</v>
      </c>
      <c r="AE652" s="18" t="s">
        <v>38</v>
      </c>
    </row>
    <row r="653">
      <c r="A653" s="31" t="s">
        <v>1813</v>
      </c>
      <c r="B653" s="18" t="s">
        <v>375</v>
      </c>
      <c r="C653" s="18" t="s">
        <v>163</v>
      </c>
      <c r="D653" s="13" t="s">
        <v>51</v>
      </c>
      <c r="E653" s="31" t="s">
        <v>52</v>
      </c>
      <c r="F653" s="6" t="s">
        <v>249</v>
      </c>
      <c r="G653" s="18" t="s">
        <v>38</v>
      </c>
      <c r="H653" s="18" t="s">
        <v>38</v>
      </c>
      <c r="I653" s="18" t="s">
        <v>38</v>
      </c>
      <c r="J653" s="15" t="s">
        <v>241</v>
      </c>
      <c r="K653" s="6" t="s">
        <v>242</v>
      </c>
      <c r="L653" s="13" t="s">
        <v>243</v>
      </c>
      <c r="M653" s="26">
        <v>8572</v>
      </c>
      <c r="N653" s="6" t="s">
        <v>146</v>
      </c>
      <c r="O653" s="34">
        <v>42422.3870373032</v>
      </c>
      <c r="P653" s="35">
        <v>42430.6273393519</v>
      </c>
      <c r="Q653" s="31" t="s">
        <v>376</v>
      </c>
      <c r="R653" s="32" t="s">
        <v>38</v>
      </c>
      <c r="S653" s="31" t="s">
        <v>73</v>
      </c>
      <c r="T653" s="31" t="s">
        <v>251</v>
      </c>
      <c r="U653" s="6" t="s">
        <v>377</v>
      </c>
      <c r="V653" s="33" t="s">
        <v>372</v>
      </c>
      <c r="W653" s="13" t="s">
        <v>38</v>
      </c>
      <c r="X653" s="13" t="s">
        <v>38</v>
      </c>
      <c r="Y653" s="6" t="s">
        <v>38</v>
      </c>
      <c r="Z653" s="6" t="s">
        <v>38</v>
      </c>
      <c r="AA653" s="18" t="s">
        <v>38</v>
      </c>
      <c r="AB653" s="18" t="s">
        <v>38</v>
      </c>
      <c r="AC653" s="18" t="s">
        <v>38</v>
      </c>
      <c r="AD653" s="18" t="s">
        <v>38</v>
      </c>
      <c r="AE653" s="18" t="s">
        <v>38</v>
      </c>
    </row>
    <row r="654">
      <c r="A654" s="31" t="s">
        <v>1814</v>
      </c>
      <c r="B654" s="18" t="s">
        <v>379</v>
      </c>
      <c r="C654" s="18" t="s">
        <v>163</v>
      </c>
      <c r="D654" s="13" t="s">
        <v>51</v>
      </c>
      <c r="E654" s="31" t="s">
        <v>52</v>
      </c>
      <c r="F654" s="6" t="s">
        <v>249</v>
      </c>
      <c r="G654" s="18" t="s">
        <v>38</v>
      </c>
      <c r="H654" s="18" t="s">
        <v>38</v>
      </c>
      <c r="I654" s="18" t="s">
        <v>38</v>
      </c>
      <c r="J654" s="15" t="s">
        <v>241</v>
      </c>
      <c r="K654" s="6" t="s">
        <v>242</v>
      </c>
      <c r="L654" s="13" t="s">
        <v>243</v>
      </c>
      <c r="M654" s="26">
        <v>8582</v>
      </c>
      <c r="N654" s="6" t="s">
        <v>146</v>
      </c>
      <c r="O654" s="34">
        <v>42422.3870391204</v>
      </c>
      <c r="P654" s="35">
        <v>42430.6273393519</v>
      </c>
      <c r="Q654" s="31" t="s">
        <v>380</v>
      </c>
      <c r="R654" s="32" t="s">
        <v>38</v>
      </c>
      <c r="S654" s="31" t="s">
        <v>73</v>
      </c>
      <c r="T654" s="31" t="s">
        <v>251</v>
      </c>
      <c r="U654" s="6" t="s">
        <v>377</v>
      </c>
      <c r="V654" s="33" t="s">
        <v>372</v>
      </c>
      <c r="W654" s="13" t="s">
        <v>38</v>
      </c>
      <c r="X654" s="13" t="s">
        <v>38</v>
      </c>
      <c r="Y654" s="6" t="s">
        <v>38</v>
      </c>
      <c r="Z654" s="6" t="s">
        <v>38</v>
      </c>
      <c r="AA654" s="18" t="s">
        <v>38</v>
      </c>
      <c r="AB654" s="18" t="s">
        <v>38</v>
      </c>
      <c r="AC654" s="18" t="s">
        <v>38</v>
      </c>
      <c r="AD654" s="18" t="s">
        <v>38</v>
      </c>
      <c r="AE654" s="18" t="s">
        <v>38</v>
      </c>
    </row>
    <row r="655">
      <c r="A655" s="31" t="s">
        <v>390</v>
      </c>
      <c r="B655" s="18" t="s">
        <v>386</v>
      </c>
      <c r="C655" s="18" t="s">
        <v>387</v>
      </c>
      <c r="D655" s="13" t="s">
        <v>51</v>
      </c>
      <c r="E655" s="31" t="s">
        <v>52</v>
      </c>
      <c r="F655" s="6" t="s">
        <v>22</v>
      </c>
      <c r="G655" s="18" t="s">
        <v>38</v>
      </c>
      <c r="H655" s="18" t="s">
        <v>38</v>
      </c>
      <c r="I655" s="18" t="s">
        <v>38</v>
      </c>
      <c r="J655" s="15" t="s">
        <v>334</v>
      </c>
      <c r="K655" s="6" t="s">
        <v>335</v>
      </c>
      <c r="L655" s="13" t="s">
        <v>336</v>
      </c>
      <c r="M655" s="26">
        <v>8601</v>
      </c>
      <c r="N655" s="6" t="s">
        <v>61</v>
      </c>
      <c r="O655" s="34">
        <v>42422.3870409375</v>
      </c>
      <c r="P655" s="35">
        <v>42430.6273395486</v>
      </c>
      <c r="Q655" s="31" t="s">
        <v>385</v>
      </c>
      <c r="R655" s="32" t="s">
        <v>1851</v>
      </c>
      <c r="S655" s="31" t="s">
        <v>73</v>
      </c>
      <c r="T655" s="31" t="s">
        <v>79</v>
      </c>
      <c r="U655" s="6" t="s">
        <v>75</v>
      </c>
      <c r="V655" s="31" t="s">
        <v>190</v>
      </c>
      <c r="W655" s="13" t="s">
        <v>391</v>
      </c>
      <c r="X655" s="13" t="s">
        <v>694</v>
      </c>
      <c r="Y655" s="6" t="s">
        <v>77</v>
      </c>
      <c r="Z655" s="6" t="s">
        <v>38</v>
      </c>
      <c r="AA655" s="18" t="s">
        <v>38</v>
      </c>
      <c r="AB655" s="18" t="s">
        <v>38</v>
      </c>
      <c r="AC655" s="18" t="s">
        <v>38</v>
      </c>
      <c r="AD655" s="18" t="s">
        <v>38</v>
      </c>
      <c r="AE655" s="18" t="s">
        <v>38</v>
      </c>
    </row>
    <row r="656">
      <c r="A656" s="31" t="s">
        <v>1750</v>
      </c>
      <c r="B656" s="18" t="s">
        <v>846</v>
      </c>
      <c r="C656" s="18" t="s">
        <v>847</v>
      </c>
      <c r="D656" s="13" t="s">
        <v>51</v>
      </c>
      <c r="E656" s="31" t="s">
        <v>52</v>
      </c>
      <c r="F656" s="6" t="s">
        <v>22</v>
      </c>
      <c r="G656" s="18" t="s">
        <v>114</v>
      </c>
      <c r="H656" s="18" t="s">
        <v>38</v>
      </c>
      <c r="I656" s="18" t="s">
        <v>38</v>
      </c>
      <c r="J656" s="15" t="s">
        <v>334</v>
      </c>
      <c r="K656" s="6" t="s">
        <v>335</v>
      </c>
      <c r="L656" s="13" t="s">
        <v>336</v>
      </c>
      <c r="M656" s="26">
        <v>129201</v>
      </c>
      <c r="N656" s="6" t="s">
        <v>146</v>
      </c>
      <c r="O656" s="34">
        <v>42422.3870441782</v>
      </c>
      <c r="P656" s="35">
        <v>42430.6273395486</v>
      </c>
      <c r="Q656" s="31" t="s">
        <v>854</v>
      </c>
      <c r="R656" s="32" t="s">
        <v>38</v>
      </c>
      <c r="S656" s="31" t="s">
        <v>73</v>
      </c>
      <c r="T656" s="31" t="s">
        <v>79</v>
      </c>
      <c r="U656" s="6" t="s">
        <v>75</v>
      </c>
      <c r="V656" s="31" t="s">
        <v>190</v>
      </c>
      <c r="W656" s="13" t="s">
        <v>855</v>
      </c>
      <c r="X656" s="13" t="s">
        <v>39</v>
      </c>
      <c r="Y656" s="6" t="s">
        <v>77</v>
      </c>
      <c r="Z656" s="6" t="s">
        <v>352</v>
      </c>
      <c r="AA656" s="18" t="s">
        <v>38</v>
      </c>
      <c r="AB656" s="18" t="s">
        <v>38</v>
      </c>
      <c r="AC656" s="18" t="s">
        <v>38</v>
      </c>
      <c r="AD656" s="18" t="s">
        <v>38</v>
      </c>
      <c r="AE656" s="18" t="s">
        <v>38</v>
      </c>
    </row>
    <row r="657">
      <c r="A657" s="31" t="s">
        <v>1751</v>
      </c>
      <c r="B657" s="18" t="s">
        <v>846</v>
      </c>
      <c r="C657" s="18" t="s">
        <v>847</v>
      </c>
      <c r="D657" s="13" t="s">
        <v>51</v>
      </c>
      <c r="E657" s="31" t="s">
        <v>52</v>
      </c>
      <c r="F657" s="6" t="s">
        <v>22</v>
      </c>
      <c r="G657" s="18" t="s">
        <v>114</v>
      </c>
      <c r="H657" s="18" t="s">
        <v>38</v>
      </c>
      <c r="I657" s="18" t="s">
        <v>38</v>
      </c>
      <c r="J657" s="15" t="s">
        <v>334</v>
      </c>
      <c r="K657" s="6" t="s">
        <v>335</v>
      </c>
      <c r="L657" s="13" t="s">
        <v>336</v>
      </c>
      <c r="M657" s="26">
        <v>129301</v>
      </c>
      <c r="N657" s="6" t="s">
        <v>146</v>
      </c>
      <c r="O657" s="34">
        <v>42422.387046875</v>
      </c>
      <c r="P657" s="35">
        <v>42430.6273395486</v>
      </c>
      <c r="Q657" s="31" t="s">
        <v>857</v>
      </c>
      <c r="R657" s="32" t="s">
        <v>38</v>
      </c>
      <c r="S657" s="31" t="s">
        <v>73</v>
      </c>
      <c r="T657" s="31" t="s">
        <v>244</v>
      </c>
      <c r="U657" s="6" t="s">
        <v>75</v>
      </c>
      <c r="V657" s="31" t="s">
        <v>190</v>
      </c>
      <c r="W657" s="13" t="s">
        <v>858</v>
      </c>
      <c r="X657" s="13" t="s">
        <v>39</v>
      </c>
      <c r="Y657" s="6" t="s">
        <v>77</v>
      </c>
      <c r="Z657" s="6" t="s">
        <v>352</v>
      </c>
      <c r="AA657" s="18" t="s">
        <v>38</v>
      </c>
      <c r="AB657" s="18" t="s">
        <v>38</v>
      </c>
      <c r="AC657" s="18" t="s">
        <v>38</v>
      </c>
      <c r="AD657" s="18" t="s">
        <v>38</v>
      </c>
      <c r="AE657" s="18" t="s">
        <v>38</v>
      </c>
    </row>
    <row r="658">
      <c r="A658" s="31" t="s">
        <v>1740</v>
      </c>
      <c r="B658" s="18" t="s">
        <v>285</v>
      </c>
      <c r="C658" s="18" t="s">
        <v>1852</v>
      </c>
      <c r="D658" s="13" t="s">
        <v>51</v>
      </c>
      <c r="E658" s="31" t="s">
        <v>52</v>
      </c>
      <c r="F658" s="6" t="s">
        <v>22</v>
      </c>
      <c r="G658" s="18" t="s">
        <v>38</v>
      </c>
      <c r="H658" s="18" t="s">
        <v>38</v>
      </c>
      <c r="I658" s="18" t="s">
        <v>38</v>
      </c>
      <c r="J658" s="15" t="s">
        <v>141</v>
      </c>
      <c r="K658" s="6" t="s">
        <v>142</v>
      </c>
      <c r="L658" s="13" t="s">
        <v>143</v>
      </c>
      <c r="M658" s="26">
        <v>8392</v>
      </c>
      <c r="N658" s="6" t="s">
        <v>146</v>
      </c>
      <c r="O658" s="34">
        <v>42422.3870495718</v>
      </c>
      <c r="P658" s="35">
        <v>42430.6273395486</v>
      </c>
      <c r="Q658" s="31" t="s">
        <v>286</v>
      </c>
      <c r="R658" s="32" t="s">
        <v>38</v>
      </c>
      <c r="S658" s="31" t="s">
        <v>73</v>
      </c>
      <c r="T658" s="31" t="s">
        <v>147</v>
      </c>
      <c r="U658" s="6" t="s">
        <v>148</v>
      </c>
      <c r="V658" s="31" t="s">
        <v>143</v>
      </c>
      <c r="W658" s="13" t="s">
        <v>287</v>
      </c>
      <c r="X658" s="13" t="s">
        <v>39</v>
      </c>
      <c r="Y658" s="6" t="s">
        <v>77</v>
      </c>
      <c r="Z658" s="6" t="s">
        <v>150</v>
      </c>
      <c r="AA658" s="18" t="s">
        <v>38</v>
      </c>
      <c r="AB658" s="18" t="s">
        <v>38</v>
      </c>
      <c r="AC658" s="18" t="s">
        <v>38</v>
      </c>
      <c r="AD658" s="18" t="s">
        <v>38</v>
      </c>
      <c r="AE658" s="18" t="s">
        <v>38</v>
      </c>
    </row>
    <row r="659">
      <c r="A659" s="31" t="s">
        <v>1826</v>
      </c>
      <c r="B659" s="18" t="s">
        <v>453</v>
      </c>
      <c r="C659" s="18" t="s">
        <v>1748</v>
      </c>
      <c r="D659" s="13" t="s">
        <v>51</v>
      </c>
      <c r="E659" s="31" t="s">
        <v>52</v>
      </c>
      <c r="F659" s="6" t="s">
        <v>22</v>
      </c>
      <c r="G659" s="18" t="s">
        <v>38</v>
      </c>
      <c r="H659" s="18" t="s">
        <v>38</v>
      </c>
      <c r="I659" s="18" t="s">
        <v>38</v>
      </c>
      <c r="J659" s="15" t="s">
        <v>141</v>
      </c>
      <c r="K659" s="6" t="s">
        <v>142</v>
      </c>
      <c r="L659" s="13" t="s">
        <v>143</v>
      </c>
      <c r="M659" s="26">
        <v>8713</v>
      </c>
      <c r="N659" s="6" t="s">
        <v>146</v>
      </c>
      <c r="O659" s="34">
        <v>42422.3870524653</v>
      </c>
      <c r="P659" s="35">
        <v>42430.6273397338</v>
      </c>
      <c r="Q659" s="31" t="s">
        <v>1749</v>
      </c>
      <c r="R659" s="32" t="s">
        <v>38</v>
      </c>
      <c r="S659" s="31" t="s">
        <v>73</v>
      </c>
      <c r="T659" s="31" t="s">
        <v>147</v>
      </c>
      <c r="U659" s="6" t="s">
        <v>148</v>
      </c>
      <c r="V659" s="31" t="s">
        <v>143</v>
      </c>
      <c r="W659" s="13" t="s">
        <v>455</v>
      </c>
      <c r="X659" s="13" t="s">
        <v>96</v>
      </c>
      <c r="Y659" s="6" t="s">
        <v>77</v>
      </c>
      <c r="Z659" s="6" t="s">
        <v>150</v>
      </c>
      <c r="AA659" s="18" t="s">
        <v>38</v>
      </c>
      <c r="AB659" s="18" t="s">
        <v>38</v>
      </c>
      <c r="AC659" s="18" t="s">
        <v>38</v>
      </c>
      <c r="AD659" s="18" t="s">
        <v>38</v>
      </c>
      <c r="AE659" s="18" t="s">
        <v>38</v>
      </c>
    </row>
    <row r="660">
      <c r="A660" s="31" t="s">
        <v>1828</v>
      </c>
      <c r="B660" s="18" t="s">
        <v>413</v>
      </c>
      <c r="C660" s="18" t="s">
        <v>414</v>
      </c>
      <c r="D660" s="13" t="s">
        <v>51</v>
      </c>
      <c r="E660" s="31" t="s">
        <v>52</v>
      </c>
      <c r="F660" s="6" t="s">
        <v>22</v>
      </c>
      <c r="G660" s="18" t="s">
        <v>38</v>
      </c>
      <c r="H660" s="18" t="s">
        <v>38</v>
      </c>
      <c r="I660" s="18" t="s">
        <v>38</v>
      </c>
      <c r="J660" s="15" t="s">
        <v>320</v>
      </c>
      <c r="K660" s="6" t="s">
        <v>321</v>
      </c>
      <c r="L660" s="13" t="s">
        <v>322</v>
      </c>
      <c r="M660" s="26">
        <v>8643</v>
      </c>
      <c r="N660" s="6" t="s">
        <v>146</v>
      </c>
      <c r="O660" s="34">
        <v>42422.3870551736</v>
      </c>
      <c r="P660" s="35">
        <v>42430.6273397338</v>
      </c>
      <c r="Q660" s="31" t="s">
        <v>1702</v>
      </c>
      <c r="R660" s="32" t="s">
        <v>38</v>
      </c>
      <c r="S660" s="31" t="s">
        <v>73</v>
      </c>
      <c r="T660" s="31" t="s">
        <v>79</v>
      </c>
      <c r="U660" s="6" t="s">
        <v>75</v>
      </c>
      <c r="V660" s="31" t="s">
        <v>322</v>
      </c>
      <c r="W660" s="13" t="s">
        <v>419</v>
      </c>
      <c r="X660" s="13" t="s">
        <v>58</v>
      </c>
      <c r="Y660" s="6" t="s">
        <v>77</v>
      </c>
      <c r="Z660" s="6" t="s">
        <v>822</v>
      </c>
      <c r="AA660" s="18" t="s">
        <v>38</v>
      </c>
      <c r="AB660" s="18" t="s">
        <v>38</v>
      </c>
      <c r="AC660" s="18" t="s">
        <v>38</v>
      </c>
      <c r="AD660" s="18" t="s">
        <v>38</v>
      </c>
      <c r="AE660" s="18" t="s">
        <v>38</v>
      </c>
    </row>
    <row r="661">
      <c r="A661" s="31" t="s">
        <v>1829</v>
      </c>
      <c r="B661" s="18" t="s">
        <v>421</v>
      </c>
      <c r="C661" s="18" t="s">
        <v>414</v>
      </c>
      <c r="D661" s="13" t="s">
        <v>51</v>
      </c>
      <c r="E661" s="31" t="s">
        <v>52</v>
      </c>
      <c r="F661" s="6" t="s">
        <v>22</v>
      </c>
      <c r="G661" s="18" t="s">
        <v>38</v>
      </c>
      <c r="H661" s="18" t="s">
        <v>38</v>
      </c>
      <c r="I661" s="18" t="s">
        <v>38</v>
      </c>
      <c r="J661" s="15" t="s">
        <v>320</v>
      </c>
      <c r="K661" s="6" t="s">
        <v>321</v>
      </c>
      <c r="L661" s="13" t="s">
        <v>322</v>
      </c>
      <c r="M661" s="26">
        <v>8653</v>
      </c>
      <c r="N661" s="6" t="s">
        <v>146</v>
      </c>
      <c r="O661" s="34">
        <v>42422.3870579051</v>
      </c>
      <c r="P661" s="35">
        <v>42430.6273397338</v>
      </c>
      <c r="Q661" s="31" t="s">
        <v>1703</v>
      </c>
      <c r="R661" s="32" t="s">
        <v>38</v>
      </c>
      <c r="S661" s="31" t="s">
        <v>73</v>
      </c>
      <c r="T661" s="31" t="s">
        <v>244</v>
      </c>
      <c r="U661" s="6" t="s">
        <v>75</v>
      </c>
      <c r="V661" s="31" t="s">
        <v>322</v>
      </c>
      <c r="W661" s="13" t="s">
        <v>424</v>
      </c>
      <c r="X661" s="13" t="s">
        <v>58</v>
      </c>
      <c r="Y661" s="6" t="s">
        <v>77</v>
      </c>
      <c r="Z661" s="6" t="s">
        <v>822</v>
      </c>
      <c r="AA661" s="18" t="s">
        <v>38</v>
      </c>
      <c r="AB661" s="18" t="s">
        <v>38</v>
      </c>
      <c r="AC661" s="18" t="s">
        <v>38</v>
      </c>
      <c r="AD661" s="18" t="s">
        <v>38</v>
      </c>
      <c r="AE661" s="18" t="s">
        <v>38</v>
      </c>
    </row>
    <row r="662">
      <c r="A662" s="31" t="s">
        <v>1743</v>
      </c>
      <c r="B662" s="18" t="s">
        <v>870</v>
      </c>
      <c r="C662" s="18" t="s">
        <v>1742</v>
      </c>
      <c r="D662" s="13" t="s">
        <v>51</v>
      </c>
      <c r="E662" s="31" t="s">
        <v>52</v>
      </c>
      <c r="F662" s="6" t="s">
        <v>22</v>
      </c>
      <c r="G662" s="18" t="s">
        <v>68</v>
      </c>
      <c r="H662" s="18" t="s">
        <v>38</v>
      </c>
      <c r="I662" s="18" t="s">
        <v>38</v>
      </c>
      <c r="J662" s="15" t="s">
        <v>679</v>
      </c>
      <c r="K662" s="6" t="s">
        <v>680</v>
      </c>
      <c r="L662" s="13" t="s">
        <v>681</v>
      </c>
      <c r="M662" s="26">
        <v>9632</v>
      </c>
      <c r="N662" s="6" t="s">
        <v>146</v>
      </c>
      <c r="O662" s="34">
        <v>42422.3870607639</v>
      </c>
      <c r="P662" s="35">
        <v>42430.6273397338</v>
      </c>
      <c r="Q662" s="31" t="s">
        <v>875</v>
      </c>
      <c r="R662" s="32" t="s">
        <v>38</v>
      </c>
      <c r="S662" s="31" t="s">
        <v>73</v>
      </c>
      <c r="T662" s="31" t="s">
        <v>79</v>
      </c>
      <c r="U662" s="6" t="s">
        <v>75</v>
      </c>
      <c r="V662" s="31" t="s">
        <v>681</v>
      </c>
      <c r="W662" s="13" t="s">
        <v>876</v>
      </c>
      <c r="X662" s="13" t="s">
        <v>731</v>
      </c>
      <c r="Y662" s="6" t="s">
        <v>77</v>
      </c>
      <c r="Z662" s="6" t="s">
        <v>1113</v>
      </c>
      <c r="AA662" s="18" t="s">
        <v>38</v>
      </c>
      <c r="AB662" s="18" t="s">
        <v>38</v>
      </c>
      <c r="AC662" s="18" t="s">
        <v>38</v>
      </c>
      <c r="AD662" s="18" t="s">
        <v>38</v>
      </c>
      <c r="AE662" s="18" t="s">
        <v>38</v>
      </c>
    </row>
    <row r="663">
      <c r="A663" s="31" t="s">
        <v>1744</v>
      </c>
      <c r="B663" s="18" t="s">
        <v>870</v>
      </c>
      <c r="C663" s="18" t="s">
        <v>871</v>
      </c>
      <c r="D663" s="13" t="s">
        <v>51</v>
      </c>
      <c r="E663" s="31" t="s">
        <v>52</v>
      </c>
      <c r="F663" s="6" t="s">
        <v>22</v>
      </c>
      <c r="G663" s="18" t="s">
        <v>68</v>
      </c>
      <c r="H663" s="18" t="s">
        <v>38</v>
      </c>
      <c r="I663" s="18" t="s">
        <v>38</v>
      </c>
      <c r="J663" s="15" t="s">
        <v>679</v>
      </c>
      <c r="K663" s="6" t="s">
        <v>680</v>
      </c>
      <c r="L663" s="13" t="s">
        <v>681</v>
      </c>
      <c r="M663" s="26">
        <v>9652</v>
      </c>
      <c r="N663" s="6" t="s">
        <v>146</v>
      </c>
      <c r="O663" s="34">
        <v>42422.3870636574</v>
      </c>
      <c r="P663" s="35">
        <v>42430.6273398958</v>
      </c>
      <c r="Q663" s="31" t="s">
        <v>884</v>
      </c>
      <c r="R663" s="32" t="s">
        <v>38</v>
      </c>
      <c r="S663" s="31" t="s">
        <v>73</v>
      </c>
      <c r="T663" s="31" t="s">
        <v>244</v>
      </c>
      <c r="U663" s="6" t="s">
        <v>75</v>
      </c>
      <c r="V663" s="31" t="s">
        <v>681</v>
      </c>
      <c r="W663" s="13" t="s">
        <v>885</v>
      </c>
      <c r="X663" s="13" t="s">
        <v>731</v>
      </c>
      <c r="Y663" s="6" t="s">
        <v>77</v>
      </c>
      <c r="Z663" s="6" t="s">
        <v>1113</v>
      </c>
      <c r="AA663" s="18" t="s">
        <v>38</v>
      </c>
      <c r="AB663" s="18" t="s">
        <v>38</v>
      </c>
      <c r="AC663" s="18" t="s">
        <v>38</v>
      </c>
      <c r="AD663" s="18" t="s">
        <v>38</v>
      </c>
      <c r="AE663" s="18" t="s">
        <v>38</v>
      </c>
    </row>
    <row r="664">
      <c r="A664" s="31" t="s">
        <v>1739</v>
      </c>
      <c r="B664" s="18" t="s">
        <v>281</v>
      </c>
      <c r="C664" s="18" t="s">
        <v>275</v>
      </c>
      <c r="D664" s="13" t="s">
        <v>51</v>
      </c>
      <c r="E664" s="31" t="s">
        <v>52</v>
      </c>
      <c r="F664" s="6" t="s">
        <v>22</v>
      </c>
      <c r="G664" s="18" t="s">
        <v>38</v>
      </c>
      <c r="H664" s="18" t="s">
        <v>38</v>
      </c>
      <c r="I664" s="18" t="s">
        <v>38</v>
      </c>
      <c r="J664" s="15" t="s">
        <v>141</v>
      </c>
      <c r="K664" s="6" t="s">
        <v>142</v>
      </c>
      <c r="L664" s="13" t="s">
        <v>143</v>
      </c>
      <c r="M664" s="26">
        <v>8382</v>
      </c>
      <c r="N664" s="6" t="s">
        <v>146</v>
      </c>
      <c r="O664" s="34">
        <v>42422.3870665509</v>
      </c>
      <c r="P664" s="35">
        <v>42430.6273398958</v>
      </c>
      <c r="Q664" s="31" t="s">
        <v>282</v>
      </c>
      <c r="R664" s="32" t="s">
        <v>38</v>
      </c>
      <c r="S664" s="31" t="s">
        <v>73</v>
      </c>
      <c r="T664" s="31" t="s">
        <v>147</v>
      </c>
      <c r="U664" s="6" t="s">
        <v>148</v>
      </c>
      <c r="V664" s="31" t="s">
        <v>143</v>
      </c>
      <c r="W664" s="13" t="s">
        <v>283</v>
      </c>
      <c r="X664" s="13" t="s">
        <v>39</v>
      </c>
      <c r="Y664" s="6" t="s">
        <v>77</v>
      </c>
      <c r="Z664" s="6" t="s">
        <v>150</v>
      </c>
      <c r="AA664" s="18" t="s">
        <v>38</v>
      </c>
      <c r="AB664" s="18" t="s">
        <v>38</v>
      </c>
      <c r="AC664" s="18" t="s">
        <v>38</v>
      </c>
      <c r="AD664" s="18" t="s">
        <v>38</v>
      </c>
      <c r="AE664" s="18" t="s">
        <v>38</v>
      </c>
    </row>
    <row r="665">
      <c r="A665" s="31" t="s">
        <v>1741</v>
      </c>
      <c r="B665" s="18" t="s">
        <v>739</v>
      </c>
      <c r="C665" s="18" t="s">
        <v>740</v>
      </c>
      <c r="D665" s="13" t="s">
        <v>51</v>
      </c>
      <c r="E665" s="31" t="s">
        <v>52</v>
      </c>
      <c r="F665" s="6" t="s">
        <v>22</v>
      </c>
      <c r="G665" s="18" t="s">
        <v>68</v>
      </c>
      <c r="H665" s="18" t="s">
        <v>38</v>
      </c>
      <c r="I665" s="18" t="s">
        <v>38</v>
      </c>
      <c r="J665" s="15" t="s">
        <v>141</v>
      </c>
      <c r="K665" s="6" t="s">
        <v>142</v>
      </c>
      <c r="L665" s="13" t="s">
        <v>143</v>
      </c>
      <c r="M665" s="26">
        <v>9362</v>
      </c>
      <c r="N665" s="6" t="s">
        <v>146</v>
      </c>
      <c r="O665" s="34">
        <v>42422.3870692477</v>
      </c>
      <c r="P665" s="35">
        <v>42430.6273398958</v>
      </c>
      <c r="Q665" s="31" t="s">
        <v>743</v>
      </c>
      <c r="R665" s="32" t="s">
        <v>38</v>
      </c>
      <c r="S665" s="31" t="s">
        <v>73</v>
      </c>
      <c r="T665" s="31" t="s">
        <v>147</v>
      </c>
      <c r="U665" s="6" t="s">
        <v>148</v>
      </c>
      <c r="V665" s="31" t="s">
        <v>143</v>
      </c>
      <c r="W665" s="13" t="s">
        <v>744</v>
      </c>
      <c r="X665" s="13" t="s">
        <v>39</v>
      </c>
      <c r="Y665" s="6" t="s">
        <v>77</v>
      </c>
      <c r="Z665" s="6" t="s">
        <v>150</v>
      </c>
      <c r="AA665" s="18" t="s">
        <v>38</v>
      </c>
      <c r="AB665" s="18" t="s">
        <v>38</v>
      </c>
      <c r="AC665" s="18" t="s">
        <v>38</v>
      </c>
      <c r="AD665" s="18" t="s">
        <v>38</v>
      </c>
      <c r="AE665" s="18" t="s">
        <v>38</v>
      </c>
    </row>
    <row r="666">
      <c r="A666" s="31" t="s">
        <v>1815</v>
      </c>
      <c r="B666" s="18" t="s">
        <v>1030</v>
      </c>
      <c r="C666" s="18" t="s">
        <v>406</v>
      </c>
      <c r="D666" s="13" t="s">
        <v>51</v>
      </c>
      <c r="E666" s="31" t="s">
        <v>52</v>
      </c>
      <c r="F666" s="6" t="s">
        <v>249</v>
      </c>
      <c r="G666" s="18" t="s">
        <v>68</v>
      </c>
      <c r="H666" s="18" t="s">
        <v>38</v>
      </c>
      <c r="I666" s="18" t="s">
        <v>38</v>
      </c>
      <c r="J666" s="15" t="s">
        <v>241</v>
      </c>
      <c r="K666" s="6" t="s">
        <v>242</v>
      </c>
      <c r="L666" s="13" t="s">
        <v>243</v>
      </c>
      <c r="M666" s="26">
        <v>9972</v>
      </c>
      <c r="N666" s="6" t="s">
        <v>146</v>
      </c>
      <c r="O666" s="34">
        <v>42422.387071956</v>
      </c>
      <c r="P666" s="35">
        <v>42430.6273398958</v>
      </c>
      <c r="Q666" s="31" t="s">
        <v>1031</v>
      </c>
      <c r="R666" s="32" t="s">
        <v>38</v>
      </c>
      <c r="S666" s="31" t="s">
        <v>73</v>
      </c>
      <c r="T666" s="31" t="s">
        <v>251</v>
      </c>
      <c r="U666" s="6" t="s">
        <v>38</v>
      </c>
      <c r="V666" s="31" t="s">
        <v>243</v>
      </c>
      <c r="W666" s="13" t="s">
        <v>38</v>
      </c>
      <c r="X666" s="13" t="s">
        <v>38</v>
      </c>
      <c r="Y666" s="6" t="s">
        <v>38</v>
      </c>
      <c r="Z666" s="6" t="s">
        <v>38</v>
      </c>
      <c r="AA666" s="18" t="s">
        <v>38</v>
      </c>
      <c r="AB666" s="18" t="s">
        <v>38</v>
      </c>
      <c r="AC666" s="18" t="s">
        <v>38</v>
      </c>
      <c r="AD666" s="18" t="s">
        <v>38</v>
      </c>
      <c r="AE666" s="18" t="s">
        <v>38</v>
      </c>
    </row>
    <row r="667">
      <c r="A667" s="31" t="s">
        <v>1817</v>
      </c>
      <c r="B667" s="18" t="s">
        <v>1036</v>
      </c>
      <c r="C667" s="18" t="s">
        <v>406</v>
      </c>
      <c r="D667" s="13" t="s">
        <v>51</v>
      </c>
      <c r="E667" s="31" t="s">
        <v>52</v>
      </c>
      <c r="F667" s="6" t="s">
        <v>249</v>
      </c>
      <c r="G667" s="18" t="s">
        <v>68</v>
      </c>
      <c r="H667" s="18" t="s">
        <v>38</v>
      </c>
      <c r="I667" s="18" t="s">
        <v>38</v>
      </c>
      <c r="J667" s="15" t="s">
        <v>241</v>
      </c>
      <c r="K667" s="6" t="s">
        <v>242</v>
      </c>
      <c r="L667" s="13" t="s">
        <v>243</v>
      </c>
      <c r="M667" s="26">
        <v>9992</v>
      </c>
      <c r="N667" s="6" t="s">
        <v>146</v>
      </c>
      <c r="O667" s="34">
        <v>42422.3870737616</v>
      </c>
      <c r="P667" s="35">
        <v>42430.6273398958</v>
      </c>
      <c r="Q667" s="31" t="s">
        <v>1037</v>
      </c>
      <c r="R667" s="32" t="s">
        <v>38</v>
      </c>
      <c r="S667" s="31" t="s">
        <v>73</v>
      </c>
      <c r="T667" s="31" t="s">
        <v>251</v>
      </c>
      <c r="U667" s="6" t="s">
        <v>38</v>
      </c>
      <c r="V667" s="31" t="s">
        <v>243</v>
      </c>
      <c r="W667" s="13" t="s">
        <v>38</v>
      </c>
      <c r="X667" s="13" t="s">
        <v>38</v>
      </c>
      <c r="Y667" s="6" t="s">
        <v>38</v>
      </c>
      <c r="Z667" s="6" t="s">
        <v>38</v>
      </c>
      <c r="AA667" s="18" t="s">
        <v>38</v>
      </c>
      <c r="AB667" s="18" t="s">
        <v>38</v>
      </c>
      <c r="AC667" s="18" t="s">
        <v>38</v>
      </c>
      <c r="AD667" s="18" t="s">
        <v>38</v>
      </c>
      <c r="AE667" s="18" t="s">
        <v>38</v>
      </c>
    </row>
    <row r="668">
      <c r="A668" s="31" t="s">
        <v>1651</v>
      </c>
      <c r="B668" s="18" t="s">
        <v>1101</v>
      </c>
      <c r="C668" s="18" t="s">
        <v>1646</v>
      </c>
      <c r="D668" s="13" t="s">
        <v>51</v>
      </c>
      <c r="E668" s="31" t="s">
        <v>52</v>
      </c>
      <c r="F668" s="6" t="s">
        <v>22</v>
      </c>
      <c r="G668" s="18" t="s">
        <v>68</v>
      </c>
      <c r="H668" s="18" t="s">
        <v>38</v>
      </c>
      <c r="I668" s="18" t="s">
        <v>38</v>
      </c>
      <c r="J668" s="15" t="s">
        <v>102</v>
      </c>
      <c r="K668" s="6" t="s">
        <v>103</v>
      </c>
      <c r="L668" s="13" t="s">
        <v>104</v>
      </c>
      <c r="M668" s="26">
        <v>10132</v>
      </c>
      <c r="N668" s="6" t="s">
        <v>146</v>
      </c>
      <c r="O668" s="34">
        <v>42422.3870755787</v>
      </c>
      <c r="P668" s="35">
        <v>42430.627340081</v>
      </c>
      <c r="Q668" s="31" t="s">
        <v>1102</v>
      </c>
      <c r="R668" s="32" t="s">
        <v>38</v>
      </c>
      <c r="S668" s="31" t="s">
        <v>73</v>
      </c>
      <c r="T668" s="31" t="s">
        <v>79</v>
      </c>
      <c r="U668" s="6" t="s">
        <v>75</v>
      </c>
      <c r="V668" s="31" t="s">
        <v>104</v>
      </c>
      <c r="W668" s="13" t="s">
        <v>1103</v>
      </c>
      <c r="X668" s="13" t="s">
        <v>39</v>
      </c>
      <c r="Y668" s="6" t="s">
        <v>460</v>
      </c>
      <c r="Z668" s="6" t="s">
        <v>1649</v>
      </c>
      <c r="AA668" s="18" t="s">
        <v>38</v>
      </c>
      <c r="AB668" s="18" t="s">
        <v>38</v>
      </c>
      <c r="AC668" s="18" t="s">
        <v>38</v>
      </c>
      <c r="AD668" s="18" t="s">
        <v>38</v>
      </c>
      <c r="AE668" s="18" t="s">
        <v>38</v>
      </c>
    </row>
    <row r="669">
      <c r="A669" s="31" t="s">
        <v>1830</v>
      </c>
      <c r="B669" s="18" t="s">
        <v>787</v>
      </c>
      <c r="C669" s="18" t="s">
        <v>1706</v>
      </c>
      <c r="D669" s="13" t="s">
        <v>51</v>
      </c>
      <c r="E669" s="31" t="s">
        <v>52</v>
      </c>
      <c r="F669" s="6" t="s">
        <v>22</v>
      </c>
      <c r="G669" s="18" t="s">
        <v>38</v>
      </c>
      <c r="H669" s="18" t="s">
        <v>38</v>
      </c>
      <c r="I669" s="18" t="s">
        <v>38</v>
      </c>
      <c r="J669" s="15" t="s">
        <v>168</v>
      </c>
      <c r="K669" s="6" t="s">
        <v>169</v>
      </c>
      <c r="L669" s="13" t="s">
        <v>170</v>
      </c>
      <c r="M669" s="26">
        <v>9463</v>
      </c>
      <c r="N669" s="6" t="s">
        <v>146</v>
      </c>
      <c r="O669" s="34">
        <v>42422.3870784722</v>
      </c>
      <c r="P669" s="35">
        <v>42430.627340081</v>
      </c>
      <c r="Q669" s="31" t="s">
        <v>1707</v>
      </c>
      <c r="R669" s="32" t="s">
        <v>38</v>
      </c>
      <c r="S669" s="31" t="s">
        <v>73</v>
      </c>
      <c r="T669" s="31" t="s">
        <v>74</v>
      </c>
      <c r="U669" s="6" t="s">
        <v>75</v>
      </c>
      <c r="V669" s="31" t="s">
        <v>170</v>
      </c>
      <c r="W669" s="13" t="s">
        <v>789</v>
      </c>
      <c r="X669" s="13" t="s">
        <v>96</v>
      </c>
      <c r="Y669" s="6" t="s">
        <v>77</v>
      </c>
      <c r="Z669" s="6" t="s">
        <v>368</v>
      </c>
      <c r="AA669" s="18" t="s">
        <v>38</v>
      </c>
      <c r="AB669" s="18" t="s">
        <v>38</v>
      </c>
      <c r="AC669" s="18" t="s">
        <v>38</v>
      </c>
      <c r="AD669" s="18" t="s">
        <v>38</v>
      </c>
      <c r="AE669" s="18" t="s">
        <v>38</v>
      </c>
    </row>
    <row r="670">
      <c r="A670" s="31" t="s">
        <v>1732</v>
      </c>
      <c r="B670" s="18" t="s">
        <v>1105</v>
      </c>
      <c r="C670" s="18" t="s">
        <v>1646</v>
      </c>
      <c r="D670" s="13" t="s">
        <v>51</v>
      </c>
      <c r="E670" s="31" t="s">
        <v>52</v>
      </c>
      <c r="F670" s="6" t="s">
        <v>22</v>
      </c>
      <c r="G670" s="18" t="s">
        <v>68</v>
      </c>
      <c r="H670" s="18" t="s">
        <v>38</v>
      </c>
      <c r="I670" s="18" t="s">
        <v>38</v>
      </c>
      <c r="J670" s="15" t="s">
        <v>102</v>
      </c>
      <c r="K670" s="6" t="s">
        <v>103</v>
      </c>
      <c r="L670" s="13" t="s">
        <v>104</v>
      </c>
      <c r="M670" s="26">
        <v>10142</v>
      </c>
      <c r="N670" s="6" t="s">
        <v>146</v>
      </c>
      <c r="O670" s="34">
        <v>42422.387081169</v>
      </c>
      <c r="P670" s="35">
        <v>42430.627340081</v>
      </c>
      <c r="Q670" s="31" t="s">
        <v>1106</v>
      </c>
      <c r="R670" s="32" t="s">
        <v>38</v>
      </c>
      <c r="S670" s="31" t="s">
        <v>73</v>
      </c>
      <c r="T670" s="31" t="s">
        <v>79</v>
      </c>
      <c r="U670" s="6" t="s">
        <v>75</v>
      </c>
      <c r="V670" s="31" t="s">
        <v>104</v>
      </c>
      <c r="W670" s="13" t="s">
        <v>1107</v>
      </c>
      <c r="X670" s="13" t="s">
        <v>39</v>
      </c>
      <c r="Y670" s="6" t="s">
        <v>460</v>
      </c>
      <c r="Z670" s="6" t="s">
        <v>1649</v>
      </c>
      <c r="AA670" s="18" t="s">
        <v>38</v>
      </c>
      <c r="AB670" s="18" t="s">
        <v>38</v>
      </c>
      <c r="AC670" s="18" t="s">
        <v>38</v>
      </c>
      <c r="AD670" s="18" t="s">
        <v>38</v>
      </c>
      <c r="AE670" s="18" t="s">
        <v>38</v>
      </c>
    </row>
    <row r="671">
      <c r="A671" s="31" t="s">
        <v>1760</v>
      </c>
      <c r="B671" s="18" t="s">
        <v>637</v>
      </c>
      <c r="C671" s="18" t="s">
        <v>1759</v>
      </c>
      <c r="D671" s="13" t="s">
        <v>51</v>
      </c>
      <c r="E671" s="31" t="s">
        <v>52</v>
      </c>
      <c r="F671" s="6" t="s">
        <v>22</v>
      </c>
      <c r="G671" s="18" t="s">
        <v>38</v>
      </c>
      <c r="H671" s="18" t="s">
        <v>38</v>
      </c>
      <c r="I671" s="18" t="s">
        <v>38</v>
      </c>
      <c r="J671" s="15" t="s">
        <v>69</v>
      </c>
      <c r="K671" s="6" t="s">
        <v>70</v>
      </c>
      <c r="L671" s="13" t="s">
        <v>71</v>
      </c>
      <c r="M671" s="26">
        <v>9183</v>
      </c>
      <c r="N671" s="6" t="s">
        <v>228</v>
      </c>
      <c r="O671" s="34">
        <v>42422.3870837153</v>
      </c>
      <c r="P671" s="35">
        <v>42430.627340081</v>
      </c>
      <c r="Q671" s="31" t="s">
        <v>1046</v>
      </c>
      <c r="R671" s="32" t="s">
        <v>1853</v>
      </c>
      <c r="S671" s="31" t="s">
        <v>73</v>
      </c>
      <c r="T671" s="31" t="s">
        <v>74</v>
      </c>
      <c r="U671" s="6" t="s">
        <v>75</v>
      </c>
      <c r="V671" s="31" t="s">
        <v>71</v>
      </c>
      <c r="W671" s="13" t="s">
        <v>640</v>
      </c>
      <c r="X671" s="13" t="s">
        <v>96</v>
      </c>
      <c r="Y671" s="6" t="s">
        <v>107</v>
      </c>
      <c r="Z671" s="6" t="s">
        <v>38</v>
      </c>
      <c r="AA671" s="18" t="s">
        <v>38</v>
      </c>
      <c r="AB671" s="18" t="s">
        <v>38</v>
      </c>
      <c r="AC671" s="18" t="s">
        <v>38</v>
      </c>
      <c r="AD671" s="18" t="s">
        <v>38</v>
      </c>
      <c r="AE671" s="18" t="s">
        <v>38</v>
      </c>
    </row>
    <row r="672">
      <c r="A672" s="31" t="s">
        <v>729</v>
      </c>
      <c r="B672" s="18" t="s">
        <v>724</v>
      </c>
      <c r="C672" s="18" t="s">
        <v>725</v>
      </c>
      <c r="D672" s="13" t="s">
        <v>51</v>
      </c>
      <c r="E672" s="31" t="s">
        <v>52</v>
      </c>
      <c r="F672" s="6" t="s">
        <v>22</v>
      </c>
      <c r="G672" s="18" t="s">
        <v>68</v>
      </c>
      <c r="H672" s="18" t="s">
        <v>38</v>
      </c>
      <c r="I672" s="18" t="s">
        <v>38</v>
      </c>
      <c r="J672" s="15" t="s">
        <v>334</v>
      </c>
      <c r="K672" s="6" t="s">
        <v>335</v>
      </c>
      <c r="L672" s="13" t="s">
        <v>336</v>
      </c>
      <c r="M672" s="26">
        <v>9341</v>
      </c>
      <c r="N672" s="6" t="s">
        <v>146</v>
      </c>
      <c r="O672" s="34">
        <v>42422.3870867708</v>
      </c>
      <c r="P672" s="35">
        <v>42430.6273402431</v>
      </c>
      <c r="Q672" s="31" t="s">
        <v>723</v>
      </c>
      <c r="R672" s="32" t="s">
        <v>38</v>
      </c>
      <c r="S672" s="31" t="s">
        <v>73</v>
      </c>
      <c r="T672" s="31" t="s">
        <v>79</v>
      </c>
      <c r="U672" s="6" t="s">
        <v>75</v>
      </c>
      <c r="V672" s="31" t="s">
        <v>190</v>
      </c>
      <c r="W672" s="13" t="s">
        <v>730</v>
      </c>
      <c r="X672" s="13" t="s">
        <v>58</v>
      </c>
      <c r="Y672" s="6" t="s">
        <v>77</v>
      </c>
      <c r="Z672" s="6" t="s">
        <v>352</v>
      </c>
      <c r="AA672" s="18" t="s">
        <v>38</v>
      </c>
      <c r="AB672" s="18" t="s">
        <v>38</v>
      </c>
      <c r="AC672" s="18" t="s">
        <v>38</v>
      </c>
      <c r="AD672" s="18" t="s">
        <v>38</v>
      </c>
      <c r="AE672" s="18" t="s">
        <v>38</v>
      </c>
    </row>
    <row r="673">
      <c r="A673" s="31" t="s">
        <v>1761</v>
      </c>
      <c r="B673" s="18" t="s">
        <v>642</v>
      </c>
      <c r="C673" s="18" t="s">
        <v>1047</v>
      </c>
      <c r="D673" s="13" t="s">
        <v>51</v>
      </c>
      <c r="E673" s="31" t="s">
        <v>52</v>
      </c>
      <c r="F673" s="6" t="s">
        <v>22</v>
      </c>
      <c r="G673" s="18" t="s">
        <v>38</v>
      </c>
      <c r="H673" s="18" t="s">
        <v>38</v>
      </c>
      <c r="I673" s="18" t="s">
        <v>38</v>
      </c>
      <c r="J673" s="15" t="s">
        <v>69</v>
      </c>
      <c r="K673" s="6" t="s">
        <v>70</v>
      </c>
      <c r="L673" s="13" t="s">
        <v>71</v>
      </c>
      <c r="M673" s="26">
        <v>9193</v>
      </c>
      <c r="N673" s="6" t="s">
        <v>146</v>
      </c>
      <c r="O673" s="34">
        <v>42422.3870900116</v>
      </c>
      <c r="P673" s="35">
        <v>42430.6273402431</v>
      </c>
      <c r="Q673" s="31" t="s">
        <v>1048</v>
      </c>
      <c r="R673" s="32" t="s">
        <v>38</v>
      </c>
      <c r="S673" s="31" t="s">
        <v>73</v>
      </c>
      <c r="T673" s="31" t="s">
        <v>613</v>
      </c>
      <c r="U673" s="6" t="s">
        <v>153</v>
      </c>
      <c r="V673" s="31" t="s">
        <v>71</v>
      </c>
      <c r="W673" s="13" t="s">
        <v>644</v>
      </c>
      <c r="X673" s="13" t="s">
        <v>96</v>
      </c>
      <c r="Y673" s="6" t="s">
        <v>107</v>
      </c>
      <c r="Z673" s="6" t="s">
        <v>958</v>
      </c>
      <c r="AA673" s="18" t="s">
        <v>38</v>
      </c>
      <c r="AB673" s="18" t="s">
        <v>38</v>
      </c>
      <c r="AC673" s="18" t="s">
        <v>38</v>
      </c>
      <c r="AD673" s="18" t="s">
        <v>38</v>
      </c>
      <c r="AE673" s="18" t="s">
        <v>38</v>
      </c>
    </row>
    <row r="674">
      <c r="A674" s="31" t="s">
        <v>1836</v>
      </c>
      <c r="B674" s="18" t="s">
        <v>625</v>
      </c>
      <c r="C674" s="18" t="s">
        <v>1736</v>
      </c>
      <c r="D674" s="13" t="s">
        <v>51</v>
      </c>
      <c r="E674" s="31" t="s">
        <v>52</v>
      </c>
      <c r="F674" s="6" t="s">
        <v>22</v>
      </c>
      <c r="G674" s="18" t="s">
        <v>38</v>
      </c>
      <c r="H674" s="18" t="s">
        <v>38</v>
      </c>
      <c r="I674" s="18" t="s">
        <v>38</v>
      </c>
      <c r="J674" s="15" t="s">
        <v>618</v>
      </c>
      <c r="K674" s="6" t="s">
        <v>619</v>
      </c>
      <c r="L674" s="13" t="s">
        <v>620</v>
      </c>
      <c r="M674" s="26">
        <v>9164</v>
      </c>
      <c r="N674" s="6" t="s">
        <v>146</v>
      </c>
      <c r="O674" s="34">
        <v>42422.387093831</v>
      </c>
      <c r="P674" s="35">
        <v>42430.6273402431</v>
      </c>
      <c r="Q674" s="31" t="s">
        <v>1827</v>
      </c>
      <c r="R674" s="32" t="s">
        <v>38</v>
      </c>
      <c r="S674" s="31" t="s">
        <v>73</v>
      </c>
      <c r="T674" s="31" t="s">
        <v>74</v>
      </c>
      <c r="U674" s="6" t="s">
        <v>75</v>
      </c>
      <c r="V674" s="31" t="s">
        <v>620</v>
      </c>
      <c r="W674" s="13" t="s">
        <v>628</v>
      </c>
      <c r="X674" s="13" t="s">
        <v>1854</v>
      </c>
      <c r="Y674" s="6" t="s">
        <v>107</v>
      </c>
      <c r="Z674" s="6" t="s">
        <v>1737</v>
      </c>
      <c r="AA674" s="18" t="s">
        <v>38</v>
      </c>
      <c r="AB674" s="18" t="s">
        <v>38</v>
      </c>
      <c r="AC674" s="18" t="s">
        <v>38</v>
      </c>
      <c r="AD674" s="18" t="s">
        <v>38</v>
      </c>
      <c r="AE674" s="18" t="s">
        <v>38</v>
      </c>
    </row>
    <row r="675">
      <c r="A675" s="31" t="s">
        <v>1653</v>
      </c>
      <c r="B675" s="18" t="s">
        <v>98</v>
      </c>
      <c r="C675" s="18" t="s">
        <v>1652</v>
      </c>
      <c r="D675" s="13" t="s">
        <v>51</v>
      </c>
      <c r="E675" s="31" t="s">
        <v>52</v>
      </c>
      <c r="F675" s="6" t="s">
        <v>22</v>
      </c>
      <c r="G675" s="18" t="s">
        <v>38</v>
      </c>
      <c r="H675" s="18" t="s">
        <v>38</v>
      </c>
      <c r="I675" s="18" t="s">
        <v>38</v>
      </c>
      <c r="J675" s="15" t="s">
        <v>102</v>
      </c>
      <c r="K675" s="6" t="s">
        <v>103</v>
      </c>
      <c r="L675" s="13" t="s">
        <v>104</v>
      </c>
      <c r="M675" s="26">
        <v>8082</v>
      </c>
      <c r="N675" s="6" t="s">
        <v>228</v>
      </c>
      <c r="O675" s="34">
        <v>42422.3870965278</v>
      </c>
      <c r="P675" s="35">
        <v>42430.6273402431</v>
      </c>
      <c r="Q675" s="31" t="s">
        <v>105</v>
      </c>
      <c r="R675" s="32" t="s">
        <v>1855</v>
      </c>
      <c r="S675" s="31" t="s">
        <v>73</v>
      </c>
      <c r="T675" s="31" t="s">
        <v>79</v>
      </c>
      <c r="U675" s="6" t="s">
        <v>75</v>
      </c>
      <c r="V675" s="31" t="s">
        <v>104</v>
      </c>
      <c r="W675" s="13" t="s">
        <v>106</v>
      </c>
      <c r="X675" s="13" t="s">
        <v>39</v>
      </c>
      <c r="Y675" s="6" t="s">
        <v>107</v>
      </c>
      <c r="Z675" s="6" t="s">
        <v>38</v>
      </c>
      <c r="AA675" s="18" t="s">
        <v>38</v>
      </c>
      <c r="AB675" s="18" t="s">
        <v>38</v>
      </c>
      <c r="AC675" s="18" t="s">
        <v>38</v>
      </c>
      <c r="AD675" s="18" t="s">
        <v>38</v>
      </c>
      <c r="AE675" s="18" t="s">
        <v>38</v>
      </c>
    </row>
    <row r="676">
      <c r="A676" s="31" t="s">
        <v>1851</v>
      </c>
      <c r="B676" s="18" t="s">
        <v>386</v>
      </c>
      <c r="C676" s="18" t="s">
        <v>1856</v>
      </c>
      <c r="D676" s="13" t="s">
        <v>51</v>
      </c>
      <c r="E676" s="31" t="s">
        <v>52</v>
      </c>
      <c r="F676" s="6" t="s">
        <v>22</v>
      </c>
      <c r="G676" s="18" t="s">
        <v>38</v>
      </c>
      <c r="H676" s="18" t="s">
        <v>38</v>
      </c>
      <c r="I676" s="18" t="s">
        <v>38</v>
      </c>
      <c r="J676" s="15" t="s">
        <v>334</v>
      </c>
      <c r="K676" s="6" t="s">
        <v>335</v>
      </c>
      <c r="L676" s="13" t="s">
        <v>336</v>
      </c>
      <c r="M676" s="26">
        <v>8602</v>
      </c>
      <c r="N676" s="6" t="s">
        <v>146</v>
      </c>
      <c r="O676" s="34">
        <v>42422.3870992245</v>
      </c>
      <c r="P676" s="35">
        <v>42430.6273402431</v>
      </c>
      <c r="Q676" s="31" t="s">
        <v>390</v>
      </c>
      <c r="R676" s="32" t="s">
        <v>38</v>
      </c>
      <c r="S676" s="31" t="s">
        <v>73</v>
      </c>
      <c r="T676" s="31" t="s">
        <v>79</v>
      </c>
      <c r="U676" s="6" t="s">
        <v>75</v>
      </c>
      <c r="V676" s="31" t="s">
        <v>190</v>
      </c>
      <c r="W676" s="13" t="s">
        <v>391</v>
      </c>
      <c r="X676" s="13" t="s">
        <v>39</v>
      </c>
      <c r="Y676" s="6" t="s">
        <v>77</v>
      </c>
      <c r="Z676" s="6" t="s">
        <v>352</v>
      </c>
      <c r="AA676" s="18" t="s">
        <v>38</v>
      </c>
      <c r="AB676" s="18" t="s">
        <v>38</v>
      </c>
      <c r="AC676" s="18" t="s">
        <v>38</v>
      </c>
      <c r="AD676" s="18" t="s">
        <v>38</v>
      </c>
      <c r="AE676" s="18" t="s">
        <v>38</v>
      </c>
    </row>
    <row r="677">
      <c r="A677" s="33" t="s">
        <v>1857</v>
      </c>
      <c r="B677" s="18" t="s">
        <v>1769</v>
      </c>
      <c r="C677" s="18" t="s">
        <v>1769</v>
      </c>
      <c r="D677" s="13" t="s">
        <v>51</v>
      </c>
      <c r="E677" s="31" t="s">
        <v>52</v>
      </c>
      <c r="F677" s="6" t="s">
        <v>166</v>
      </c>
      <c r="G677" s="18" t="s">
        <v>114</v>
      </c>
      <c r="H677" s="18" t="s">
        <v>38</v>
      </c>
      <c r="I677" s="18" t="s">
        <v>38</v>
      </c>
      <c r="J677" s="15" t="s">
        <v>1770</v>
      </c>
      <c r="K677" s="6" t="s">
        <v>1771</v>
      </c>
      <c r="L677" s="13" t="s">
        <v>1772</v>
      </c>
      <c r="M677" s="26">
        <v>147300</v>
      </c>
      <c r="N677" s="6" t="s">
        <v>72</v>
      </c>
      <c r="O677" s="34">
        <v>42422.3871021181</v>
      </c>
      <c r="Q677" s="31" t="s">
        <v>38</v>
      </c>
      <c r="R677" s="32" t="s">
        <v>38</v>
      </c>
      <c r="S677" s="31" t="s">
        <v>38</v>
      </c>
      <c r="T677" s="31" t="s">
        <v>38</v>
      </c>
      <c r="U677" s="6" t="s">
        <v>38</v>
      </c>
      <c r="V677" s="31" t="s">
        <v>38</v>
      </c>
      <c r="W677" s="13" t="s">
        <v>38</v>
      </c>
      <c r="X677" s="13" t="s">
        <v>38</v>
      </c>
      <c r="Y677" s="6" t="s">
        <v>38</v>
      </c>
      <c r="Z677" s="6" t="s">
        <v>38</v>
      </c>
      <c r="AA677" s="18" t="s">
        <v>38</v>
      </c>
      <c r="AB677" s="18" t="s">
        <v>38</v>
      </c>
      <c r="AC677" s="18" t="s">
        <v>38</v>
      </c>
      <c r="AD677" s="18" t="s">
        <v>38</v>
      </c>
      <c r="AE677" s="18" t="s">
        <v>38</v>
      </c>
    </row>
    <row r="678">
      <c r="A678" s="33" t="s">
        <v>1858</v>
      </c>
      <c r="B678" s="18" t="s">
        <v>1769</v>
      </c>
      <c r="C678" s="18" t="s">
        <v>1769</v>
      </c>
      <c r="D678" s="13" t="s">
        <v>51</v>
      </c>
      <c r="E678" s="31" t="s">
        <v>52</v>
      </c>
      <c r="F678" s="6" t="s">
        <v>166</v>
      </c>
      <c r="G678" s="18" t="s">
        <v>114</v>
      </c>
      <c r="H678" s="18" t="s">
        <v>38</v>
      </c>
      <c r="I678" s="18" t="s">
        <v>38</v>
      </c>
      <c r="J678" s="15" t="s">
        <v>1770</v>
      </c>
      <c r="K678" s="6" t="s">
        <v>1771</v>
      </c>
      <c r="L678" s="13" t="s">
        <v>1772</v>
      </c>
      <c r="M678" s="26">
        <v>147400</v>
      </c>
      <c r="N678" s="6" t="s">
        <v>72</v>
      </c>
      <c r="O678" s="34">
        <v>42422.3871041319</v>
      </c>
      <c r="Q678" s="31" t="s">
        <v>38</v>
      </c>
      <c r="R678" s="32" t="s">
        <v>38</v>
      </c>
      <c r="S678" s="31" t="s">
        <v>38</v>
      </c>
      <c r="T678" s="31" t="s">
        <v>38</v>
      </c>
      <c r="U678" s="6" t="s">
        <v>38</v>
      </c>
      <c r="V678" s="31" t="s">
        <v>38</v>
      </c>
      <c r="W678" s="13" t="s">
        <v>38</v>
      </c>
      <c r="X678" s="13" t="s">
        <v>38</v>
      </c>
      <c r="Y678" s="6" t="s">
        <v>38</v>
      </c>
      <c r="Z678" s="6" t="s">
        <v>38</v>
      </c>
      <c r="AA678" s="18" t="s">
        <v>38</v>
      </c>
      <c r="AB678" s="18" t="s">
        <v>38</v>
      </c>
      <c r="AC678" s="18" t="s">
        <v>38</v>
      </c>
      <c r="AD678" s="18" t="s">
        <v>38</v>
      </c>
      <c r="AE678" s="18" t="s">
        <v>38</v>
      </c>
    </row>
    <row r="679">
      <c r="A679" s="33" t="s">
        <v>1859</v>
      </c>
      <c r="B679" s="18" t="s">
        <v>1769</v>
      </c>
      <c r="C679" s="18" t="s">
        <v>1769</v>
      </c>
      <c r="D679" s="13" t="s">
        <v>51</v>
      </c>
      <c r="E679" s="31" t="s">
        <v>52</v>
      </c>
      <c r="F679" s="6" t="s">
        <v>166</v>
      </c>
      <c r="G679" s="18" t="s">
        <v>114</v>
      </c>
      <c r="H679" s="18" t="s">
        <v>38</v>
      </c>
      <c r="I679" s="18" t="s">
        <v>38</v>
      </c>
      <c r="J679" s="15" t="s">
        <v>1770</v>
      </c>
      <c r="K679" s="6" t="s">
        <v>1771</v>
      </c>
      <c r="L679" s="13" t="s">
        <v>1772</v>
      </c>
      <c r="M679" s="26">
        <v>147500</v>
      </c>
      <c r="N679" s="6" t="s">
        <v>72</v>
      </c>
      <c r="O679" s="34">
        <v>42422.3871059028</v>
      </c>
      <c r="Q679" s="31" t="s">
        <v>38</v>
      </c>
      <c r="R679" s="32" t="s">
        <v>38</v>
      </c>
      <c r="S679" s="31" t="s">
        <v>38</v>
      </c>
      <c r="T679" s="31" t="s">
        <v>38</v>
      </c>
      <c r="U679" s="6" t="s">
        <v>38</v>
      </c>
      <c r="V679" s="31" t="s">
        <v>38</v>
      </c>
      <c r="W679" s="13" t="s">
        <v>38</v>
      </c>
      <c r="X679" s="13" t="s">
        <v>38</v>
      </c>
      <c r="Y679" s="6" t="s">
        <v>38</v>
      </c>
      <c r="Z679" s="6" t="s">
        <v>38</v>
      </c>
      <c r="AA679" s="18" t="s">
        <v>38</v>
      </c>
      <c r="AB679" s="18" t="s">
        <v>38</v>
      </c>
      <c r="AC679" s="18" t="s">
        <v>38</v>
      </c>
      <c r="AD679" s="18" t="s">
        <v>38</v>
      </c>
      <c r="AE679" s="18" t="s">
        <v>38</v>
      </c>
    </row>
    <row r="680">
      <c r="A680" s="33" t="s">
        <v>1860</v>
      </c>
      <c r="B680" s="18" t="s">
        <v>1769</v>
      </c>
      <c r="C680" s="18" t="s">
        <v>1769</v>
      </c>
      <c r="D680" s="13" t="s">
        <v>51</v>
      </c>
      <c r="E680" s="31" t="s">
        <v>52</v>
      </c>
      <c r="F680" s="6" t="s">
        <v>166</v>
      </c>
      <c r="G680" s="18" t="s">
        <v>114</v>
      </c>
      <c r="H680" s="18" t="s">
        <v>38</v>
      </c>
      <c r="I680" s="18" t="s">
        <v>38</v>
      </c>
      <c r="J680" s="15" t="s">
        <v>1770</v>
      </c>
      <c r="K680" s="6" t="s">
        <v>1771</v>
      </c>
      <c r="L680" s="13" t="s">
        <v>1772</v>
      </c>
      <c r="M680" s="26">
        <v>147600</v>
      </c>
      <c r="N680" s="6" t="s">
        <v>72</v>
      </c>
      <c r="O680" s="34">
        <v>42422.3871079051</v>
      </c>
      <c r="Q680" s="31" t="s">
        <v>38</v>
      </c>
      <c r="R680" s="32" t="s">
        <v>38</v>
      </c>
      <c r="S680" s="31" t="s">
        <v>38</v>
      </c>
      <c r="T680" s="31" t="s">
        <v>38</v>
      </c>
      <c r="U680" s="6" t="s">
        <v>38</v>
      </c>
      <c r="V680" s="31" t="s">
        <v>38</v>
      </c>
      <c r="W680" s="13" t="s">
        <v>38</v>
      </c>
      <c r="X680" s="13" t="s">
        <v>38</v>
      </c>
      <c r="Y680" s="6" t="s">
        <v>38</v>
      </c>
      <c r="Z680" s="6" t="s">
        <v>38</v>
      </c>
      <c r="AA680" s="18" t="s">
        <v>38</v>
      </c>
      <c r="AB680" s="18" t="s">
        <v>38</v>
      </c>
      <c r="AC680" s="18" t="s">
        <v>38</v>
      </c>
      <c r="AD680" s="18" t="s">
        <v>38</v>
      </c>
      <c r="AE680" s="18" t="s">
        <v>38</v>
      </c>
    </row>
    <row r="681">
      <c r="A681" s="33" t="s">
        <v>1861</v>
      </c>
      <c r="B681" s="18" t="s">
        <v>1769</v>
      </c>
      <c r="C681" s="18" t="s">
        <v>1769</v>
      </c>
      <c r="D681" s="13" t="s">
        <v>51</v>
      </c>
      <c r="E681" s="31" t="s">
        <v>52</v>
      </c>
      <c r="F681" s="6" t="s">
        <v>166</v>
      </c>
      <c r="G681" s="18" t="s">
        <v>114</v>
      </c>
      <c r="H681" s="18" t="s">
        <v>38</v>
      </c>
      <c r="I681" s="18" t="s">
        <v>38</v>
      </c>
      <c r="J681" s="15" t="s">
        <v>1770</v>
      </c>
      <c r="K681" s="6" t="s">
        <v>1771</v>
      </c>
      <c r="L681" s="13" t="s">
        <v>1772</v>
      </c>
      <c r="M681" s="26">
        <v>147700</v>
      </c>
      <c r="N681" s="6" t="s">
        <v>72</v>
      </c>
      <c r="O681" s="34">
        <v>42422.3871098727</v>
      </c>
      <c r="Q681" s="31" t="s">
        <v>38</v>
      </c>
      <c r="R681" s="32" t="s">
        <v>38</v>
      </c>
      <c r="S681" s="31" t="s">
        <v>38</v>
      </c>
      <c r="T681" s="31" t="s">
        <v>38</v>
      </c>
      <c r="U681" s="6" t="s">
        <v>38</v>
      </c>
      <c r="V681" s="31" t="s">
        <v>38</v>
      </c>
      <c r="W681" s="13" t="s">
        <v>38</v>
      </c>
      <c r="X681" s="13" t="s">
        <v>38</v>
      </c>
      <c r="Y681" s="6" t="s">
        <v>38</v>
      </c>
      <c r="Z681" s="6" t="s">
        <v>38</v>
      </c>
      <c r="AA681" s="18" t="s">
        <v>38</v>
      </c>
      <c r="AB681" s="18" t="s">
        <v>38</v>
      </c>
      <c r="AC681" s="18" t="s">
        <v>38</v>
      </c>
      <c r="AD681" s="18" t="s">
        <v>38</v>
      </c>
      <c r="AE681" s="18" t="s">
        <v>38</v>
      </c>
    </row>
    <row r="682">
      <c r="A682" s="33" t="s">
        <v>1862</v>
      </c>
      <c r="B682" s="18" t="s">
        <v>1769</v>
      </c>
      <c r="C682" s="18" t="s">
        <v>1769</v>
      </c>
      <c r="D682" s="13" t="s">
        <v>51</v>
      </c>
      <c r="E682" s="31" t="s">
        <v>52</v>
      </c>
      <c r="F682" s="6" t="s">
        <v>166</v>
      </c>
      <c r="G682" s="18" t="s">
        <v>114</v>
      </c>
      <c r="H682" s="18" t="s">
        <v>38</v>
      </c>
      <c r="I682" s="18" t="s">
        <v>38</v>
      </c>
      <c r="J682" s="15" t="s">
        <v>1770</v>
      </c>
      <c r="K682" s="6" t="s">
        <v>1771</v>
      </c>
      <c r="L682" s="13" t="s">
        <v>1772</v>
      </c>
      <c r="M682" s="26">
        <v>147800</v>
      </c>
      <c r="N682" s="6" t="s">
        <v>72</v>
      </c>
      <c r="O682" s="34">
        <v>42422.3871118866</v>
      </c>
      <c r="Q682" s="31" t="s">
        <v>38</v>
      </c>
      <c r="R682" s="32" t="s">
        <v>38</v>
      </c>
      <c r="S682" s="31" t="s">
        <v>38</v>
      </c>
      <c r="T682" s="31" t="s">
        <v>38</v>
      </c>
      <c r="U682" s="6" t="s">
        <v>38</v>
      </c>
      <c r="V682" s="31" t="s">
        <v>38</v>
      </c>
      <c r="W682" s="13" t="s">
        <v>38</v>
      </c>
      <c r="X682" s="13" t="s">
        <v>38</v>
      </c>
      <c r="Y682" s="6" t="s">
        <v>38</v>
      </c>
      <c r="Z682" s="6" t="s">
        <v>38</v>
      </c>
      <c r="AA682" s="18" t="s">
        <v>38</v>
      </c>
      <c r="AB682" s="18" t="s">
        <v>38</v>
      </c>
      <c r="AC682" s="18" t="s">
        <v>38</v>
      </c>
      <c r="AD682" s="18" t="s">
        <v>38</v>
      </c>
      <c r="AE682" s="18" t="s">
        <v>38</v>
      </c>
    </row>
    <row r="683">
      <c r="A683" s="33" t="s">
        <v>1863</v>
      </c>
      <c r="B683" s="18" t="s">
        <v>1769</v>
      </c>
      <c r="C683" s="18" t="s">
        <v>1769</v>
      </c>
      <c r="D683" s="13" t="s">
        <v>51</v>
      </c>
      <c r="E683" s="31" t="s">
        <v>52</v>
      </c>
      <c r="F683" s="6" t="s">
        <v>166</v>
      </c>
      <c r="G683" s="18" t="s">
        <v>114</v>
      </c>
      <c r="H683" s="18" t="s">
        <v>38</v>
      </c>
      <c r="I683" s="18" t="s">
        <v>38</v>
      </c>
      <c r="J683" s="15" t="s">
        <v>1770</v>
      </c>
      <c r="K683" s="6" t="s">
        <v>1771</v>
      </c>
      <c r="L683" s="13" t="s">
        <v>1772</v>
      </c>
      <c r="M683" s="26">
        <v>147900</v>
      </c>
      <c r="N683" s="6" t="s">
        <v>72</v>
      </c>
      <c r="O683" s="34">
        <v>42422.3871140394</v>
      </c>
      <c r="Q683" s="31" t="s">
        <v>38</v>
      </c>
      <c r="R683" s="32" t="s">
        <v>38</v>
      </c>
      <c r="S683" s="31" t="s">
        <v>38</v>
      </c>
      <c r="T683" s="31" t="s">
        <v>38</v>
      </c>
      <c r="U683" s="6" t="s">
        <v>38</v>
      </c>
      <c r="V683" s="31" t="s">
        <v>38</v>
      </c>
      <c r="W683" s="13" t="s">
        <v>38</v>
      </c>
      <c r="X683" s="13" t="s">
        <v>38</v>
      </c>
      <c r="Y683" s="6" t="s">
        <v>38</v>
      </c>
      <c r="Z683" s="6" t="s">
        <v>38</v>
      </c>
      <c r="AA683" s="18" t="s">
        <v>38</v>
      </c>
      <c r="AB683" s="18" t="s">
        <v>38</v>
      </c>
      <c r="AC683" s="18" t="s">
        <v>38</v>
      </c>
      <c r="AD683" s="18" t="s">
        <v>38</v>
      </c>
      <c r="AE683" s="18" t="s">
        <v>38</v>
      </c>
    </row>
    <row r="684">
      <c r="A684" s="33" t="s">
        <v>1864</v>
      </c>
      <c r="B684" s="18" t="s">
        <v>1769</v>
      </c>
      <c r="C684" s="18" t="s">
        <v>1769</v>
      </c>
      <c r="D684" s="13" t="s">
        <v>51</v>
      </c>
      <c r="E684" s="31" t="s">
        <v>52</v>
      </c>
      <c r="F684" s="6" t="s">
        <v>166</v>
      </c>
      <c r="G684" s="18" t="s">
        <v>114</v>
      </c>
      <c r="H684" s="18" t="s">
        <v>38</v>
      </c>
      <c r="I684" s="18" t="s">
        <v>38</v>
      </c>
      <c r="J684" s="15" t="s">
        <v>1770</v>
      </c>
      <c r="K684" s="6" t="s">
        <v>1771</v>
      </c>
      <c r="L684" s="13" t="s">
        <v>1772</v>
      </c>
      <c r="M684" s="26">
        <v>148000</v>
      </c>
      <c r="N684" s="6" t="s">
        <v>72</v>
      </c>
      <c r="O684" s="34">
        <v>42422.3871162037</v>
      </c>
      <c r="Q684" s="31" t="s">
        <v>38</v>
      </c>
      <c r="R684" s="32" t="s">
        <v>38</v>
      </c>
      <c r="S684" s="31" t="s">
        <v>38</v>
      </c>
      <c r="T684" s="31" t="s">
        <v>38</v>
      </c>
      <c r="U684" s="6" t="s">
        <v>38</v>
      </c>
      <c r="V684" s="31" t="s">
        <v>38</v>
      </c>
      <c r="W684" s="13" t="s">
        <v>38</v>
      </c>
      <c r="X684" s="13" t="s">
        <v>38</v>
      </c>
      <c r="Y684" s="6" t="s">
        <v>38</v>
      </c>
      <c r="Z684" s="6" t="s">
        <v>38</v>
      </c>
      <c r="AA684" s="18" t="s">
        <v>38</v>
      </c>
      <c r="AB684" s="18" t="s">
        <v>38</v>
      </c>
      <c r="AC684" s="18" t="s">
        <v>38</v>
      </c>
      <c r="AD684" s="18" t="s">
        <v>38</v>
      </c>
      <c r="AE684" s="18" t="s">
        <v>38</v>
      </c>
    </row>
    <row r="685">
      <c r="A685" s="33" t="s">
        <v>1865</v>
      </c>
      <c r="B685" s="18" t="s">
        <v>1769</v>
      </c>
      <c r="C685" s="18" t="s">
        <v>1769</v>
      </c>
      <c r="D685" s="13" t="s">
        <v>51</v>
      </c>
      <c r="E685" s="31" t="s">
        <v>52</v>
      </c>
      <c r="F685" s="6" t="s">
        <v>166</v>
      </c>
      <c r="G685" s="18" t="s">
        <v>114</v>
      </c>
      <c r="H685" s="18" t="s">
        <v>38</v>
      </c>
      <c r="I685" s="18" t="s">
        <v>38</v>
      </c>
      <c r="J685" s="15" t="s">
        <v>1770</v>
      </c>
      <c r="K685" s="6" t="s">
        <v>1771</v>
      </c>
      <c r="L685" s="13" t="s">
        <v>1772</v>
      </c>
      <c r="M685" s="26">
        <v>148100</v>
      </c>
      <c r="N685" s="6" t="s">
        <v>72</v>
      </c>
      <c r="O685" s="34">
        <v>42422.3871180208</v>
      </c>
      <c r="Q685" s="31" t="s">
        <v>38</v>
      </c>
      <c r="R685" s="32" t="s">
        <v>38</v>
      </c>
      <c r="S685" s="31" t="s">
        <v>38</v>
      </c>
      <c r="T685" s="31" t="s">
        <v>38</v>
      </c>
      <c r="U685" s="6" t="s">
        <v>38</v>
      </c>
      <c r="V685" s="31" t="s">
        <v>38</v>
      </c>
      <c r="W685" s="13" t="s">
        <v>38</v>
      </c>
      <c r="X685" s="13" t="s">
        <v>38</v>
      </c>
      <c r="Y685" s="6" t="s">
        <v>38</v>
      </c>
      <c r="Z685" s="6" t="s">
        <v>38</v>
      </c>
      <c r="AA685" s="18" t="s">
        <v>38</v>
      </c>
      <c r="AB685" s="18" t="s">
        <v>38</v>
      </c>
      <c r="AC685" s="18" t="s">
        <v>38</v>
      </c>
      <c r="AD685" s="18" t="s">
        <v>38</v>
      </c>
      <c r="AE685" s="18" t="s">
        <v>38</v>
      </c>
    </row>
    <row r="686">
      <c r="A686" s="33" t="s">
        <v>1866</v>
      </c>
      <c r="B686" s="18" t="s">
        <v>1769</v>
      </c>
      <c r="C686" s="18" t="s">
        <v>1769</v>
      </c>
      <c r="D686" s="13" t="s">
        <v>51</v>
      </c>
      <c r="E686" s="31" t="s">
        <v>52</v>
      </c>
      <c r="F686" s="6" t="s">
        <v>166</v>
      </c>
      <c r="G686" s="18" t="s">
        <v>114</v>
      </c>
      <c r="H686" s="18" t="s">
        <v>38</v>
      </c>
      <c r="I686" s="18" t="s">
        <v>38</v>
      </c>
      <c r="J686" s="15" t="s">
        <v>1770</v>
      </c>
      <c r="K686" s="6" t="s">
        <v>1771</v>
      </c>
      <c r="L686" s="13" t="s">
        <v>1772</v>
      </c>
      <c r="M686" s="26">
        <v>148200</v>
      </c>
      <c r="N686" s="6" t="s">
        <v>72</v>
      </c>
      <c r="O686" s="34">
        <v>42422.3871199884</v>
      </c>
      <c r="Q686" s="31" t="s">
        <v>38</v>
      </c>
      <c r="R686" s="32" t="s">
        <v>38</v>
      </c>
      <c r="S686" s="31" t="s">
        <v>38</v>
      </c>
      <c r="T686" s="31" t="s">
        <v>38</v>
      </c>
      <c r="U686" s="6" t="s">
        <v>38</v>
      </c>
      <c r="V686" s="31" t="s">
        <v>38</v>
      </c>
      <c r="W686" s="13" t="s">
        <v>38</v>
      </c>
      <c r="X686" s="13" t="s">
        <v>38</v>
      </c>
      <c r="Y686" s="6" t="s">
        <v>38</v>
      </c>
      <c r="Z686" s="6" t="s">
        <v>38</v>
      </c>
      <c r="AA686" s="18" t="s">
        <v>38</v>
      </c>
      <c r="AB686" s="18" t="s">
        <v>38</v>
      </c>
      <c r="AC686" s="18" t="s">
        <v>38</v>
      </c>
      <c r="AD686" s="18" t="s">
        <v>38</v>
      </c>
      <c r="AE686" s="18" t="s">
        <v>38</v>
      </c>
    </row>
    <row r="687">
      <c r="A687" s="33" t="s">
        <v>1867</v>
      </c>
      <c r="B687" s="18" t="s">
        <v>1769</v>
      </c>
      <c r="C687" s="18" t="s">
        <v>1769</v>
      </c>
      <c r="D687" s="13" t="s">
        <v>51</v>
      </c>
      <c r="E687" s="31" t="s">
        <v>52</v>
      </c>
      <c r="F687" s="6" t="s">
        <v>166</v>
      </c>
      <c r="G687" s="18" t="s">
        <v>114</v>
      </c>
      <c r="H687" s="18" t="s">
        <v>38</v>
      </c>
      <c r="I687" s="18" t="s">
        <v>38</v>
      </c>
      <c r="J687" s="15" t="s">
        <v>1770</v>
      </c>
      <c r="K687" s="6" t="s">
        <v>1771</v>
      </c>
      <c r="L687" s="13" t="s">
        <v>1772</v>
      </c>
      <c r="M687" s="26">
        <v>148300</v>
      </c>
      <c r="N687" s="6" t="s">
        <v>72</v>
      </c>
      <c r="O687" s="34">
        <v>42422.3871219907</v>
      </c>
      <c r="Q687" s="31" t="s">
        <v>38</v>
      </c>
      <c r="R687" s="32" t="s">
        <v>38</v>
      </c>
      <c r="S687" s="31" t="s">
        <v>38</v>
      </c>
      <c r="T687" s="31" t="s">
        <v>38</v>
      </c>
      <c r="U687" s="6" t="s">
        <v>38</v>
      </c>
      <c r="V687" s="31" t="s">
        <v>38</v>
      </c>
      <c r="W687" s="13" t="s">
        <v>38</v>
      </c>
      <c r="X687" s="13" t="s">
        <v>38</v>
      </c>
      <c r="Y687" s="6" t="s">
        <v>38</v>
      </c>
      <c r="Z687" s="6" t="s">
        <v>38</v>
      </c>
      <c r="AA687" s="18" t="s">
        <v>38</v>
      </c>
      <c r="AB687" s="18" t="s">
        <v>38</v>
      </c>
      <c r="AC687" s="18" t="s">
        <v>38</v>
      </c>
      <c r="AD687" s="18" t="s">
        <v>38</v>
      </c>
      <c r="AE687" s="18" t="s">
        <v>38</v>
      </c>
    </row>
    <row r="688">
      <c r="A688" s="33" t="s">
        <v>1868</v>
      </c>
      <c r="B688" s="18" t="s">
        <v>1769</v>
      </c>
      <c r="C688" s="18" t="s">
        <v>1769</v>
      </c>
      <c r="D688" s="13" t="s">
        <v>51</v>
      </c>
      <c r="E688" s="31" t="s">
        <v>52</v>
      </c>
      <c r="F688" s="6" t="s">
        <v>166</v>
      </c>
      <c r="G688" s="18" t="s">
        <v>114</v>
      </c>
      <c r="H688" s="18" t="s">
        <v>38</v>
      </c>
      <c r="I688" s="18" t="s">
        <v>38</v>
      </c>
      <c r="J688" s="15" t="s">
        <v>1770</v>
      </c>
      <c r="K688" s="6" t="s">
        <v>1771</v>
      </c>
      <c r="L688" s="13" t="s">
        <v>1772</v>
      </c>
      <c r="M688" s="26">
        <v>148400</v>
      </c>
      <c r="N688" s="6" t="s">
        <v>72</v>
      </c>
      <c r="O688" s="34">
        <v>42422.3871239583</v>
      </c>
      <c r="Q688" s="31" t="s">
        <v>38</v>
      </c>
      <c r="R688" s="32" t="s">
        <v>38</v>
      </c>
      <c r="S688" s="31" t="s">
        <v>38</v>
      </c>
      <c r="T688" s="31" t="s">
        <v>38</v>
      </c>
      <c r="U688" s="6" t="s">
        <v>38</v>
      </c>
      <c r="V688" s="31" t="s">
        <v>38</v>
      </c>
      <c r="W688" s="13" t="s">
        <v>38</v>
      </c>
      <c r="X688" s="13" t="s">
        <v>38</v>
      </c>
      <c r="Y688" s="6" t="s">
        <v>38</v>
      </c>
      <c r="Z688" s="6" t="s">
        <v>38</v>
      </c>
      <c r="AA688" s="18" t="s">
        <v>38</v>
      </c>
      <c r="AB688" s="18" t="s">
        <v>38</v>
      </c>
      <c r="AC688" s="18" t="s">
        <v>38</v>
      </c>
      <c r="AD688" s="18" t="s">
        <v>38</v>
      </c>
      <c r="AE688" s="18" t="s">
        <v>38</v>
      </c>
    </row>
    <row r="689">
      <c r="A689" s="33" t="s">
        <v>1869</v>
      </c>
      <c r="B689" s="18" t="s">
        <v>1769</v>
      </c>
      <c r="C689" s="18" t="s">
        <v>1769</v>
      </c>
      <c r="D689" s="13" t="s">
        <v>51</v>
      </c>
      <c r="E689" s="31" t="s">
        <v>52</v>
      </c>
      <c r="F689" s="6" t="s">
        <v>166</v>
      </c>
      <c r="G689" s="18" t="s">
        <v>114</v>
      </c>
      <c r="H689" s="18" t="s">
        <v>38</v>
      </c>
      <c r="I689" s="18" t="s">
        <v>38</v>
      </c>
      <c r="J689" s="15" t="s">
        <v>1770</v>
      </c>
      <c r="K689" s="6" t="s">
        <v>1771</v>
      </c>
      <c r="L689" s="13" t="s">
        <v>1772</v>
      </c>
      <c r="M689" s="26">
        <v>148500</v>
      </c>
      <c r="N689" s="6" t="s">
        <v>72</v>
      </c>
      <c r="O689" s="34">
        <v>42422.3871259606</v>
      </c>
      <c r="Q689" s="31" t="s">
        <v>38</v>
      </c>
      <c r="R689" s="32" t="s">
        <v>38</v>
      </c>
      <c r="S689" s="31" t="s">
        <v>38</v>
      </c>
      <c r="T689" s="31" t="s">
        <v>38</v>
      </c>
      <c r="U689" s="6" t="s">
        <v>38</v>
      </c>
      <c r="V689" s="31" t="s">
        <v>38</v>
      </c>
      <c r="W689" s="13" t="s">
        <v>38</v>
      </c>
      <c r="X689" s="13" t="s">
        <v>38</v>
      </c>
      <c r="Y689" s="6" t="s">
        <v>38</v>
      </c>
      <c r="Z689" s="6" t="s">
        <v>38</v>
      </c>
      <c r="AA689" s="18" t="s">
        <v>38</v>
      </c>
      <c r="AB689" s="18" t="s">
        <v>38</v>
      </c>
      <c r="AC689" s="18" t="s">
        <v>38</v>
      </c>
      <c r="AD689" s="18" t="s">
        <v>38</v>
      </c>
      <c r="AE689" s="18" t="s">
        <v>38</v>
      </c>
    </row>
    <row r="690">
      <c r="A690" s="33" t="s">
        <v>1870</v>
      </c>
      <c r="B690" s="18" t="s">
        <v>1769</v>
      </c>
      <c r="C690" s="18" t="s">
        <v>1769</v>
      </c>
      <c r="D690" s="13" t="s">
        <v>51</v>
      </c>
      <c r="E690" s="31" t="s">
        <v>52</v>
      </c>
      <c r="F690" s="6" t="s">
        <v>166</v>
      </c>
      <c r="G690" s="18" t="s">
        <v>114</v>
      </c>
      <c r="H690" s="18" t="s">
        <v>38</v>
      </c>
      <c r="I690" s="18" t="s">
        <v>38</v>
      </c>
      <c r="J690" s="15" t="s">
        <v>1770</v>
      </c>
      <c r="K690" s="6" t="s">
        <v>1771</v>
      </c>
      <c r="L690" s="13" t="s">
        <v>1772</v>
      </c>
      <c r="M690" s="26">
        <v>148600</v>
      </c>
      <c r="N690" s="6" t="s">
        <v>72</v>
      </c>
      <c r="O690" s="34">
        <v>42422.387128125</v>
      </c>
      <c r="Q690" s="31" t="s">
        <v>38</v>
      </c>
      <c r="R690" s="32" t="s">
        <v>38</v>
      </c>
      <c r="S690" s="31" t="s">
        <v>38</v>
      </c>
      <c r="T690" s="31" t="s">
        <v>38</v>
      </c>
      <c r="U690" s="6" t="s">
        <v>38</v>
      </c>
      <c r="V690" s="31" t="s">
        <v>38</v>
      </c>
      <c r="W690" s="13" t="s">
        <v>38</v>
      </c>
      <c r="X690" s="13" t="s">
        <v>38</v>
      </c>
      <c r="Y690" s="6" t="s">
        <v>38</v>
      </c>
      <c r="Z690" s="6" t="s">
        <v>38</v>
      </c>
      <c r="AA690" s="18" t="s">
        <v>38</v>
      </c>
      <c r="AB690" s="18" t="s">
        <v>38</v>
      </c>
      <c r="AC690" s="18" t="s">
        <v>38</v>
      </c>
      <c r="AD690" s="18" t="s">
        <v>38</v>
      </c>
      <c r="AE690" s="18" t="s">
        <v>38</v>
      </c>
    </row>
    <row r="691">
      <c r="A691" s="33" t="s">
        <v>1871</v>
      </c>
      <c r="B691" s="18" t="s">
        <v>1769</v>
      </c>
      <c r="C691" s="18" t="s">
        <v>1769</v>
      </c>
      <c r="D691" s="13" t="s">
        <v>51</v>
      </c>
      <c r="E691" s="31" t="s">
        <v>52</v>
      </c>
      <c r="F691" s="6" t="s">
        <v>166</v>
      </c>
      <c r="G691" s="18" t="s">
        <v>114</v>
      </c>
      <c r="H691" s="18" t="s">
        <v>38</v>
      </c>
      <c r="I691" s="18" t="s">
        <v>38</v>
      </c>
      <c r="J691" s="15" t="s">
        <v>1770</v>
      </c>
      <c r="K691" s="6" t="s">
        <v>1771</v>
      </c>
      <c r="L691" s="13" t="s">
        <v>1772</v>
      </c>
      <c r="M691" s="26">
        <v>148700</v>
      </c>
      <c r="N691" s="6" t="s">
        <v>72</v>
      </c>
      <c r="O691" s="34">
        <v>42422.3871300926</v>
      </c>
      <c r="Q691" s="31" t="s">
        <v>38</v>
      </c>
      <c r="R691" s="32" t="s">
        <v>38</v>
      </c>
      <c r="S691" s="31" t="s">
        <v>38</v>
      </c>
      <c r="T691" s="31" t="s">
        <v>38</v>
      </c>
      <c r="U691" s="6" t="s">
        <v>38</v>
      </c>
      <c r="V691" s="31" t="s">
        <v>38</v>
      </c>
      <c r="W691" s="13" t="s">
        <v>38</v>
      </c>
      <c r="X691" s="13" t="s">
        <v>38</v>
      </c>
      <c r="Y691" s="6" t="s">
        <v>38</v>
      </c>
      <c r="Z691" s="6" t="s">
        <v>38</v>
      </c>
      <c r="AA691" s="18" t="s">
        <v>38</v>
      </c>
      <c r="AB691" s="18" t="s">
        <v>38</v>
      </c>
      <c r="AC691" s="18" t="s">
        <v>38</v>
      </c>
      <c r="AD691" s="18" t="s">
        <v>38</v>
      </c>
      <c r="AE691" s="18" t="s">
        <v>38</v>
      </c>
    </row>
    <row r="692">
      <c r="A692" s="33" t="s">
        <v>1872</v>
      </c>
      <c r="B692" s="18" t="s">
        <v>1769</v>
      </c>
      <c r="C692" s="18" t="s">
        <v>1769</v>
      </c>
      <c r="D692" s="13" t="s">
        <v>51</v>
      </c>
      <c r="E692" s="31" t="s">
        <v>52</v>
      </c>
      <c r="F692" s="6" t="s">
        <v>166</v>
      </c>
      <c r="G692" s="18" t="s">
        <v>114</v>
      </c>
      <c r="H692" s="18" t="s">
        <v>38</v>
      </c>
      <c r="I692" s="18" t="s">
        <v>38</v>
      </c>
      <c r="J692" s="15" t="s">
        <v>1770</v>
      </c>
      <c r="K692" s="6" t="s">
        <v>1771</v>
      </c>
      <c r="L692" s="13" t="s">
        <v>1772</v>
      </c>
      <c r="M692" s="26">
        <v>148800</v>
      </c>
      <c r="N692" s="6" t="s">
        <v>72</v>
      </c>
      <c r="O692" s="34">
        <v>42422.3871320949</v>
      </c>
      <c r="Q692" s="31" t="s">
        <v>38</v>
      </c>
      <c r="R692" s="32" t="s">
        <v>38</v>
      </c>
      <c r="S692" s="31" t="s">
        <v>38</v>
      </c>
      <c r="T692" s="31" t="s">
        <v>38</v>
      </c>
      <c r="U692" s="6" t="s">
        <v>38</v>
      </c>
      <c r="V692" s="31" t="s">
        <v>38</v>
      </c>
      <c r="W692" s="13" t="s">
        <v>38</v>
      </c>
      <c r="X692" s="13" t="s">
        <v>38</v>
      </c>
      <c r="Y692" s="6" t="s">
        <v>38</v>
      </c>
      <c r="Z692" s="6" t="s">
        <v>38</v>
      </c>
      <c r="AA692" s="18" t="s">
        <v>38</v>
      </c>
      <c r="AB692" s="18" t="s">
        <v>38</v>
      </c>
      <c r="AC692" s="18" t="s">
        <v>38</v>
      </c>
      <c r="AD692" s="18" t="s">
        <v>38</v>
      </c>
      <c r="AE692" s="18" t="s">
        <v>38</v>
      </c>
    </row>
    <row r="693">
      <c r="A693" s="33" t="s">
        <v>1873</v>
      </c>
      <c r="B693" s="18" t="s">
        <v>1769</v>
      </c>
      <c r="C693" s="18" t="s">
        <v>1769</v>
      </c>
      <c r="D693" s="13" t="s">
        <v>51</v>
      </c>
      <c r="E693" s="31" t="s">
        <v>52</v>
      </c>
      <c r="F693" s="6" t="s">
        <v>166</v>
      </c>
      <c r="G693" s="18" t="s">
        <v>114</v>
      </c>
      <c r="H693" s="18" t="s">
        <v>38</v>
      </c>
      <c r="I693" s="18" t="s">
        <v>38</v>
      </c>
      <c r="J693" s="15" t="s">
        <v>1770</v>
      </c>
      <c r="K693" s="6" t="s">
        <v>1771</v>
      </c>
      <c r="L693" s="13" t="s">
        <v>1772</v>
      </c>
      <c r="M693" s="26">
        <v>148900</v>
      </c>
      <c r="N693" s="6" t="s">
        <v>72</v>
      </c>
      <c r="O693" s="34">
        <v>42422.3871342593</v>
      </c>
      <c r="Q693" s="31" t="s">
        <v>38</v>
      </c>
      <c r="R693" s="32" t="s">
        <v>38</v>
      </c>
      <c r="S693" s="31" t="s">
        <v>38</v>
      </c>
      <c r="T693" s="31" t="s">
        <v>38</v>
      </c>
      <c r="U693" s="6" t="s">
        <v>38</v>
      </c>
      <c r="V693" s="31" t="s">
        <v>38</v>
      </c>
      <c r="W693" s="13" t="s">
        <v>38</v>
      </c>
      <c r="X693" s="13" t="s">
        <v>38</v>
      </c>
      <c r="Y693" s="6" t="s">
        <v>38</v>
      </c>
      <c r="Z693" s="6" t="s">
        <v>38</v>
      </c>
      <c r="AA693" s="18" t="s">
        <v>38</v>
      </c>
      <c r="AB693" s="18" t="s">
        <v>38</v>
      </c>
      <c r="AC693" s="18" t="s">
        <v>38</v>
      </c>
      <c r="AD693" s="18" t="s">
        <v>38</v>
      </c>
      <c r="AE693" s="18" t="s">
        <v>38</v>
      </c>
    </row>
    <row r="694">
      <c r="A694" s="33" t="s">
        <v>1874</v>
      </c>
      <c r="B694" s="18" t="s">
        <v>1769</v>
      </c>
      <c r="C694" s="18" t="s">
        <v>1769</v>
      </c>
      <c r="D694" s="13" t="s">
        <v>51</v>
      </c>
      <c r="E694" s="31" t="s">
        <v>52</v>
      </c>
      <c r="F694" s="6" t="s">
        <v>166</v>
      </c>
      <c r="G694" s="18" t="s">
        <v>114</v>
      </c>
      <c r="H694" s="18" t="s">
        <v>38</v>
      </c>
      <c r="I694" s="18" t="s">
        <v>38</v>
      </c>
      <c r="J694" s="15" t="s">
        <v>1770</v>
      </c>
      <c r="K694" s="6" t="s">
        <v>1771</v>
      </c>
      <c r="L694" s="13" t="s">
        <v>1772</v>
      </c>
      <c r="M694" s="26">
        <v>149000</v>
      </c>
      <c r="N694" s="6" t="s">
        <v>72</v>
      </c>
      <c r="O694" s="34">
        <v>42422.3871362616</v>
      </c>
      <c r="Q694" s="31" t="s">
        <v>38</v>
      </c>
      <c r="R694" s="32" t="s">
        <v>38</v>
      </c>
      <c r="S694" s="31" t="s">
        <v>38</v>
      </c>
      <c r="T694" s="31" t="s">
        <v>38</v>
      </c>
      <c r="U694" s="6" t="s">
        <v>38</v>
      </c>
      <c r="V694" s="31" t="s">
        <v>38</v>
      </c>
      <c r="W694" s="13" t="s">
        <v>38</v>
      </c>
      <c r="X694" s="13" t="s">
        <v>38</v>
      </c>
      <c r="Y694" s="6" t="s">
        <v>38</v>
      </c>
      <c r="Z694" s="6" t="s">
        <v>38</v>
      </c>
      <c r="AA694" s="18" t="s">
        <v>38</v>
      </c>
      <c r="AB694" s="18" t="s">
        <v>38</v>
      </c>
      <c r="AC694" s="18" t="s">
        <v>38</v>
      </c>
      <c r="AD694" s="18" t="s">
        <v>38</v>
      </c>
      <c r="AE694" s="18" t="s">
        <v>38</v>
      </c>
    </row>
    <row r="695">
      <c r="A695" s="33" t="s">
        <v>1875</v>
      </c>
      <c r="B695" s="18" t="s">
        <v>1769</v>
      </c>
      <c r="C695" s="18" t="s">
        <v>1769</v>
      </c>
      <c r="D695" s="13" t="s">
        <v>51</v>
      </c>
      <c r="E695" s="31" t="s">
        <v>52</v>
      </c>
      <c r="F695" s="6" t="s">
        <v>166</v>
      </c>
      <c r="G695" s="18" t="s">
        <v>114</v>
      </c>
      <c r="H695" s="18" t="s">
        <v>38</v>
      </c>
      <c r="I695" s="18" t="s">
        <v>38</v>
      </c>
      <c r="J695" s="15" t="s">
        <v>1770</v>
      </c>
      <c r="K695" s="6" t="s">
        <v>1771</v>
      </c>
      <c r="L695" s="13" t="s">
        <v>1772</v>
      </c>
      <c r="M695" s="26">
        <v>149100</v>
      </c>
      <c r="N695" s="6" t="s">
        <v>72</v>
      </c>
      <c r="O695" s="34">
        <v>42422.3871384259</v>
      </c>
      <c r="Q695" s="31" t="s">
        <v>38</v>
      </c>
      <c r="R695" s="32" t="s">
        <v>38</v>
      </c>
      <c r="S695" s="31" t="s">
        <v>38</v>
      </c>
      <c r="T695" s="31" t="s">
        <v>38</v>
      </c>
      <c r="U695" s="6" t="s">
        <v>38</v>
      </c>
      <c r="V695" s="31" t="s">
        <v>38</v>
      </c>
      <c r="W695" s="13" t="s">
        <v>38</v>
      </c>
      <c r="X695" s="13" t="s">
        <v>38</v>
      </c>
      <c r="Y695" s="6" t="s">
        <v>38</v>
      </c>
      <c r="Z695" s="6" t="s">
        <v>38</v>
      </c>
      <c r="AA695" s="18" t="s">
        <v>38</v>
      </c>
      <c r="AB695" s="18" t="s">
        <v>38</v>
      </c>
      <c r="AC695" s="18" t="s">
        <v>38</v>
      </c>
      <c r="AD695" s="18" t="s">
        <v>38</v>
      </c>
      <c r="AE695" s="18" t="s">
        <v>38</v>
      </c>
    </row>
    <row r="696">
      <c r="A696" s="33" t="s">
        <v>1876</v>
      </c>
      <c r="B696" s="18" t="s">
        <v>1769</v>
      </c>
      <c r="C696" s="18" t="s">
        <v>1769</v>
      </c>
      <c r="D696" s="13" t="s">
        <v>51</v>
      </c>
      <c r="E696" s="31" t="s">
        <v>52</v>
      </c>
      <c r="F696" s="6" t="s">
        <v>166</v>
      </c>
      <c r="G696" s="18" t="s">
        <v>114</v>
      </c>
      <c r="H696" s="18" t="s">
        <v>38</v>
      </c>
      <c r="I696" s="18" t="s">
        <v>38</v>
      </c>
      <c r="J696" s="15" t="s">
        <v>1770</v>
      </c>
      <c r="K696" s="6" t="s">
        <v>1771</v>
      </c>
      <c r="L696" s="13" t="s">
        <v>1772</v>
      </c>
      <c r="M696" s="26">
        <v>149200</v>
      </c>
      <c r="N696" s="6" t="s">
        <v>72</v>
      </c>
      <c r="O696" s="34">
        <v>42422.3871405903</v>
      </c>
      <c r="Q696" s="31" t="s">
        <v>38</v>
      </c>
      <c r="R696" s="32" t="s">
        <v>38</v>
      </c>
      <c r="S696" s="31" t="s">
        <v>38</v>
      </c>
      <c r="T696" s="31" t="s">
        <v>38</v>
      </c>
      <c r="U696" s="6" t="s">
        <v>38</v>
      </c>
      <c r="V696" s="31" t="s">
        <v>38</v>
      </c>
      <c r="W696" s="13" t="s">
        <v>38</v>
      </c>
      <c r="X696" s="13" t="s">
        <v>38</v>
      </c>
      <c r="Y696" s="6" t="s">
        <v>38</v>
      </c>
      <c r="Z696" s="6" t="s">
        <v>38</v>
      </c>
      <c r="AA696" s="18" t="s">
        <v>38</v>
      </c>
      <c r="AB696" s="18" t="s">
        <v>38</v>
      </c>
      <c r="AC696" s="18" t="s">
        <v>38</v>
      </c>
      <c r="AD696" s="18" t="s">
        <v>38</v>
      </c>
      <c r="AE696" s="18" t="s">
        <v>38</v>
      </c>
    </row>
    <row r="697">
      <c r="A697" s="33" t="s">
        <v>1877</v>
      </c>
      <c r="B697" s="18" t="s">
        <v>1769</v>
      </c>
      <c r="C697" s="18" t="s">
        <v>1769</v>
      </c>
      <c r="D697" s="13" t="s">
        <v>51</v>
      </c>
      <c r="E697" s="31" t="s">
        <v>52</v>
      </c>
      <c r="F697" s="6" t="s">
        <v>166</v>
      </c>
      <c r="G697" s="18" t="s">
        <v>114</v>
      </c>
      <c r="H697" s="18" t="s">
        <v>38</v>
      </c>
      <c r="I697" s="18" t="s">
        <v>38</v>
      </c>
      <c r="J697" s="15" t="s">
        <v>1770</v>
      </c>
      <c r="K697" s="6" t="s">
        <v>1771</v>
      </c>
      <c r="L697" s="13" t="s">
        <v>1772</v>
      </c>
      <c r="M697" s="26">
        <v>149300</v>
      </c>
      <c r="N697" s="6" t="s">
        <v>72</v>
      </c>
      <c r="O697" s="34">
        <v>42422.3871425579</v>
      </c>
      <c r="Q697" s="31" t="s">
        <v>38</v>
      </c>
      <c r="R697" s="32" t="s">
        <v>38</v>
      </c>
      <c r="S697" s="31" t="s">
        <v>38</v>
      </c>
      <c r="T697" s="31" t="s">
        <v>38</v>
      </c>
      <c r="U697" s="6" t="s">
        <v>38</v>
      </c>
      <c r="V697" s="31" t="s">
        <v>38</v>
      </c>
      <c r="W697" s="13" t="s">
        <v>38</v>
      </c>
      <c r="X697" s="13" t="s">
        <v>38</v>
      </c>
      <c r="Y697" s="6" t="s">
        <v>38</v>
      </c>
      <c r="Z697" s="6" t="s">
        <v>38</v>
      </c>
      <c r="AA697" s="18" t="s">
        <v>38</v>
      </c>
      <c r="AB697" s="18" t="s">
        <v>38</v>
      </c>
      <c r="AC697" s="18" t="s">
        <v>38</v>
      </c>
      <c r="AD697" s="18" t="s">
        <v>38</v>
      </c>
      <c r="AE697" s="18" t="s">
        <v>38</v>
      </c>
    </row>
    <row r="698">
      <c r="A698" s="33" t="s">
        <v>1878</v>
      </c>
      <c r="B698" s="18" t="s">
        <v>1769</v>
      </c>
      <c r="C698" s="18" t="s">
        <v>1769</v>
      </c>
      <c r="D698" s="13" t="s">
        <v>51</v>
      </c>
      <c r="E698" s="31" t="s">
        <v>52</v>
      </c>
      <c r="F698" s="6" t="s">
        <v>166</v>
      </c>
      <c r="G698" s="18" t="s">
        <v>114</v>
      </c>
      <c r="H698" s="18" t="s">
        <v>38</v>
      </c>
      <c r="I698" s="18" t="s">
        <v>38</v>
      </c>
      <c r="J698" s="15" t="s">
        <v>1770</v>
      </c>
      <c r="K698" s="6" t="s">
        <v>1771</v>
      </c>
      <c r="L698" s="13" t="s">
        <v>1772</v>
      </c>
      <c r="M698" s="26">
        <v>149400</v>
      </c>
      <c r="N698" s="6" t="s">
        <v>72</v>
      </c>
      <c r="O698" s="34">
        <v>42422.3871447569</v>
      </c>
      <c r="Q698" s="31" t="s">
        <v>38</v>
      </c>
      <c r="R698" s="32" t="s">
        <v>38</v>
      </c>
      <c r="S698" s="31" t="s">
        <v>38</v>
      </c>
      <c r="T698" s="31" t="s">
        <v>38</v>
      </c>
      <c r="U698" s="6" t="s">
        <v>38</v>
      </c>
      <c r="V698" s="31" t="s">
        <v>38</v>
      </c>
      <c r="W698" s="13" t="s">
        <v>38</v>
      </c>
      <c r="X698" s="13" t="s">
        <v>38</v>
      </c>
      <c r="Y698" s="6" t="s">
        <v>38</v>
      </c>
      <c r="Z698" s="6" t="s">
        <v>38</v>
      </c>
      <c r="AA698" s="18" t="s">
        <v>38</v>
      </c>
      <c r="AB698" s="18" t="s">
        <v>38</v>
      </c>
      <c r="AC698" s="18" t="s">
        <v>38</v>
      </c>
      <c r="AD698" s="18" t="s">
        <v>38</v>
      </c>
      <c r="AE698" s="18" t="s">
        <v>38</v>
      </c>
    </row>
    <row r="699">
      <c r="A699" s="33" t="s">
        <v>1879</v>
      </c>
      <c r="B699" s="18" t="s">
        <v>1769</v>
      </c>
      <c r="C699" s="18" t="s">
        <v>1769</v>
      </c>
      <c r="D699" s="13" t="s">
        <v>51</v>
      </c>
      <c r="E699" s="31" t="s">
        <v>52</v>
      </c>
      <c r="F699" s="6" t="s">
        <v>166</v>
      </c>
      <c r="G699" s="18" t="s">
        <v>114</v>
      </c>
      <c r="H699" s="18" t="s">
        <v>38</v>
      </c>
      <c r="I699" s="18" t="s">
        <v>38</v>
      </c>
      <c r="J699" s="15" t="s">
        <v>1770</v>
      </c>
      <c r="K699" s="6" t="s">
        <v>1771</v>
      </c>
      <c r="L699" s="13" t="s">
        <v>1772</v>
      </c>
      <c r="M699" s="26">
        <v>149500</v>
      </c>
      <c r="N699" s="6" t="s">
        <v>72</v>
      </c>
      <c r="O699" s="34">
        <v>42422.3871467245</v>
      </c>
      <c r="Q699" s="31" t="s">
        <v>38</v>
      </c>
      <c r="R699" s="32" t="s">
        <v>38</v>
      </c>
      <c r="S699" s="31" t="s">
        <v>38</v>
      </c>
      <c r="T699" s="31" t="s">
        <v>38</v>
      </c>
      <c r="U699" s="6" t="s">
        <v>38</v>
      </c>
      <c r="V699" s="31" t="s">
        <v>38</v>
      </c>
      <c r="W699" s="13" t="s">
        <v>38</v>
      </c>
      <c r="X699" s="13" t="s">
        <v>38</v>
      </c>
      <c r="Y699" s="6" t="s">
        <v>38</v>
      </c>
      <c r="Z699" s="6" t="s">
        <v>38</v>
      </c>
      <c r="AA699" s="18" t="s">
        <v>38</v>
      </c>
      <c r="AB699" s="18" t="s">
        <v>38</v>
      </c>
      <c r="AC699" s="18" t="s">
        <v>38</v>
      </c>
      <c r="AD699" s="18" t="s">
        <v>38</v>
      </c>
      <c r="AE699" s="18" t="s">
        <v>38</v>
      </c>
    </row>
    <row r="700">
      <c r="A700" s="33" t="s">
        <v>1880</v>
      </c>
      <c r="B700" s="18" t="s">
        <v>1769</v>
      </c>
      <c r="C700" s="18" t="s">
        <v>1769</v>
      </c>
      <c r="D700" s="13" t="s">
        <v>51</v>
      </c>
      <c r="E700" s="31" t="s">
        <v>52</v>
      </c>
      <c r="F700" s="6" t="s">
        <v>166</v>
      </c>
      <c r="G700" s="18" t="s">
        <v>114</v>
      </c>
      <c r="H700" s="18" t="s">
        <v>38</v>
      </c>
      <c r="I700" s="18" t="s">
        <v>38</v>
      </c>
      <c r="J700" s="15" t="s">
        <v>1770</v>
      </c>
      <c r="K700" s="6" t="s">
        <v>1771</v>
      </c>
      <c r="L700" s="13" t="s">
        <v>1772</v>
      </c>
      <c r="M700" s="26">
        <v>149600</v>
      </c>
      <c r="N700" s="6" t="s">
        <v>72</v>
      </c>
      <c r="O700" s="34">
        <v>42422.3871486921</v>
      </c>
      <c r="Q700" s="31" t="s">
        <v>38</v>
      </c>
      <c r="R700" s="32" t="s">
        <v>38</v>
      </c>
      <c r="S700" s="31" t="s">
        <v>38</v>
      </c>
      <c r="T700" s="31" t="s">
        <v>38</v>
      </c>
      <c r="U700" s="6" t="s">
        <v>38</v>
      </c>
      <c r="V700" s="31" t="s">
        <v>38</v>
      </c>
      <c r="W700" s="13" t="s">
        <v>38</v>
      </c>
      <c r="X700" s="13" t="s">
        <v>38</v>
      </c>
      <c r="Y700" s="6" t="s">
        <v>38</v>
      </c>
      <c r="Z700" s="6" t="s">
        <v>38</v>
      </c>
      <c r="AA700" s="18" t="s">
        <v>38</v>
      </c>
      <c r="AB700" s="18" t="s">
        <v>38</v>
      </c>
      <c r="AC700" s="18" t="s">
        <v>38</v>
      </c>
      <c r="AD700" s="18" t="s">
        <v>38</v>
      </c>
      <c r="AE700" s="18" t="s">
        <v>38</v>
      </c>
    </row>
    <row r="701">
      <c r="A701" s="33" t="s">
        <v>1881</v>
      </c>
      <c r="B701" s="18" t="s">
        <v>1769</v>
      </c>
      <c r="C701" s="18" t="s">
        <v>1769</v>
      </c>
      <c r="D701" s="13" t="s">
        <v>51</v>
      </c>
      <c r="E701" s="31" t="s">
        <v>52</v>
      </c>
      <c r="F701" s="6" t="s">
        <v>166</v>
      </c>
      <c r="G701" s="18" t="s">
        <v>114</v>
      </c>
      <c r="H701" s="18" t="s">
        <v>38</v>
      </c>
      <c r="I701" s="18" t="s">
        <v>38</v>
      </c>
      <c r="J701" s="15" t="s">
        <v>1770</v>
      </c>
      <c r="K701" s="6" t="s">
        <v>1771</v>
      </c>
      <c r="L701" s="13" t="s">
        <v>1772</v>
      </c>
      <c r="M701" s="26">
        <v>149700</v>
      </c>
      <c r="N701" s="6" t="s">
        <v>72</v>
      </c>
      <c r="O701" s="34">
        <v>42422.3871508912</v>
      </c>
      <c r="Q701" s="31" t="s">
        <v>38</v>
      </c>
      <c r="R701" s="32" t="s">
        <v>38</v>
      </c>
      <c r="S701" s="31" t="s">
        <v>38</v>
      </c>
      <c r="T701" s="31" t="s">
        <v>38</v>
      </c>
      <c r="U701" s="6" t="s">
        <v>38</v>
      </c>
      <c r="V701" s="31" t="s">
        <v>38</v>
      </c>
      <c r="W701" s="13" t="s">
        <v>38</v>
      </c>
      <c r="X701" s="13" t="s">
        <v>38</v>
      </c>
      <c r="Y701" s="6" t="s">
        <v>38</v>
      </c>
      <c r="Z701" s="6" t="s">
        <v>38</v>
      </c>
      <c r="AA701" s="18" t="s">
        <v>38</v>
      </c>
      <c r="AB701" s="18" t="s">
        <v>38</v>
      </c>
      <c r="AC701" s="18" t="s">
        <v>38</v>
      </c>
      <c r="AD701" s="18" t="s">
        <v>38</v>
      </c>
      <c r="AE701" s="18" t="s">
        <v>38</v>
      </c>
    </row>
    <row r="702">
      <c r="A702" s="33" t="s">
        <v>1882</v>
      </c>
      <c r="B702" s="18" t="s">
        <v>1769</v>
      </c>
      <c r="C702" s="18" t="s">
        <v>1769</v>
      </c>
      <c r="D702" s="13" t="s">
        <v>51</v>
      </c>
      <c r="E702" s="31" t="s">
        <v>52</v>
      </c>
      <c r="F702" s="6" t="s">
        <v>166</v>
      </c>
      <c r="G702" s="18" t="s">
        <v>114</v>
      </c>
      <c r="H702" s="18" t="s">
        <v>38</v>
      </c>
      <c r="I702" s="18" t="s">
        <v>38</v>
      </c>
      <c r="J702" s="15" t="s">
        <v>1770</v>
      </c>
      <c r="K702" s="6" t="s">
        <v>1771</v>
      </c>
      <c r="L702" s="13" t="s">
        <v>1772</v>
      </c>
      <c r="M702" s="26">
        <v>149800</v>
      </c>
      <c r="N702" s="6" t="s">
        <v>72</v>
      </c>
      <c r="O702" s="34">
        <v>42422.3871528588</v>
      </c>
      <c r="Q702" s="31" t="s">
        <v>38</v>
      </c>
      <c r="R702" s="32" t="s">
        <v>38</v>
      </c>
      <c r="S702" s="31" t="s">
        <v>38</v>
      </c>
      <c r="T702" s="31" t="s">
        <v>38</v>
      </c>
      <c r="U702" s="6" t="s">
        <v>38</v>
      </c>
      <c r="V702" s="31" t="s">
        <v>38</v>
      </c>
      <c r="W702" s="13" t="s">
        <v>38</v>
      </c>
      <c r="X702" s="13" t="s">
        <v>38</v>
      </c>
      <c r="Y702" s="6" t="s">
        <v>38</v>
      </c>
      <c r="Z702" s="6" t="s">
        <v>38</v>
      </c>
      <c r="AA702" s="18" t="s">
        <v>38</v>
      </c>
      <c r="AB702" s="18" t="s">
        <v>38</v>
      </c>
      <c r="AC702" s="18" t="s">
        <v>38</v>
      </c>
      <c r="AD702" s="18" t="s">
        <v>38</v>
      </c>
      <c r="AE702" s="18" t="s">
        <v>38</v>
      </c>
    </row>
    <row r="703">
      <c r="A703" s="33" t="s">
        <v>1883</v>
      </c>
      <c r="B703" s="18" t="s">
        <v>1769</v>
      </c>
      <c r="C703" s="18" t="s">
        <v>1769</v>
      </c>
      <c r="D703" s="13" t="s">
        <v>51</v>
      </c>
      <c r="E703" s="31" t="s">
        <v>52</v>
      </c>
      <c r="F703" s="6" t="s">
        <v>166</v>
      </c>
      <c r="G703" s="18" t="s">
        <v>114</v>
      </c>
      <c r="H703" s="18" t="s">
        <v>38</v>
      </c>
      <c r="I703" s="18" t="s">
        <v>38</v>
      </c>
      <c r="J703" s="15" t="s">
        <v>1770</v>
      </c>
      <c r="K703" s="6" t="s">
        <v>1771</v>
      </c>
      <c r="L703" s="13" t="s">
        <v>1772</v>
      </c>
      <c r="M703" s="26">
        <v>149900</v>
      </c>
      <c r="N703" s="6" t="s">
        <v>72</v>
      </c>
      <c r="O703" s="34">
        <v>42422.3871548611</v>
      </c>
      <c r="Q703" s="31" t="s">
        <v>38</v>
      </c>
      <c r="R703" s="32" t="s">
        <v>38</v>
      </c>
      <c r="S703" s="31" t="s">
        <v>38</v>
      </c>
      <c r="T703" s="31" t="s">
        <v>38</v>
      </c>
      <c r="U703" s="6" t="s">
        <v>38</v>
      </c>
      <c r="V703" s="31" t="s">
        <v>38</v>
      </c>
      <c r="W703" s="13" t="s">
        <v>38</v>
      </c>
      <c r="X703" s="13" t="s">
        <v>38</v>
      </c>
      <c r="Y703" s="6" t="s">
        <v>38</v>
      </c>
      <c r="Z703" s="6" t="s">
        <v>38</v>
      </c>
      <c r="AA703" s="18" t="s">
        <v>38</v>
      </c>
      <c r="AB703" s="18" t="s">
        <v>38</v>
      </c>
      <c r="AC703" s="18" t="s">
        <v>38</v>
      </c>
      <c r="AD703" s="18" t="s">
        <v>38</v>
      </c>
      <c r="AE703" s="18" t="s">
        <v>38</v>
      </c>
    </row>
    <row r="704">
      <c r="A704" s="31" t="s">
        <v>1791</v>
      </c>
      <c r="B704" s="18" t="s">
        <v>1681</v>
      </c>
      <c r="C704" s="18" t="s">
        <v>1682</v>
      </c>
      <c r="D704" s="13" t="s">
        <v>51</v>
      </c>
      <c r="E704" s="31" t="s">
        <v>52</v>
      </c>
      <c r="F704" s="6" t="s">
        <v>249</v>
      </c>
      <c r="G704" s="18" t="s">
        <v>38</v>
      </c>
      <c r="H704" s="18" t="s">
        <v>38</v>
      </c>
      <c r="I704" s="18" t="s">
        <v>38</v>
      </c>
      <c r="J704" s="15" t="s">
        <v>1077</v>
      </c>
      <c r="K704" s="6" t="s">
        <v>1078</v>
      </c>
      <c r="L704" s="13" t="s">
        <v>1079</v>
      </c>
      <c r="M704" s="26">
        <v>122402</v>
      </c>
      <c r="N704" s="6" t="s">
        <v>146</v>
      </c>
      <c r="O704" s="34">
        <v>42422.3871570255</v>
      </c>
      <c r="P704" s="35">
        <v>42430.6273408218</v>
      </c>
      <c r="Q704" s="31" t="s">
        <v>1683</v>
      </c>
      <c r="R704" s="32" t="s">
        <v>38</v>
      </c>
      <c r="S704" s="31" t="s">
        <v>38</v>
      </c>
      <c r="T704" s="31" t="s">
        <v>1081</v>
      </c>
      <c r="U704" s="6" t="s">
        <v>38</v>
      </c>
      <c r="V704" s="31" t="s">
        <v>38</v>
      </c>
      <c r="W704" s="13" t="s">
        <v>38</v>
      </c>
      <c r="X704" s="13" t="s">
        <v>38</v>
      </c>
      <c r="Y704" s="6" t="s">
        <v>38</v>
      </c>
      <c r="Z704" s="6" t="s">
        <v>38</v>
      </c>
      <c r="AA704" s="18" t="s">
        <v>38</v>
      </c>
      <c r="AB704" s="18" t="s">
        <v>38</v>
      </c>
      <c r="AC704" s="18" t="s">
        <v>38</v>
      </c>
      <c r="AD704" s="18" t="s">
        <v>38</v>
      </c>
      <c r="AE704" s="18" t="s">
        <v>38</v>
      </c>
    </row>
    <row r="705">
      <c r="A705" s="31" t="s">
        <v>189</v>
      </c>
      <c r="B705" s="18" t="s">
        <v>182</v>
      </c>
      <c r="C705" s="18" t="s">
        <v>183</v>
      </c>
      <c r="D705" s="13" t="s">
        <v>51</v>
      </c>
      <c r="E705" s="31" t="s">
        <v>52</v>
      </c>
      <c r="F705" s="6" t="s">
        <v>22</v>
      </c>
      <c r="G705" s="18" t="s">
        <v>38</v>
      </c>
      <c r="H705" s="18" t="s">
        <v>38</v>
      </c>
      <c r="I705" s="18" t="s">
        <v>38</v>
      </c>
      <c r="J705" s="15" t="s">
        <v>186</v>
      </c>
      <c r="K705" s="6" t="s">
        <v>187</v>
      </c>
      <c r="L705" s="13" t="s">
        <v>188</v>
      </c>
      <c r="M705" s="26">
        <v>8201</v>
      </c>
      <c r="N705" s="6" t="s">
        <v>61</v>
      </c>
      <c r="O705" s="34">
        <v>42422.3871591782</v>
      </c>
      <c r="P705" s="35">
        <v>42430.6273409722</v>
      </c>
      <c r="Q705" s="31" t="s">
        <v>181</v>
      </c>
      <c r="R705" s="32" t="s">
        <v>1884</v>
      </c>
      <c r="S705" s="31" t="s">
        <v>73</v>
      </c>
      <c r="T705" s="31" t="s">
        <v>94</v>
      </c>
      <c r="U705" s="6" t="s">
        <v>75</v>
      </c>
      <c r="V705" s="31" t="s">
        <v>190</v>
      </c>
      <c r="W705" s="13" t="s">
        <v>191</v>
      </c>
      <c r="X705" s="13" t="s">
        <v>694</v>
      </c>
      <c r="Y705" s="6" t="s">
        <v>107</v>
      </c>
      <c r="Z705" s="6" t="s">
        <v>38</v>
      </c>
      <c r="AA705" s="18" t="s">
        <v>38</v>
      </c>
      <c r="AB705" s="18" t="s">
        <v>38</v>
      </c>
      <c r="AC705" s="18" t="s">
        <v>38</v>
      </c>
      <c r="AD705" s="18" t="s">
        <v>38</v>
      </c>
      <c r="AE705" s="18" t="s">
        <v>38</v>
      </c>
    </row>
    <row r="706">
      <c r="A706" s="31" t="s">
        <v>712</v>
      </c>
      <c r="B706" s="18" t="s">
        <v>711</v>
      </c>
      <c r="C706" s="18" t="s">
        <v>703</v>
      </c>
      <c r="D706" s="13" t="s">
        <v>51</v>
      </c>
      <c r="E706" s="31" t="s">
        <v>52</v>
      </c>
      <c r="F706" s="6" t="s">
        <v>22</v>
      </c>
      <c r="G706" s="18" t="s">
        <v>38</v>
      </c>
      <c r="H706" s="18" t="s">
        <v>38</v>
      </c>
      <c r="I706" s="18" t="s">
        <v>38</v>
      </c>
      <c r="J706" s="15" t="s">
        <v>186</v>
      </c>
      <c r="K706" s="6" t="s">
        <v>187</v>
      </c>
      <c r="L706" s="13" t="s">
        <v>188</v>
      </c>
      <c r="M706" s="26">
        <v>9311</v>
      </c>
      <c r="N706" s="6" t="s">
        <v>146</v>
      </c>
      <c r="O706" s="34">
        <v>42422.3871622338</v>
      </c>
      <c r="P706" s="35">
        <v>42430.6273409722</v>
      </c>
      <c r="Q706" s="31" t="s">
        <v>710</v>
      </c>
      <c r="R706" s="32" t="s">
        <v>38</v>
      </c>
      <c r="S706" s="31" t="s">
        <v>73</v>
      </c>
      <c r="T706" s="31" t="s">
        <v>94</v>
      </c>
      <c r="U706" s="6" t="s">
        <v>75</v>
      </c>
      <c r="V706" s="33" t="s">
        <v>707</v>
      </c>
      <c r="W706" s="13" t="s">
        <v>713</v>
      </c>
      <c r="X706" s="13" t="s">
        <v>694</v>
      </c>
      <c r="Y706" s="6" t="s">
        <v>77</v>
      </c>
      <c r="Z706" s="6" t="s">
        <v>709</v>
      </c>
      <c r="AA706" s="18" t="s">
        <v>38</v>
      </c>
      <c r="AB706" s="18" t="s">
        <v>38</v>
      </c>
      <c r="AC706" s="18" t="s">
        <v>38</v>
      </c>
      <c r="AD706" s="18" t="s">
        <v>38</v>
      </c>
      <c r="AE706" s="18" t="s">
        <v>38</v>
      </c>
    </row>
    <row r="707">
      <c r="A707" s="31" t="s">
        <v>1119</v>
      </c>
      <c r="B707" s="18" t="s">
        <v>1115</v>
      </c>
      <c r="C707" s="18" t="s">
        <v>1116</v>
      </c>
      <c r="D707" s="13" t="s">
        <v>51</v>
      </c>
      <c r="E707" s="31" t="s">
        <v>52</v>
      </c>
      <c r="F707" s="6" t="s">
        <v>22</v>
      </c>
      <c r="G707" s="18" t="s">
        <v>68</v>
      </c>
      <c r="H707" s="18" t="s">
        <v>38</v>
      </c>
      <c r="I707" s="18" t="s">
        <v>38</v>
      </c>
      <c r="J707" s="15" t="s">
        <v>186</v>
      </c>
      <c r="K707" s="6" t="s">
        <v>187</v>
      </c>
      <c r="L707" s="13" t="s">
        <v>188</v>
      </c>
      <c r="M707" s="26">
        <v>10161</v>
      </c>
      <c r="N707" s="6" t="s">
        <v>146</v>
      </c>
      <c r="O707" s="34">
        <v>42422.3871658565</v>
      </c>
      <c r="P707" s="35">
        <v>42430.6273409722</v>
      </c>
      <c r="Q707" s="31" t="s">
        <v>1114</v>
      </c>
      <c r="R707" s="32" t="s">
        <v>38</v>
      </c>
      <c r="S707" s="31" t="s">
        <v>73</v>
      </c>
      <c r="T707" s="31" t="s">
        <v>512</v>
      </c>
      <c r="U707" s="6" t="s">
        <v>508</v>
      </c>
      <c r="V707" s="31" t="s">
        <v>190</v>
      </c>
      <c r="W707" s="13" t="s">
        <v>1120</v>
      </c>
      <c r="X707" s="13" t="s">
        <v>694</v>
      </c>
      <c r="Y707" s="6" t="s">
        <v>77</v>
      </c>
      <c r="Z707" s="6" t="s">
        <v>700</v>
      </c>
      <c r="AA707" s="18" t="s">
        <v>38</v>
      </c>
      <c r="AB707" s="18" t="s">
        <v>38</v>
      </c>
      <c r="AC707" s="18" t="s">
        <v>38</v>
      </c>
      <c r="AD707" s="18" t="s">
        <v>38</v>
      </c>
      <c r="AE707" s="18" t="s">
        <v>38</v>
      </c>
    </row>
    <row r="708">
      <c r="A708" s="31" t="s">
        <v>1885</v>
      </c>
      <c r="B708" s="18" t="s">
        <v>1886</v>
      </c>
      <c r="C708" s="18" t="s">
        <v>1073</v>
      </c>
      <c r="D708" s="13" t="s">
        <v>51</v>
      </c>
      <c r="E708" s="31" t="s">
        <v>52</v>
      </c>
      <c r="F708" s="6" t="s">
        <v>249</v>
      </c>
      <c r="G708" s="18" t="s">
        <v>38</v>
      </c>
      <c r="H708" s="18" t="s">
        <v>38</v>
      </c>
      <c r="I708" s="18" t="s">
        <v>38</v>
      </c>
      <c r="J708" s="15" t="s">
        <v>1785</v>
      </c>
      <c r="K708" s="6" t="s">
        <v>1786</v>
      </c>
      <c r="L708" s="13" t="s">
        <v>1079</v>
      </c>
      <c r="M708" s="26">
        <v>150400</v>
      </c>
      <c r="N708" s="6" t="s">
        <v>61</v>
      </c>
      <c r="O708" s="34">
        <v>42422.3871690972</v>
      </c>
      <c r="P708" s="35">
        <v>42430.6273409722</v>
      </c>
      <c r="Q708" s="31" t="s">
        <v>38</v>
      </c>
      <c r="R708" s="32" t="s">
        <v>1887</v>
      </c>
      <c r="S708" s="31" t="s">
        <v>73</v>
      </c>
      <c r="T708" s="31" t="s">
        <v>1081</v>
      </c>
      <c r="U708" s="6" t="s">
        <v>1082</v>
      </c>
      <c r="V708" s="31" t="s">
        <v>1083</v>
      </c>
      <c r="W708" s="13" t="s">
        <v>38</v>
      </c>
      <c r="X708" s="13" t="s">
        <v>38</v>
      </c>
      <c r="Y708" s="6" t="s">
        <v>38</v>
      </c>
      <c r="Z708" s="6" t="s">
        <v>38</v>
      </c>
      <c r="AA708" s="18" t="s">
        <v>38</v>
      </c>
      <c r="AB708" s="18" t="s">
        <v>38</v>
      </c>
      <c r="AC708" s="18" t="s">
        <v>38</v>
      </c>
      <c r="AD708" s="18" t="s">
        <v>38</v>
      </c>
      <c r="AE708" s="18" t="s">
        <v>38</v>
      </c>
    </row>
    <row r="709">
      <c r="A709" s="31" t="s">
        <v>1799</v>
      </c>
      <c r="B709" s="18" t="s">
        <v>1085</v>
      </c>
      <c r="C709" s="18" t="s">
        <v>163</v>
      </c>
      <c r="D709" s="13" t="s">
        <v>51</v>
      </c>
      <c r="E709" s="31" t="s">
        <v>52</v>
      </c>
      <c r="F709" s="6" t="s">
        <v>249</v>
      </c>
      <c r="G709" s="18" t="s">
        <v>38</v>
      </c>
      <c r="H709" s="18" t="s">
        <v>38</v>
      </c>
      <c r="I709" s="18" t="s">
        <v>38</v>
      </c>
      <c r="J709" s="15" t="s">
        <v>1086</v>
      </c>
      <c r="K709" s="6" t="s">
        <v>1087</v>
      </c>
      <c r="L709" s="13" t="s">
        <v>1088</v>
      </c>
      <c r="M709" s="26">
        <v>10102</v>
      </c>
      <c r="N709" s="6" t="s">
        <v>146</v>
      </c>
      <c r="O709" s="34">
        <v>42422.3871712616</v>
      </c>
      <c r="P709" s="35">
        <v>42430.627341169</v>
      </c>
      <c r="Q709" s="31" t="s">
        <v>1089</v>
      </c>
      <c r="R709" s="32" t="s">
        <v>38</v>
      </c>
      <c r="S709" s="31" t="s">
        <v>73</v>
      </c>
      <c r="T709" s="31" t="s">
        <v>1061</v>
      </c>
      <c r="U709" s="6" t="s">
        <v>377</v>
      </c>
      <c r="V709" s="31" t="s">
        <v>38</v>
      </c>
      <c r="W709" s="13" t="s">
        <v>38</v>
      </c>
      <c r="X709" s="13" t="s">
        <v>38</v>
      </c>
      <c r="Y709" s="6" t="s">
        <v>38</v>
      </c>
      <c r="Z709" s="6" t="s">
        <v>38</v>
      </c>
      <c r="AA709" s="18" t="s">
        <v>38</v>
      </c>
      <c r="AB709" s="18" t="s">
        <v>38</v>
      </c>
      <c r="AC709" s="18" t="s">
        <v>38</v>
      </c>
      <c r="AD709" s="18" t="s">
        <v>38</v>
      </c>
      <c r="AE709" s="18" t="s">
        <v>38</v>
      </c>
    </row>
    <row r="710">
      <c r="A710" s="31" t="s">
        <v>1779</v>
      </c>
      <c r="B710" s="18" t="s">
        <v>976</v>
      </c>
      <c r="C710" s="18" t="s">
        <v>961</v>
      </c>
      <c r="D710" s="13" t="s">
        <v>51</v>
      </c>
      <c r="E710" s="31" t="s">
        <v>52</v>
      </c>
      <c r="F710" s="6" t="s">
        <v>22</v>
      </c>
      <c r="G710" s="18" t="s">
        <v>68</v>
      </c>
      <c r="H710" s="18" t="s">
        <v>38</v>
      </c>
      <c r="I710" s="18" t="s">
        <v>38</v>
      </c>
      <c r="J710" s="15" t="s">
        <v>358</v>
      </c>
      <c r="K710" s="6" t="s">
        <v>359</v>
      </c>
      <c r="L710" s="13" t="s">
        <v>360</v>
      </c>
      <c r="M710" s="26">
        <v>9892</v>
      </c>
      <c r="N710" s="6" t="s">
        <v>146</v>
      </c>
      <c r="O710" s="34">
        <v>42422.3871736111</v>
      </c>
      <c r="P710" s="35">
        <v>42430.627341169</v>
      </c>
      <c r="Q710" s="31" t="s">
        <v>997</v>
      </c>
      <c r="R710" s="32" t="s">
        <v>38</v>
      </c>
      <c r="S710" s="31" t="s">
        <v>73</v>
      </c>
      <c r="T710" s="31" t="s">
        <v>94</v>
      </c>
      <c r="U710" s="6" t="s">
        <v>75</v>
      </c>
      <c r="V710" s="31" t="s">
        <v>360</v>
      </c>
      <c r="W710" s="13" t="s">
        <v>998</v>
      </c>
      <c r="X710" s="13" t="s">
        <v>39</v>
      </c>
      <c r="Y710" s="6" t="s">
        <v>77</v>
      </c>
      <c r="Z710" s="6" t="s">
        <v>709</v>
      </c>
      <c r="AA710" s="18" t="s">
        <v>38</v>
      </c>
      <c r="AB710" s="18" t="s">
        <v>38</v>
      </c>
      <c r="AC710" s="18" t="s">
        <v>38</v>
      </c>
      <c r="AD710" s="18" t="s">
        <v>38</v>
      </c>
      <c r="AE710" s="18" t="s">
        <v>38</v>
      </c>
    </row>
    <row r="711">
      <c r="A711" s="31" t="s">
        <v>1766</v>
      </c>
      <c r="B711" s="18" t="s">
        <v>1372</v>
      </c>
      <c r="C711" s="18" t="s">
        <v>1373</v>
      </c>
      <c r="D711" s="13" t="s">
        <v>51</v>
      </c>
      <c r="E711" s="31" t="s">
        <v>52</v>
      </c>
      <c r="F711" s="6" t="s">
        <v>249</v>
      </c>
      <c r="G711" s="18" t="s">
        <v>68</v>
      </c>
      <c r="H711" s="18" t="s">
        <v>38</v>
      </c>
      <c r="I711" s="18" t="s">
        <v>38</v>
      </c>
      <c r="J711" s="15" t="s">
        <v>1086</v>
      </c>
      <c r="K711" s="6" t="s">
        <v>1087</v>
      </c>
      <c r="L711" s="13" t="s">
        <v>1088</v>
      </c>
      <c r="M711" s="26">
        <v>10952</v>
      </c>
      <c r="N711" s="6" t="s">
        <v>146</v>
      </c>
      <c r="O711" s="34">
        <v>42422.3871765046</v>
      </c>
      <c r="P711" s="35">
        <v>42430.627341169</v>
      </c>
      <c r="Q711" s="31" t="s">
        <v>1376</v>
      </c>
      <c r="R711" s="32" t="s">
        <v>38</v>
      </c>
      <c r="S711" s="31" t="s">
        <v>73</v>
      </c>
      <c r="T711" s="31" t="s">
        <v>1154</v>
      </c>
      <c r="U711" s="6" t="s">
        <v>377</v>
      </c>
      <c r="V711" s="31" t="s">
        <v>38</v>
      </c>
      <c r="W711" s="13" t="s">
        <v>38</v>
      </c>
      <c r="X711" s="13" t="s">
        <v>38</v>
      </c>
      <c r="Y711" s="6" t="s">
        <v>38</v>
      </c>
      <c r="Z711" s="6" t="s">
        <v>38</v>
      </c>
      <c r="AA711" s="18" t="s">
        <v>38</v>
      </c>
      <c r="AB711" s="18" t="s">
        <v>38</v>
      </c>
      <c r="AC711" s="18" t="s">
        <v>38</v>
      </c>
      <c r="AD711" s="18" t="s">
        <v>38</v>
      </c>
      <c r="AE711" s="18" t="s">
        <v>38</v>
      </c>
    </row>
    <row r="712">
      <c r="A712" s="31" t="s">
        <v>1762</v>
      </c>
      <c r="B712" s="18" t="s">
        <v>1396</v>
      </c>
      <c r="C712" s="18" t="s">
        <v>703</v>
      </c>
      <c r="D712" s="13" t="s">
        <v>51</v>
      </c>
      <c r="E712" s="31" t="s">
        <v>52</v>
      </c>
      <c r="F712" s="6" t="s">
        <v>249</v>
      </c>
      <c r="G712" s="18" t="s">
        <v>38</v>
      </c>
      <c r="H712" s="18" t="s">
        <v>38</v>
      </c>
      <c r="I712" s="18" t="s">
        <v>38</v>
      </c>
      <c r="J712" s="15" t="s">
        <v>1164</v>
      </c>
      <c r="K712" s="6" t="s">
        <v>1165</v>
      </c>
      <c r="L712" s="13" t="s">
        <v>1088</v>
      </c>
      <c r="M712" s="26">
        <v>11032</v>
      </c>
      <c r="N712" s="6" t="s">
        <v>146</v>
      </c>
      <c r="O712" s="34">
        <v>42422.3871785069</v>
      </c>
      <c r="P712" s="35">
        <v>42430.627341169</v>
      </c>
      <c r="Q712" s="31" t="s">
        <v>1397</v>
      </c>
      <c r="R712" s="32" t="s">
        <v>38</v>
      </c>
      <c r="S712" s="31" t="s">
        <v>73</v>
      </c>
      <c r="T712" s="31" t="s">
        <v>1154</v>
      </c>
      <c r="U712" s="6" t="s">
        <v>38</v>
      </c>
      <c r="V712" s="31" t="s">
        <v>38</v>
      </c>
      <c r="W712" s="13" t="s">
        <v>38</v>
      </c>
      <c r="X712" s="13" t="s">
        <v>38</v>
      </c>
      <c r="Y712" s="6" t="s">
        <v>38</v>
      </c>
      <c r="Z712" s="6" t="s">
        <v>38</v>
      </c>
      <c r="AA712" s="18" t="s">
        <v>38</v>
      </c>
      <c r="AB712" s="18" t="s">
        <v>38</v>
      </c>
      <c r="AC712" s="18" t="s">
        <v>38</v>
      </c>
      <c r="AD712" s="18" t="s">
        <v>38</v>
      </c>
      <c r="AE712" s="18" t="s">
        <v>38</v>
      </c>
    </row>
    <row r="713">
      <c r="A713" s="31" t="s">
        <v>1692</v>
      </c>
      <c r="B713" s="18" t="s">
        <v>1330</v>
      </c>
      <c r="C713" s="18" t="s">
        <v>676</v>
      </c>
      <c r="D713" s="13" t="s">
        <v>51</v>
      </c>
      <c r="E713" s="31" t="s">
        <v>52</v>
      </c>
      <c r="F713" s="6" t="s">
        <v>249</v>
      </c>
      <c r="G713" s="18" t="s">
        <v>38</v>
      </c>
      <c r="H713" s="18" t="s">
        <v>38</v>
      </c>
      <c r="I713" s="18" t="s">
        <v>38</v>
      </c>
      <c r="J713" s="15" t="s">
        <v>1319</v>
      </c>
      <c r="K713" s="6" t="s">
        <v>1320</v>
      </c>
      <c r="L713" s="13" t="s">
        <v>1321</v>
      </c>
      <c r="M713" s="26">
        <v>10802</v>
      </c>
      <c r="N713" s="6" t="s">
        <v>146</v>
      </c>
      <c r="O713" s="34">
        <v>42422.3871806713</v>
      </c>
      <c r="P713" s="35">
        <v>42430.6273413542</v>
      </c>
      <c r="Q713" s="31" t="s">
        <v>1331</v>
      </c>
      <c r="R713" s="32" t="s">
        <v>38</v>
      </c>
      <c r="S713" s="31" t="s">
        <v>73</v>
      </c>
      <c r="T713" s="31" t="s">
        <v>1322</v>
      </c>
      <c r="U713" s="6" t="s">
        <v>1323</v>
      </c>
      <c r="V713" s="31" t="s">
        <v>1083</v>
      </c>
      <c r="W713" s="13" t="s">
        <v>38</v>
      </c>
      <c r="X713" s="13" t="s">
        <v>38</v>
      </c>
      <c r="Y713" s="6" t="s">
        <v>38</v>
      </c>
      <c r="Z713" s="6" t="s">
        <v>38</v>
      </c>
      <c r="AA713" s="18" t="s">
        <v>38</v>
      </c>
      <c r="AB713" s="18" t="s">
        <v>38</v>
      </c>
      <c r="AC713" s="18" t="s">
        <v>38</v>
      </c>
      <c r="AD713" s="18" t="s">
        <v>38</v>
      </c>
      <c r="AE713" s="18" t="s">
        <v>38</v>
      </c>
    </row>
    <row r="714">
      <c r="A714" s="31" t="s">
        <v>1773</v>
      </c>
      <c r="B714" s="18" t="s">
        <v>1333</v>
      </c>
      <c r="C714" s="18" t="s">
        <v>676</v>
      </c>
      <c r="D714" s="13" t="s">
        <v>51</v>
      </c>
      <c r="E714" s="31" t="s">
        <v>52</v>
      </c>
      <c r="F714" s="6" t="s">
        <v>249</v>
      </c>
      <c r="G714" s="18" t="s">
        <v>38</v>
      </c>
      <c r="H714" s="18" t="s">
        <v>38</v>
      </c>
      <c r="I714" s="18" t="s">
        <v>38</v>
      </c>
      <c r="J714" s="15" t="s">
        <v>1319</v>
      </c>
      <c r="K714" s="6" t="s">
        <v>1320</v>
      </c>
      <c r="L714" s="13" t="s">
        <v>1321</v>
      </c>
      <c r="M714" s="26">
        <v>10812</v>
      </c>
      <c r="N714" s="6" t="s">
        <v>146</v>
      </c>
      <c r="O714" s="34">
        <v>42422.3871826389</v>
      </c>
      <c r="P714" s="35">
        <v>42430.6273413542</v>
      </c>
      <c r="Q714" s="31" t="s">
        <v>1334</v>
      </c>
      <c r="R714" s="32" t="s">
        <v>38</v>
      </c>
      <c r="S714" s="31" t="s">
        <v>73</v>
      </c>
      <c r="T714" s="31" t="s">
        <v>1322</v>
      </c>
      <c r="U714" s="6" t="s">
        <v>1323</v>
      </c>
      <c r="V714" s="31" t="s">
        <v>1083</v>
      </c>
      <c r="W714" s="13" t="s">
        <v>38</v>
      </c>
      <c r="X714" s="13" t="s">
        <v>38</v>
      </c>
      <c r="Y714" s="6" t="s">
        <v>38</v>
      </c>
      <c r="Z714" s="6" t="s">
        <v>38</v>
      </c>
      <c r="AA714" s="18" t="s">
        <v>38</v>
      </c>
      <c r="AB714" s="18" t="s">
        <v>38</v>
      </c>
      <c r="AC714" s="18" t="s">
        <v>38</v>
      </c>
      <c r="AD714" s="18" t="s">
        <v>38</v>
      </c>
      <c r="AE714" s="18" t="s">
        <v>38</v>
      </c>
    </row>
    <row r="715">
      <c r="A715" s="31" t="s">
        <v>1690</v>
      </c>
      <c r="B715" s="18" t="s">
        <v>1072</v>
      </c>
      <c r="C715" s="18" t="s">
        <v>1073</v>
      </c>
      <c r="D715" s="13" t="s">
        <v>51</v>
      </c>
      <c r="E715" s="31" t="s">
        <v>52</v>
      </c>
      <c r="F715" s="6" t="s">
        <v>249</v>
      </c>
      <c r="G715" s="18" t="s">
        <v>68</v>
      </c>
      <c r="H715" s="18" t="s">
        <v>38</v>
      </c>
      <c r="I715" s="18" t="s">
        <v>38</v>
      </c>
      <c r="J715" s="15" t="s">
        <v>1077</v>
      </c>
      <c r="K715" s="6" t="s">
        <v>1078</v>
      </c>
      <c r="L715" s="13" t="s">
        <v>1079</v>
      </c>
      <c r="M715" s="26">
        <v>10093</v>
      </c>
      <c r="N715" s="6" t="s">
        <v>146</v>
      </c>
      <c r="O715" s="34">
        <v>42422.3871846412</v>
      </c>
      <c r="P715" s="35">
        <v>42430.6273413542</v>
      </c>
      <c r="Q715" s="31" t="s">
        <v>1601</v>
      </c>
      <c r="R715" s="32" t="s">
        <v>38</v>
      </c>
      <c r="S715" s="31" t="s">
        <v>73</v>
      </c>
      <c r="T715" s="31" t="s">
        <v>1081</v>
      </c>
      <c r="U715" s="6" t="s">
        <v>1082</v>
      </c>
      <c r="V715" s="31" t="s">
        <v>1083</v>
      </c>
      <c r="W715" s="13" t="s">
        <v>38</v>
      </c>
      <c r="X715" s="13" t="s">
        <v>38</v>
      </c>
      <c r="Y715" s="6" t="s">
        <v>38</v>
      </c>
      <c r="Z715" s="6" t="s">
        <v>38</v>
      </c>
      <c r="AA715" s="18" t="s">
        <v>38</v>
      </c>
      <c r="AB715" s="18" t="s">
        <v>38</v>
      </c>
      <c r="AC715" s="18" t="s">
        <v>38</v>
      </c>
      <c r="AD715" s="18" t="s">
        <v>38</v>
      </c>
      <c r="AE715" s="18" t="s">
        <v>38</v>
      </c>
    </row>
    <row r="716">
      <c r="A716" s="31" t="s">
        <v>1812</v>
      </c>
      <c r="B716" s="18" t="s">
        <v>1586</v>
      </c>
      <c r="C716" s="18" t="s">
        <v>65</v>
      </c>
      <c r="D716" s="13" t="s">
        <v>51</v>
      </c>
      <c r="E716" s="31" t="s">
        <v>52</v>
      </c>
      <c r="F716" s="6" t="s">
        <v>249</v>
      </c>
      <c r="G716" s="18" t="s">
        <v>314</v>
      </c>
      <c r="H716" s="18" t="s">
        <v>38</v>
      </c>
      <c r="I716" s="18" t="s">
        <v>38</v>
      </c>
      <c r="J716" s="15" t="s">
        <v>1086</v>
      </c>
      <c r="K716" s="6" t="s">
        <v>1087</v>
      </c>
      <c r="L716" s="13" t="s">
        <v>1088</v>
      </c>
      <c r="M716" s="26">
        <v>11573</v>
      </c>
      <c r="N716" s="6" t="s">
        <v>146</v>
      </c>
      <c r="O716" s="34">
        <v>42422.3871868056</v>
      </c>
      <c r="P716" s="35">
        <v>42430.6273413542</v>
      </c>
      <c r="Q716" s="31" t="s">
        <v>1787</v>
      </c>
      <c r="R716" s="32" t="s">
        <v>38</v>
      </c>
      <c r="S716" s="31" t="s">
        <v>73</v>
      </c>
      <c r="T716" s="31" t="s">
        <v>1154</v>
      </c>
      <c r="U716" s="6" t="s">
        <v>377</v>
      </c>
      <c r="V716" s="31" t="s">
        <v>1083</v>
      </c>
      <c r="W716" s="13" t="s">
        <v>38</v>
      </c>
      <c r="X716" s="13" t="s">
        <v>38</v>
      </c>
      <c r="Y716" s="6" t="s">
        <v>38</v>
      </c>
      <c r="Z716" s="6" t="s">
        <v>38</v>
      </c>
      <c r="AA716" s="18" t="s">
        <v>38</v>
      </c>
      <c r="AB716" s="18" t="s">
        <v>38</v>
      </c>
      <c r="AC716" s="18" t="s">
        <v>38</v>
      </c>
      <c r="AD716" s="18" t="s">
        <v>38</v>
      </c>
      <c r="AE716" s="18" t="s">
        <v>38</v>
      </c>
    </row>
    <row r="717">
      <c r="A717" s="31" t="s">
        <v>1887</v>
      </c>
      <c r="B717" s="18" t="s">
        <v>1886</v>
      </c>
      <c r="C717" s="18" t="s">
        <v>1073</v>
      </c>
      <c r="D717" s="13" t="s">
        <v>51</v>
      </c>
      <c r="E717" s="31" t="s">
        <v>52</v>
      </c>
      <c r="F717" s="6" t="s">
        <v>249</v>
      </c>
      <c r="G717" s="18" t="s">
        <v>38</v>
      </c>
      <c r="H717" s="18" t="s">
        <v>38</v>
      </c>
      <c r="I717" s="18" t="s">
        <v>38</v>
      </c>
      <c r="J717" s="15" t="s">
        <v>1785</v>
      </c>
      <c r="K717" s="6" t="s">
        <v>1786</v>
      </c>
      <c r="L717" s="13" t="s">
        <v>1079</v>
      </c>
      <c r="M717" s="26">
        <v>150401</v>
      </c>
      <c r="N717" s="6" t="s">
        <v>146</v>
      </c>
      <c r="O717" s="34">
        <v>42422.3871889699</v>
      </c>
      <c r="P717" s="35">
        <v>42430.6273415162</v>
      </c>
      <c r="Q717" s="31" t="s">
        <v>1885</v>
      </c>
      <c r="R717" s="32" t="s">
        <v>38</v>
      </c>
      <c r="S717" s="31" t="s">
        <v>73</v>
      </c>
      <c r="T717" s="31" t="s">
        <v>1081</v>
      </c>
      <c r="U717" s="6" t="s">
        <v>1082</v>
      </c>
      <c r="V717" s="31" t="s">
        <v>1083</v>
      </c>
      <c r="W717" s="13" t="s">
        <v>38</v>
      </c>
      <c r="X717" s="13" t="s">
        <v>38</v>
      </c>
      <c r="Y717" s="6" t="s">
        <v>38</v>
      </c>
      <c r="Z717" s="6" t="s">
        <v>38</v>
      </c>
      <c r="AA717" s="18" t="s">
        <v>38</v>
      </c>
      <c r="AB717" s="18" t="s">
        <v>38</v>
      </c>
      <c r="AC717" s="18" t="s">
        <v>38</v>
      </c>
      <c r="AD717" s="18" t="s">
        <v>38</v>
      </c>
      <c r="AE717" s="18" t="s">
        <v>38</v>
      </c>
    </row>
    <row r="718">
      <c r="A718" s="31" t="s">
        <v>587</v>
      </c>
      <c r="B718" s="18" t="s">
        <v>595</v>
      </c>
      <c r="C718" s="18" t="s">
        <v>1622</v>
      </c>
      <c r="D718" s="13" t="s">
        <v>51</v>
      </c>
      <c r="E718" s="31" t="s">
        <v>52</v>
      </c>
      <c r="F718" s="6" t="s">
        <v>596</v>
      </c>
      <c r="G718" s="18" t="s">
        <v>38</v>
      </c>
      <c r="H718" s="18" t="s">
        <v>38</v>
      </c>
      <c r="I718" s="18" t="s">
        <v>38</v>
      </c>
      <c r="J718" s="15" t="s">
        <v>597</v>
      </c>
      <c r="K718" s="6" t="s">
        <v>598</v>
      </c>
      <c r="L718" s="13" t="s">
        <v>599</v>
      </c>
      <c r="M718" s="26">
        <v>9122</v>
      </c>
      <c r="N718" s="6" t="s">
        <v>54</v>
      </c>
      <c r="O718" s="34">
        <v>42422.3871911227</v>
      </c>
      <c r="P718" s="35">
        <v>42430.6273415162</v>
      </c>
      <c r="Q718" s="31" t="s">
        <v>600</v>
      </c>
      <c r="R718" s="32" t="s">
        <v>38</v>
      </c>
      <c r="S718" s="31" t="s">
        <v>38</v>
      </c>
      <c r="T718" s="31" t="s">
        <v>38</v>
      </c>
      <c r="U718" s="6" t="s">
        <v>38</v>
      </c>
      <c r="V718" s="31" t="s">
        <v>38</v>
      </c>
      <c r="W718" s="13" t="s">
        <v>38</v>
      </c>
      <c r="X718" s="13" t="s">
        <v>38</v>
      </c>
      <c r="Y718" s="6" t="s">
        <v>38</v>
      </c>
      <c r="Z718" s="6" t="s">
        <v>38</v>
      </c>
      <c r="AA718" s="18" t="s">
        <v>584</v>
      </c>
      <c r="AB718" s="18" t="s">
        <v>601</v>
      </c>
      <c r="AC718" s="18" t="s">
        <v>38</v>
      </c>
      <c r="AD718" s="18" t="s">
        <v>38</v>
      </c>
      <c r="AE718" s="18" t="s">
        <v>38</v>
      </c>
    </row>
    <row r="719">
      <c r="A719" s="31" t="s">
        <v>581</v>
      </c>
      <c r="B719" s="18" t="s">
        <v>1627</v>
      </c>
      <c r="C719" s="18" t="s">
        <v>1622</v>
      </c>
      <c r="D719" s="13" t="s">
        <v>51</v>
      </c>
      <c r="E719" s="31" t="s">
        <v>52</v>
      </c>
      <c r="F719" s="6" t="s">
        <v>596</v>
      </c>
      <c r="G719" s="18" t="s">
        <v>314</v>
      </c>
      <c r="H719" s="18" t="s">
        <v>38</v>
      </c>
      <c r="I719" s="18" t="s">
        <v>38</v>
      </c>
      <c r="J719" s="15" t="s">
        <v>597</v>
      </c>
      <c r="K719" s="6" t="s">
        <v>598</v>
      </c>
      <c r="L719" s="13" t="s">
        <v>599</v>
      </c>
      <c r="M719" s="26">
        <v>9072</v>
      </c>
      <c r="N719" s="6" t="s">
        <v>54</v>
      </c>
      <c r="O719" s="34">
        <v>42422.3871934838</v>
      </c>
      <c r="P719" s="35">
        <v>42430.6273415162</v>
      </c>
      <c r="Q719" s="31" t="s">
        <v>1626</v>
      </c>
      <c r="R719" s="32" t="s">
        <v>38</v>
      </c>
      <c r="S719" s="31" t="s">
        <v>38</v>
      </c>
      <c r="T719" s="31" t="s">
        <v>38</v>
      </c>
      <c r="U719" s="6" t="s">
        <v>38</v>
      </c>
      <c r="V719" s="31" t="s">
        <v>38</v>
      </c>
      <c r="W719" s="13" t="s">
        <v>38</v>
      </c>
      <c r="X719" s="13" t="s">
        <v>38</v>
      </c>
      <c r="Y719" s="6" t="s">
        <v>38</v>
      </c>
      <c r="Z719" s="6" t="s">
        <v>38</v>
      </c>
      <c r="AA719" s="18" t="s">
        <v>579</v>
      </c>
      <c r="AB719" s="18" t="s">
        <v>574</v>
      </c>
      <c r="AC719" s="18" t="s">
        <v>38</v>
      </c>
      <c r="AD719" s="18" t="s">
        <v>38</v>
      </c>
      <c r="AE719" s="18" t="s">
        <v>38</v>
      </c>
    </row>
    <row r="720">
      <c r="A720" s="31" t="s">
        <v>1842</v>
      </c>
      <c r="B720" s="18" t="s">
        <v>1841</v>
      </c>
      <c r="C720" s="18" t="s">
        <v>1622</v>
      </c>
      <c r="D720" s="13" t="s">
        <v>51</v>
      </c>
      <c r="E720" s="31" t="s">
        <v>52</v>
      </c>
      <c r="F720" s="6" t="s">
        <v>596</v>
      </c>
      <c r="G720" s="18" t="s">
        <v>38</v>
      </c>
      <c r="H720" s="18" t="s">
        <v>38</v>
      </c>
      <c r="I720" s="18" t="s">
        <v>38</v>
      </c>
      <c r="J720" s="15" t="s">
        <v>597</v>
      </c>
      <c r="K720" s="6" t="s">
        <v>598</v>
      </c>
      <c r="L720" s="13" t="s">
        <v>599</v>
      </c>
      <c r="M720" s="26">
        <v>143501</v>
      </c>
      <c r="N720" s="6" t="s">
        <v>54</v>
      </c>
      <c r="O720" s="34">
        <v>42422.3871956366</v>
      </c>
      <c r="P720" s="35">
        <v>42430.6273415162</v>
      </c>
      <c r="Q720" s="31" t="s">
        <v>1840</v>
      </c>
      <c r="R720" s="32" t="s">
        <v>38</v>
      </c>
      <c r="S720" s="31" t="s">
        <v>38</v>
      </c>
      <c r="T720" s="31" t="s">
        <v>38</v>
      </c>
      <c r="U720" s="6" t="s">
        <v>38</v>
      </c>
      <c r="V720" s="31" t="s">
        <v>38</v>
      </c>
      <c r="W720" s="13" t="s">
        <v>38</v>
      </c>
      <c r="X720" s="13" t="s">
        <v>38</v>
      </c>
      <c r="Y720" s="6" t="s">
        <v>38</v>
      </c>
      <c r="Z720" s="6" t="s">
        <v>38</v>
      </c>
      <c r="AA720" s="18" t="s">
        <v>38</v>
      </c>
      <c r="AB720" s="18" t="s">
        <v>1843</v>
      </c>
      <c r="AC720" s="18" t="s">
        <v>38</v>
      </c>
      <c r="AD720" s="18" t="s">
        <v>38</v>
      </c>
      <c r="AE720" s="18" t="s">
        <v>38</v>
      </c>
    </row>
    <row r="721">
      <c r="A721" s="31" t="s">
        <v>1629</v>
      </c>
      <c r="B721" s="18" t="s">
        <v>159</v>
      </c>
      <c r="C721" s="18" t="s">
        <v>137</v>
      </c>
      <c r="D721" s="13" t="s">
        <v>51</v>
      </c>
      <c r="E721" s="31" t="s">
        <v>52</v>
      </c>
      <c r="F721" s="6" t="s">
        <v>121</v>
      </c>
      <c r="G721" s="18" t="s">
        <v>68</v>
      </c>
      <c r="H721" s="18" t="s">
        <v>38</v>
      </c>
      <c r="I721" s="18" t="s">
        <v>38</v>
      </c>
      <c r="J721" s="15" t="s">
        <v>123</v>
      </c>
      <c r="K721" s="6" t="s">
        <v>124</v>
      </c>
      <c r="L721" s="13" t="s">
        <v>125</v>
      </c>
      <c r="M721" s="26">
        <v>8162</v>
      </c>
      <c r="N721" s="6" t="s">
        <v>146</v>
      </c>
      <c r="O721" s="34">
        <v>42422.3871978009</v>
      </c>
      <c r="P721" s="35">
        <v>42430.6273417014</v>
      </c>
      <c r="Q721" s="31" t="s">
        <v>160</v>
      </c>
      <c r="R721" s="32" t="s">
        <v>38</v>
      </c>
      <c r="S721" s="31" t="s">
        <v>88</v>
      </c>
      <c r="T721" s="31" t="s">
        <v>38</v>
      </c>
      <c r="U721" s="6" t="s">
        <v>38</v>
      </c>
      <c r="V721" s="31" t="s">
        <v>38</v>
      </c>
      <c r="W721" s="13" t="s">
        <v>38</v>
      </c>
      <c r="X721" s="13" t="s">
        <v>38</v>
      </c>
      <c r="Y721" s="6" t="s">
        <v>38</v>
      </c>
      <c r="Z721" s="6" t="s">
        <v>38</v>
      </c>
      <c r="AA721" s="18" t="s">
        <v>38</v>
      </c>
      <c r="AB721" s="18" t="s">
        <v>38</v>
      </c>
      <c r="AC721" s="18" t="s">
        <v>38</v>
      </c>
      <c r="AD721" s="18" t="s">
        <v>38</v>
      </c>
      <c r="AE721" s="18" t="s">
        <v>38</v>
      </c>
    </row>
    <row r="722">
      <c r="A722" s="31" t="s">
        <v>1888</v>
      </c>
      <c r="B722" s="18" t="s">
        <v>1889</v>
      </c>
      <c r="C722" s="18" t="s">
        <v>1622</v>
      </c>
      <c r="D722" s="13" t="s">
        <v>51</v>
      </c>
      <c r="E722" s="31" t="s">
        <v>52</v>
      </c>
      <c r="F722" s="6" t="s">
        <v>596</v>
      </c>
      <c r="G722" s="18" t="s">
        <v>38</v>
      </c>
      <c r="H722" s="18" t="s">
        <v>38</v>
      </c>
      <c r="I722" s="18" t="s">
        <v>38</v>
      </c>
      <c r="J722" s="15" t="s">
        <v>597</v>
      </c>
      <c r="K722" s="6" t="s">
        <v>598</v>
      </c>
      <c r="L722" s="13" t="s">
        <v>599</v>
      </c>
      <c r="M722" s="26">
        <v>151800</v>
      </c>
      <c r="N722" s="6" t="s">
        <v>61</v>
      </c>
      <c r="O722" s="34">
        <v>42422.3872</v>
      </c>
      <c r="P722" s="35">
        <v>42430.6273417014</v>
      </c>
      <c r="Q722" s="31" t="s">
        <v>38</v>
      </c>
      <c r="R722" s="32" t="s">
        <v>1890</v>
      </c>
      <c r="S722" s="31" t="s">
        <v>38</v>
      </c>
      <c r="T722" s="31" t="s">
        <v>38</v>
      </c>
      <c r="U722" s="6" t="s">
        <v>38</v>
      </c>
      <c r="V722" s="31" t="s">
        <v>38</v>
      </c>
      <c r="W722" s="13" t="s">
        <v>38</v>
      </c>
      <c r="X722" s="13" t="s">
        <v>38</v>
      </c>
      <c r="Y722" s="6" t="s">
        <v>38</v>
      </c>
      <c r="Z722" s="6" t="s">
        <v>38</v>
      </c>
      <c r="AA722" s="18" t="s">
        <v>38</v>
      </c>
      <c r="AB722" s="18" t="s">
        <v>1891</v>
      </c>
      <c r="AC722" s="18" t="s">
        <v>38</v>
      </c>
      <c r="AD722" s="18" t="s">
        <v>38</v>
      </c>
      <c r="AE722" s="18" t="s">
        <v>38</v>
      </c>
    </row>
    <row r="723">
      <c r="A723" s="31" t="s">
        <v>1839</v>
      </c>
      <c r="B723" s="18" t="s">
        <v>1640</v>
      </c>
      <c r="C723" s="18" t="s">
        <v>1641</v>
      </c>
      <c r="D723" s="13" t="s">
        <v>51</v>
      </c>
      <c r="E723" s="31" t="s">
        <v>52</v>
      </c>
      <c r="F723" s="6" t="s">
        <v>121</v>
      </c>
      <c r="G723" s="18" t="s">
        <v>38</v>
      </c>
      <c r="H723" s="18" t="s">
        <v>38</v>
      </c>
      <c r="I723" s="18" t="s">
        <v>38</v>
      </c>
      <c r="J723" s="15" t="s">
        <v>123</v>
      </c>
      <c r="K723" s="6" t="s">
        <v>124</v>
      </c>
      <c r="L723" s="13" t="s">
        <v>125</v>
      </c>
      <c r="M723" s="26">
        <v>118602</v>
      </c>
      <c r="N723" s="6" t="s">
        <v>61</v>
      </c>
      <c r="O723" s="34">
        <v>42422.3872019676</v>
      </c>
      <c r="P723" s="35">
        <v>42430.6273417014</v>
      </c>
      <c r="Q723" s="31" t="s">
        <v>1642</v>
      </c>
      <c r="R723" s="32" t="s">
        <v>1892</v>
      </c>
      <c r="S723" s="31" t="s">
        <v>38</v>
      </c>
      <c r="T723" s="31" t="s">
        <v>38</v>
      </c>
      <c r="U723" s="6" t="s">
        <v>38</v>
      </c>
      <c r="V723" s="31" t="s">
        <v>38</v>
      </c>
      <c r="W723" s="13" t="s">
        <v>38</v>
      </c>
      <c r="X723" s="13" t="s">
        <v>38</v>
      </c>
      <c r="Y723" s="6" t="s">
        <v>38</v>
      </c>
      <c r="Z723" s="6" t="s">
        <v>38</v>
      </c>
      <c r="AA723" s="18" t="s">
        <v>38</v>
      </c>
      <c r="AB723" s="18" t="s">
        <v>38</v>
      </c>
      <c r="AC723" s="18" t="s">
        <v>38</v>
      </c>
      <c r="AD723" s="18" t="s">
        <v>38</v>
      </c>
      <c r="AE723" s="18" t="s">
        <v>38</v>
      </c>
    </row>
    <row r="724">
      <c r="A724" s="31" t="s">
        <v>1767</v>
      </c>
      <c r="B724" s="18" t="s">
        <v>1382</v>
      </c>
      <c r="C724" s="18" t="s">
        <v>703</v>
      </c>
      <c r="D724" s="13" t="s">
        <v>51</v>
      </c>
      <c r="E724" s="31" t="s">
        <v>52</v>
      </c>
      <c r="F724" s="6" t="s">
        <v>249</v>
      </c>
      <c r="G724" s="18" t="s">
        <v>38</v>
      </c>
      <c r="H724" s="18" t="s">
        <v>38</v>
      </c>
      <c r="I724" s="18" t="s">
        <v>38</v>
      </c>
      <c r="J724" s="15" t="s">
        <v>1164</v>
      </c>
      <c r="K724" s="6" t="s">
        <v>1165</v>
      </c>
      <c r="L724" s="13" t="s">
        <v>1088</v>
      </c>
      <c r="M724" s="26">
        <v>10982</v>
      </c>
      <c r="N724" s="6" t="s">
        <v>146</v>
      </c>
      <c r="O724" s="34">
        <v>42422.3872041319</v>
      </c>
      <c r="P724" s="35">
        <v>42430.6273417014</v>
      </c>
      <c r="Q724" s="31" t="s">
        <v>1383</v>
      </c>
      <c r="R724" s="32" t="s">
        <v>38</v>
      </c>
      <c r="S724" s="31" t="s">
        <v>73</v>
      </c>
      <c r="T724" s="31" t="s">
        <v>1154</v>
      </c>
      <c r="U724" s="6" t="s">
        <v>38</v>
      </c>
      <c r="V724" s="31" t="s">
        <v>38</v>
      </c>
      <c r="W724" s="13" t="s">
        <v>38</v>
      </c>
      <c r="X724" s="13" t="s">
        <v>38</v>
      </c>
      <c r="Y724" s="6" t="s">
        <v>38</v>
      </c>
      <c r="Z724" s="6" t="s">
        <v>38</v>
      </c>
      <c r="AA724" s="18" t="s">
        <v>38</v>
      </c>
      <c r="AB724" s="18" t="s">
        <v>38</v>
      </c>
      <c r="AC724" s="18" t="s">
        <v>38</v>
      </c>
      <c r="AD724" s="18" t="s">
        <v>38</v>
      </c>
      <c r="AE724" s="18" t="s">
        <v>38</v>
      </c>
    </row>
    <row r="725">
      <c r="A725" s="31" t="s">
        <v>1801</v>
      </c>
      <c r="B725" s="18" t="s">
        <v>1163</v>
      </c>
      <c r="C725" s="18" t="s">
        <v>1116</v>
      </c>
      <c r="D725" s="13" t="s">
        <v>51</v>
      </c>
      <c r="E725" s="31" t="s">
        <v>52</v>
      </c>
      <c r="F725" s="6" t="s">
        <v>249</v>
      </c>
      <c r="G725" s="18" t="s">
        <v>68</v>
      </c>
      <c r="H725" s="18" t="s">
        <v>38</v>
      </c>
      <c r="I725" s="18" t="s">
        <v>38</v>
      </c>
      <c r="J725" s="15" t="s">
        <v>1164</v>
      </c>
      <c r="K725" s="6" t="s">
        <v>1165</v>
      </c>
      <c r="L725" s="13" t="s">
        <v>1088</v>
      </c>
      <c r="M725" s="26">
        <v>10312</v>
      </c>
      <c r="N725" s="6" t="s">
        <v>146</v>
      </c>
      <c r="O725" s="34">
        <v>42422.3872061343</v>
      </c>
      <c r="P725" s="35">
        <v>42430.6273417014</v>
      </c>
      <c r="Q725" s="31" t="s">
        <v>1166</v>
      </c>
      <c r="R725" s="32" t="s">
        <v>38</v>
      </c>
      <c r="S725" s="31" t="s">
        <v>73</v>
      </c>
      <c r="T725" s="31" t="s">
        <v>1154</v>
      </c>
      <c r="U725" s="6" t="s">
        <v>377</v>
      </c>
      <c r="V725" s="31" t="s">
        <v>1083</v>
      </c>
      <c r="W725" s="13" t="s">
        <v>38</v>
      </c>
      <c r="X725" s="13" t="s">
        <v>38</v>
      </c>
      <c r="Y725" s="6" t="s">
        <v>38</v>
      </c>
      <c r="Z725" s="6" t="s">
        <v>38</v>
      </c>
      <c r="AA725" s="18" t="s">
        <v>38</v>
      </c>
      <c r="AB725" s="18" t="s">
        <v>38</v>
      </c>
      <c r="AC725" s="18" t="s">
        <v>38</v>
      </c>
      <c r="AD725" s="18" t="s">
        <v>38</v>
      </c>
      <c r="AE725" s="18" t="s">
        <v>38</v>
      </c>
    </row>
    <row r="726">
      <c r="A726" s="31" t="s">
        <v>1800</v>
      </c>
      <c r="B726" s="18" t="s">
        <v>1551</v>
      </c>
      <c r="C726" s="18" t="s">
        <v>65</v>
      </c>
      <c r="D726" s="13" t="s">
        <v>51</v>
      </c>
      <c r="E726" s="31" t="s">
        <v>52</v>
      </c>
      <c r="F726" s="6" t="s">
        <v>249</v>
      </c>
      <c r="G726" s="18" t="s">
        <v>314</v>
      </c>
      <c r="H726" s="18" t="s">
        <v>38</v>
      </c>
      <c r="I726" s="18" t="s">
        <v>38</v>
      </c>
      <c r="J726" s="15" t="s">
        <v>1178</v>
      </c>
      <c r="K726" s="6" t="s">
        <v>1179</v>
      </c>
      <c r="L726" s="13" t="s">
        <v>1180</v>
      </c>
      <c r="M726" s="26">
        <v>11462</v>
      </c>
      <c r="N726" s="6" t="s">
        <v>146</v>
      </c>
      <c r="O726" s="34">
        <v>42422.3872081018</v>
      </c>
      <c r="P726" s="35">
        <v>42430.6273418982</v>
      </c>
      <c r="Q726" s="31" t="s">
        <v>1552</v>
      </c>
      <c r="R726" s="32" t="s">
        <v>38</v>
      </c>
      <c r="S726" s="31" t="s">
        <v>73</v>
      </c>
      <c r="T726" s="31" t="s">
        <v>1181</v>
      </c>
      <c r="U726" s="6" t="s">
        <v>377</v>
      </c>
      <c r="V726" s="31" t="s">
        <v>1546</v>
      </c>
      <c r="W726" s="13" t="s">
        <v>38</v>
      </c>
      <c r="X726" s="13" t="s">
        <v>38</v>
      </c>
      <c r="Y726" s="6" t="s">
        <v>38</v>
      </c>
      <c r="Z726" s="6" t="s">
        <v>38</v>
      </c>
      <c r="AA726" s="18" t="s">
        <v>38</v>
      </c>
      <c r="AB726" s="18" t="s">
        <v>38</v>
      </c>
      <c r="AC726" s="18" t="s">
        <v>38</v>
      </c>
      <c r="AD726" s="18" t="s">
        <v>38</v>
      </c>
      <c r="AE726" s="18" t="s">
        <v>38</v>
      </c>
    </row>
    <row r="727">
      <c r="A727" s="31" t="s">
        <v>1645</v>
      </c>
      <c r="B727" s="18" t="s">
        <v>1250</v>
      </c>
      <c r="C727" s="18" t="s">
        <v>1644</v>
      </c>
      <c r="D727" s="13" t="s">
        <v>51</v>
      </c>
      <c r="E727" s="31" t="s">
        <v>52</v>
      </c>
      <c r="F727" s="6" t="s">
        <v>22</v>
      </c>
      <c r="G727" s="18" t="s">
        <v>314</v>
      </c>
      <c r="H727" s="18" t="s">
        <v>38</v>
      </c>
      <c r="I727" s="18" t="s">
        <v>38</v>
      </c>
      <c r="J727" s="15" t="s">
        <v>102</v>
      </c>
      <c r="K727" s="6" t="s">
        <v>103</v>
      </c>
      <c r="L727" s="13" t="s">
        <v>104</v>
      </c>
      <c r="M727" s="26">
        <v>10552</v>
      </c>
      <c r="N727" s="6" t="s">
        <v>228</v>
      </c>
      <c r="O727" s="34">
        <v>42422.3872102662</v>
      </c>
      <c r="P727" s="35">
        <v>42430.6273418982</v>
      </c>
      <c r="Q727" s="31" t="s">
        <v>1252</v>
      </c>
      <c r="R727" s="32" t="s">
        <v>1893</v>
      </c>
      <c r="S727" s="31" t="s">
        <v>73</v>
      </c>
      <c r="T727" s="31" t="s">
        <v>79</v>
      </c>
      <c r="U727" s="6" t="s">
        <v>75</v>
      </c>
      <c r="V727" s="31" t="s">
        <v>104</v>
      </c>
      <c r="W727" s="13" t="s">
        <v>1253</v>
      </c>
      <c r="X727" s="13" t="s">
        <v>39</v>
      </c>
      <c r="Y727" s="6" t="s">
        <v>460</v>
      </c>
      <c r="Z727" s="6" t="s">
        <v>38</v>
      </c>
      <c r="AA727" s="18" t="s">
        <v>38</v>
      </c>
      <c r="AB727" s="18" t="s">
        <v>38</v>
      </c>
      <c r="AC727" s="18" t="s">
        <v>38</v>
      </c>
      <c r="AD727" s="18" t="s">
        <v>38</v>
      </c>
      <c r="AE727" s="18" t="s">
        <v>38</v>
      </c>
    </row>
    <row r="728">
      <c r="A728" s="31" t="s">
        <v>1647</v>
      </c>
      <c r="B728" s="18" t="s">
        <v>1399</v>
      </c>
      <c r="C728" s="18" t="s">
        <v>1646</v>
      </c>
      <c r="D728" s="13" t="s">
        <v>51</v>
      </c>
      <c r="E728" s="31" t="s">
        <v>52</v>
      </c>
      <c r="F728" s="6" t="s">
        <v>22</v>
      </c>
      <c r="G728" s="18" t="s">
        <v>38</v>
      </c>
      <c r="H728" s="18" t="s">
        <v>38</v>
      </c>
      <c r="I728" s="18" t="s">
        <v>38</v>
      </c>
      <c r="J728" s="15" t="s">
        <v>102</v>
      </c>
      <c r="K728" s="6" t="s">
        <v>103</v>
      </c>
      <c r="L728" s="13" t="s">
        <v>104</v>
      </c>
      <c r="M728" s="26">
        <v>11042</v>
      </c>
      <c r="N728" s="6" t="s">
        <v>61</v>
      </c>
      <c r="O728" s="34">
        <v>42422.3872131597</v>
      </c>
      <c r="P728" s="35">
        <v>42430.6273418982</v>
      </c>
      <c r="Q728" s="31" t="s">
        <v>1402</v>
      </c>
      <c r="R728" s="32" t="s">
        <v>1894</v>
      </c>
      <c r="S728" s="31" t="s">
        <v>73</v>
      </c>
      <c r="T728" s="31" t="s">
        <v>79</v>
      </c>
      <c r="U728" s="6" t="s">
        <v>75</v>
      </c>
      <c r="V728" s="31" t="s">
        <v>104</v>
      </c>
      <c r="W728" s="13" t="s">
        <v>1403</v>
      </c>
      <c r="X728" s="13" t="s">
        <v>731</v>
      </c>
      <c r="Y728" s="6" t="s">
        <v>107</v>
      </c>
      <c r="Z728" s="6" t="s">
        <v>38</v>
      </c>
      <c r="AA728" s="18" t="s">
        <v>38</v>
      </c>
      <c r="AB728" s="18" t="s">
        <v>38</v>
      </c>
      <c r="AC728" s="18" t="s">
        <v>38</v>
      </c>
      <c r="AD728" s="18" t="s">
        <v>38</v>
      </c>
      <c r="AE728" s="18" t="s">
        <v>38</v>
      </c>
    </row>
    <row r="729">
      <c r="A729" s="31" t="s">
        <v>1728</v>
      </c>
      <c r="B729" s="18" t="s">
        <v>1449</v>
      </c>
      <c r="C729" s="18" t="s">
        <v>1727</v>
      </c>
      <c r="D729" s="13" t="s">
        <v>51</v>
      </c>
      <c r="E729" s="31" t="s">
        <v>52</v>
      </c>
      <c r="F729" s="6" t="s">
        <v>22</v>
      </c>
      <c r="G729" s="18" t="s">
        <v>38</v>
      </c>
      <c r="H729" s="18" t="s">
        <v>38</v>
      </c>
      <c r="I729" s="18" t="s">
        <v>38</v>
      </c>
      <c r="J729" s="15" t="s">
        <v>102</v>
      </c>
      <c r="K729" s="6" t="s">
        <v>103</v>
      </c>
      <c r="L729" s="13" t="s">
        <v>104</v>
      </c>
      <c r="M729" s="26">
        <v>11152</v>
      </c>
      <c r="N729" s="6" t="s">
        <v>228</v>
      </c>
      <c r="O729" s="34">
        <v>42422.3872160532</v>
      </c>
      <c r="P729" s="35">
        <v>42430.6273418982</v>
      </c>
      <c r="Q729" s="31" t="s">
        <v>1452</v>
      </c>
      <c r="R729" s="32" t="s">
        <v>1895</v>
      </c>
      <c r="S729" s="31" t="s">
        <v>73</v>
      </c>
      <c r="T729" s="31" t="s">
        <v>79</v>
      </c>
      <c r="U729" s="6" t="s">
        <v>75</v>
      </c>
      <c r="V729" s="31" t="s">
        <v>104</v>
      </c>
      <c r="W729" s="13" t="s">
        <v>1453</v>
      </c>
      <c r="X729" s="13" t="s">
        <v>731</v>
      </c>
      <c r="Y729" s="6" t="s">
        <v>107</v>
      </c>
      <c r="Z729" s="6" t="s">
        <v>38</v>
      </c>
      <c r="AA729" s="18" t="s">
        <v>38</v>
      </c>
      <c r="AB729" s="18" t="s">
        <v>38</v>
      </c>
      <c r="AC729" s="18" t="s">
        <v>38</v>
      </c>
      <c r="AD729" s="18" t="s">
        <v>38</v>
      </c>
      <c r="AE729" s="18" t="s">
        <v>38</v>
      </c>
    </row>
    <row r="730">
      <c r="A730" s="31" t="s">
        <v>1730</v>
      </c>
      <c r="B730" s="18" t="s">
        <v>1896</v>
      </c>
      <c r="C730" s="18" t="s">
        <v>1729</v>
      </c>
      <c r="D730" s="13" t="s">
        <v>51</v>
      </c>
      <c r="E730" s="31" t="s">
        <v>52</v>
      </c>
      <c r="F730" s="6" t="s">
        <v>22</v>
      </c>
      <c r="G730" s="18" t="s">
        <v>38</v>
      </c>
      <c r="H730" s="18" t="s">
        <v>38</v>
      </c>
      <c r="I730" s="18" t="s">
        <v>38</v>
      </c>
      <c r="J730" s="15" t="s">
        <v>102</v>
      </c>
      <c r="K730" s="6" t="s">
        <v>103</v>
      </c>
      <c r="L730" s="13" t="s">
        <v>104</v>
      </c>
      <c r="M730" s="26">
        <v>11162</v>
      </c>
      <c r="N730" s="6" t="s">
        <v>146</v>
      </c>
      <c r="O730" s="34">
        <v>42422.3872189468</v>
      </c>
      <c r="P730" s="35">
        <v>42430.6273420486</v>
      </c>
      <c r="Q730" s="31" t="s">
        <v>1456</v>
      </c>
      <c r="R730" s="32" t="s">
        <v>38</v>
      </c>
      <c r="S730" s="31" t="s">
        <v>73</v>
      </c>
      <c r="T730" s="31" t="s">
        <v>79</v>
      </c>
      <c r="U730" s="6" t="s">
        <v>75</v>
      </c>
      <c r="V730" s="31" t="s">
        <v>104</v>
      </c>
      <c r="W730" s="13" t="s">
        <v>1457</v>
      </c>
      <c r="X730" s="13" t="s">
        <v>39</v>
      </c>
      <c r="Y730" s="6" t="s">
        <v>107</v>
      </c>
      <c r="Z730" s="6" t="s">
        <v>1649</v>
      </c>
      <c r="AA730" s="18" t="s">
        <v>38</v>
      </c>
      <c r="AB730" s="18" t="s">
        <v>38</v>
      </c>
      <c r="AC730" s="18" t="s">
        <v>38</v>
      </c>
      <c r="AD730" s="18" t="s">
        <v>38</v>
      </c>
      <c r="AE730" s="18" t="s">
        <v>38</v>
      </c>
    </row>
    <row r="731">
      <c r="A731" s="31" t="s">
        <v>1731</v>
      </c>
      <c r="B731" s="18" t="s">
        <v>1459</v>
      </c>
      <c r="C731" s="18" t="s">
        <v>1727</v>
      </c>
      <c r="D731" s="13" t="s">
        <v>51</v>
      </c>
      <c r="E731" s="31" t="s">
        <v>52</v>
      </c>
      <c r="F731" s="6" t="s">
        <v>22</v>
      </c>
      <c r="G731" s="18" t="s">
        <v>38</v>
      </c>
      <c r="H731" s="18" t="s">
        <v>38</v>
      </c>
      <c r="I731" s="18" t="s">
        <v>38</v>
      </c>
      <c r="J731" s="15" t="s">
        <v>102</v>
      </c>
      <c r="K731" s="6" t="s">
        <v>103</v>
      </c>
      <c r="L731" s="13" t="s">
        <v>104</v>
      </c>
      <c r="M731" s="26">
        <v>11172</v>
      </c>
      <c r="N731" s="6" t="s">
        <v>146</v>
      </c>
      <c r="O731" s="34">
        <v>42422.3872218403</v>
      </c>
      <c r="P731" s="35">
        <v>42430.6273420486</v>
      </c>
      <c r="Q731" s="31" t="s">
        <v>1460</v>
      </c>
      <c r="R731" s="32" t="s">
        <v>38</v>
      </c>
      <c r="S731" s="31" t="s">
        <v>73</v>
      </c>
      <c r="T731" s="31" t="s">
        <v>79</v>
      </c>
      <c r="U731" s="6" t="s">
        <v>75</v>
      </c>
      <c r="V731" s="33" t="s">
        <v>1897</v>
      </c>
      <c r="W731" s="13" t="s">
        <v>1461</v>
      </c>
      <c r="X731" s="13" t="s">
        <v>39</v>
      </c>
      <c r="Y731" s="6" t="s">
        <v>107</v>
      </c>
      <c r="Z731" s="6" t="s">
        <v>1649</v>
      </c>
      <c r="AA731" s="18" t="s">
        <v>38</v>
      </c>
      <c r="AB731" s="18" t="s">
        <v>38</v>
      </c>
      <c r="AC731" s="18" t="s">
        <v>38</v>
      </c>
      <c r="AD731" s="18" t="s">
        <v>38</v>
      </c>
      <c r="AE731" s="18" t="s">
        <v>38</v>
      </c>
    </row>
    <row r="732">
      <c r="A732" s="31" t="s">
        <v>1733</v>
      </c>
      <c r="B732" s="18" t="s">
        <v>1405</v>
      </c>
      <c r="C732" s="18" t="s">
        <v>1646</v>
      </c>
      <c r="D732" s="13" t="s">
        <v>51</v>
      </c>
      <c r="E732" s="31" t="s">
        <v>52</v>
      </c>
      <c r="F732" s="6" t="s">
        <v>22</v>
      </c>
      <c r="G732" s="18" t="s">
        <v>38</v>
      </c>
      <c r="H732" s="18" t="s">
        <v>38</v>
      </c>
      <c r="I732" s="18" t="s">
        <v>38</v>
      </c>
      <c r="J732" s="15" t="s">
        <v>102</v>
      </c>
      <c r="K732" s="6" t="s">
        <v>103</v>
      </c>
      <c r="L732" s="13" t="s">
        <v>104</v>
      </c>
      <c r="M732" s="26">
        <v>11052</v>
      </c>
      <c r="N732" s="6" t="s">
        <v>146</v>
      </c>
      <c r="O732" s="34">
        <v>42422.3872247338</v>
      </c>
      <c r="P732" s="35">
        <v>42430.6273420486</v>
      </c>
      <c r="Q732" s="31" t="s">
        <v>1407</v>
      </c>
      <c r="R732" s="32" t="s">
        <v>38</v>
      </c>
      <c r="S732" s="31" t="s">
        <v>73</v>
      </c>
      <c r="T732" s="31" t="s">
        <v>79</v>
      </c>
      <c r="U732" s="6" t="s">
        <v>75</v>
      </c>
      <c r="V732" s="31" t="s">
        <v>104</v>
      </c>
      <c r="W732" s="13" t="s">
        <v>1408</v>
      </c>
      <c r="X732" s="13" t="s">
        <v>39</v>
      </c>
      <c r="Y732" s="6" t="s">
        <v>107</v>
      </c>
      <c r="Z732" s="6" t="s">
        <v>1649</v>
      </c>
      <c r="AA732" s="18" t="s">
        <v>38</v>
      </c>
      <c r="AB732" s="18" t="s">
        <v>38</v>
      </c>
      <c r="AC732" s="18" t="s">
        <v>38</v>
      </c>
      <c r="AD732" s="18" t="s">
        <v>38</v>
      </c>
      <c r="AE732" s="18" t="s">
        <v>38</v>
      </c>
    </row>
    <row r="733">
      <c r="A733" s="31" t="s">
        <v>830</v>
      </c>
      <c r="B733" s="18" t="s">
        <v>828</v>
      </c>
      <c r="C733" s="18" t="s">
        <v>1898</v>
      </c>
      <c r="D733" s="13" t="s">
        <v>51</v>
      </c>
      <c r="E733" s="31" t="s">
        <v>52</v>
      </c>
      <c r="F733" s="6" t="s">
        <v>22</v>
      </c>
      <c r="G733" s="18" t="s">
        <v>38</v>
      </c>
      <c r="H733" s="18" t="s">
        <v>38</v>
      </c>
      <c r="I733" s="18" t="s">
        <v>38</v>
      </c>
      <c r="J733" s="15" t="s">
        <v>320</v>
      </c>
      <c r="K733" s="6" t="s">
        <v>321</v>
      </c>
      <c r="L733" s="13" t="s">
        <v>322</v>
      </c>
      <c r="M733" s="26">
        <v>9541</v>
      </c>
      <c r="N733" s="6" t="s">
        <v>228</v>
      </c>
      <c r="O733" s="34">
        <v>42422.3872281597</v>
      </c>
      <c r="P733" s="35">
        <v>42430.6273420486</v>
      </c>
      <c r="Q733" s="31" t="s">
        <v>827</v>
      </c>
      <c r="R733" s="32" t="s">
        <v>38</v>
      </c>
      <c r="S733" s="31" t="s">
        <v>73</v>
      </c>
      <c r="T733" s="31" t="s">
        <v>79</v>
      </c>
      <c r="U733" s="6" t="s">
        <v>75</v>
      </c>
      <c r="V733" s="31" t="s">
        <v>322</v>
      </c>
      <c r="W733" s="13" t="s">
        <v>831</v>
      </c>
      <c r="X733" s="13" t="s">
        <v>469</v>
      </c>
      <c r="Y733" s="6" t="s">
        <v>107</v>
      </c>
      <c r="Z733" s="6" t="s">
        <v>38</v>
      </c>
      <c r="AA733" s="18" t="s">
        <v>38</v>
      </c>
      <c r="AB733" s="18" t="s">
        <v>38</v>
      </c>
      <c r="AC733" s="18" t="s">
        <v>38</v>
      </c>
      <c r="AD733" s="18" t="s">
        <v>38</v>
      </c>
      <c r="AE733" s="18" t="s">
        <v>38</v>
      </c>
    </row>
    <row r="734">
      <c r="A734" s="31" t="s">
        <v>835</v>
      </c>
      <c r="B734" s="18" t="s">
        <v>833</v>
      </c>
      <c r="C734" s="18" t="s">
        <v>1898</v>
      </c>
      <c r="D734" s="13" t="s">
        <v>51</v>
      </c>
      <c r="E734" s="31" t="s">
        <v>52</v>
      </c>
      <c r="F734" s="6" t="s">
        <v>22</v>
      </c>
      <c r="G734" s="18" t="s">
        <v>38</v>
      </c>
      <c r="H734" s="18" t="s">
        <v>38</v>
      </c>
      <c r="I734" s="18" t="s">
        <v>38</v>
      </c>
      <c r="J734" s="15" t="s">
        <v>320</v>
      </c>
      <c r="K734" s="6" t="s">
        <v>321</v>
      </c>
      <c r="L734" s="13" t="s">
        <v>322</v>
      </c>
      <c r="M734" s="26">
        <v>9551</v>
      </c>
      <c r="N734" s="6" t="s">
        <v>228</v>
      </c>
      <c r="O734" s="34">
        <v>42422.3872317477</v>
      </c>
      <c r="P734" s="35">
        <v>42430.6273422454</v>
      </c>
      <c r="Q734" s="31" t="s">
        <v>832</v>
      </c>
      <c r="R734" s="32" t="s">
        <v>38</v>
      </c>
      <c r="S734" s="31" t="s">
        <v>73</v>
      </c>
      <c r="T734" s="31" t="s">
        <v>244</v>
      </c>
      <c r="U734" s="6" t="s">
        <v>75</v>
      </c>
      <c r="V734" s="31" t="s">
        <v>322</v>
      </c>
      <c r="W734" s="13" t="s">
        <v>836</v>
      </c>
      <c r="X734" s="13" t="s">
        <v>469</v>
      </c>
      <c r="Y734" s="6" t="s">
        <v>107</v>
      </c>
      <c r="Z734" s="6" t="s">
        <v>38</v>
      </c>
      <c r="AA734" s="18" t="s">
        <v>38</v>
      </c>
      <c r="AB734" s="18" t="s">
        <v>38</v>
      </c>
      <c r="AC734" s="18" t="s">
        <v>38</v>
      </c>
      <c r="AD734" s="18" t="s">
        <v>38</v>
      </c>
      <c r="AE734" s="18" t="s">
        <v>38</v>
      </c>
    </row>
    <row r="735">
      <c r="A735" s="31" t="s">
        <v>1899</v>
      </c>
      <c r="B735" s="18" t="s">
        <v>1900</v>
      </c>
      <c r="C735" s="18" t="s">
        <v>1682</v>
      </c>
      <c r="D735" s="13" t="s">
        <v>51</v>
      </c>
      <c r="E735" s="31" t="s">
        <v>52</v>
      </c>
      <c r="F735" s="6" t="s">
        <v>249</v>
      </c>
      <c r="G735" s="18" t="s">
        <v>38</v>
      </c>
      <c r="H735" s="18" t="s">
        <v>38</v>
      </c>
      <c r="I735" s="18" t="s">
        <v>38</v>
      </c>
      <c r="J735" s="15" t="s">
        <v>1077</v>
      </c>
      <c r="K735" s="6" t="s">
        <v>1078</v>
      </c>
      <c r="L735" s="13" t="s">
        <v>1079</v>
      </c>
      <c r="M735" s="26">
        <v>153100</v>
      </c>
      <c r="N735" s="6" t="s">
        <v>146</v>
      </c>
      <c r="O735" s="34">
        <v>42422.3872351852</v>
      </c>
      <c r="P735" s="35">
        <v>42430.6273422454</v>
      </c>
      <c r="Q735" s="31" t="s">
        <v>38</v>
      </c>
      <c r="R735" s="32" t="s">
        <v>38</v>
      </c>
      <c r="S735" s="31" t="s">
        <v>38</v>
      </c>
      <c r="T735" s="31" t="s">
        <v>1081</v>
      </c>
      <c r="U735" s="6" t="s">
        <v>38</v>
      </c>
      <c r="V735" s="31" t="s">
        <v>38</v>
      </c>
      <c r="W735" s="13" t="s">
        <v>38</v>
      </c>
      <c r="X735" s="13" t="s">
        <v>38</v>
      </c>
      <c r="Y735" s="6" t="s">
        <v>38</v>
      </c>
      <c r="Z735" s="6" t="s">
        <v>38</v>
      </c>
      <c r="AA735" s="18" t="s">
        <v>38</v>
      </c>
      <c r="AB735" s="18" t="s">
        <v>38</v>
      </c>
      <c r="AC735" s="18" t="s">
        <v>38</v>
      </c>
      <c r="AD735" s="18" t="s">
        <v>38</v>
      </c>
      <c r="AE735" s="18" t="s">
        <v>38</v>
      </c>
    </row>
    <row r="736">
      <c r="A736" s="31" t="s">
        <v>1734</v>
      </c>
      <c r="B736" s="18" t="s">
        <v>1901</v>
      </c>
      <c r="C736" s="18" t="s">
        <v>1727</v>
      </c>
      <c r="D736" s="13" t="s">
        <v>51</v>
      </c>
      <c r="E736" s="31" t="s">
        <v>52</v>
      </c>
      <c r="F736" s="6" t="s">
        <v>22</v>
      </c>
      <c r="G736" s="18" t="s">
        <v>38</v>
      </c>
      <c r="H736" s="18" t="s">
        <v>38</v>
      </c>
      <c r="I736" s="18" t="s">
        <v>38</v>
      </c>
      <c r="J736" s="15" t="s">
        <v>102</v>
      </c>
      <c r="K736" s="6" t="s">
        <v>103</v>
      </c>
      <c r="L736" s="13" t="s">
        <v>104</v>
      </c>
      <c r="M736" s="26">
        <v>11122</v>
      </c>
      <c r="N736" s="6" t="s">
        <v>146</v>
      </c>
      <c r="O736" s="34">
        <v>42422.3872377315</v>
      </c>
      <c r="P736" s="35">
        <v>42430.6273422454</v>
      </c>
      <c r="Q736" s="31" t="s">
        <v>1433</v>
      </c>
      <c r="R736" s="32" t="s">
        <v>38</v>
      </c>
      <c r="S736" s="31" t="s">
        <v>73</v>
      </c>
      <c r="T736" s="31" t="s">
        <v>79</v>
      </c>
      <c r="U736" s="6" t="s">
        <v>75</v>
      </c>
      <c r="V736" s="31" t="s">
        <v>104</v>
      </c>
      <c r="W736" s="13" t="s">
        <v>1434</v>
      </c>
      <c r="X736" s="13" t="s">
        <v>731</v>
      </c>
      <c r="Y736" s="6" t="s">
        <v>107</v>
      </c>
      <c r="Z736" s="6" t="s">
        <v>1649</v>
      </c>
      <c r="AA736" s="18" t="s">
        <v>38</v>
      </c>
      <c r="AB736" s="18" t="s">
        <v>38</v>
      </c>
      <c r="AC736" s="18" t="s">
        <v>38</v>
      </c>
      <c r="AD736" s="18" t="s">
        <v>38</v>
      </c>
      <c r="AE736" s="18" t="s">
        <v>38</v>
      </c>
    </row>
    <row r="737">
      <c r="A737" s="31" t="s">
        <v>1735</v>
      </c>
      <c r="B737" s="18" t="s">
        <v>1436</v>
      </c>
      <c r="C737" s="18" t="s">
        <v>1729</v>
      </c>
      <c r="D737" s="13" t="s">
        <v>51</v>
      </c>
      <c r="E737" s="31" t="s">
        <v>52</v>
      </c>
      <c r="F737" s="6" t="s">
        <v>22</v>
      </c>
      <c r="G737" s="18" t="s">
        <v>38</v>
      </c>
      <c r="H737" s="18" t="s">
        <v>38</v>
      </c>
      <c r="I737" s="18" t="s">
        <v>38</v>
      </c>
      <c r="J737" s="15" t="s">
        <v>102</v>
      </c>
      <c r="K737" s="6" t="s">
        <v>103</v>
      </c>
      <c r="L737" s="13" t="s">
        <v>104</v>
      </c>
      <c r="M737" s="26">
        <v>11132</v>
      </c>
      <c r="N737" s="6" t="s">
        <v>146</v>
      </c>
      <c r="O737" s="34">
        <v>42422.3872409722</v>
      </c>
      <c r="P737" s="35">
        <v>42430.6273422454</v>
      </c>
      <c r="Q737" s="31" t="s">
        <v>1439</v>
      </c>
      <c r="R737" s="32" t="s">
        <v>38</v>
      </c>
      <c r="S737" s="31" t="s">
        <v>73</v>
      </c>
      <c r="T737" s="31" t="s">
        <v>1440</v>
      </c>
      <c r="U737" s="6" t="s">
        <v>493</v>
      </c>
      <c r="V737" s="31" t="s">
        <v>104</v>
      </c>
      <c r="W737" s="13" t="s">
        <v>1441</v>
      </c>
      <c r="X737" s="13" t="s">
        <v>731</v>
      </c>
      <c r="Y737" s="6" t="s">
        <v>107</v>
      </c>
      <c r="Z737" s="6" t="s">
        <v>1649</v>
      </c>
      <c r="AA737" s="18" t="s">
        <v>38</v>
      </c>
      <c r="AB737" s="18" t="s">
        <v>38</v>
      </c>
      <c r="AC737" s="18" t="s">
        <v>38</v>
      </c>
      <c r="AD737" s="18" t="s">
        <v>38</v>
      </c>
      <c r="AE737" s="18" t="s">
        <v>38</v>
      </c>
    </row>
    <row r="738">
      <c r="A738" s="31" t="s">
        <v>1831</v>
      </c>
      <c r="B738" s="18" t="s">
        <v>1345</v>
      </c>
      <c r="C738" s="18" t="s">
        <v>1698</v>
      </c>
      <c r="D738" s="13" t="s">
        <v>51</v>
      </c>
      <c r="E738" s="31" t="s">
        <v>52</v>
      </c>
      <c r="F738" s="6" t="s">
        <v>22</v>
      </c>
      <c r="G738" s="18" t="s">
        <v>68</v>
      </c>
      <c r="H738" s="18" t="s">
        <v>38</v>
      </c>
      <c r="I738" s="18" t="s">
        <v>38</v>
      </c>
      <c r="J738" s="15" t="s">
        <v>102</v>
      </c>
      <c r="K738" s="6" t="s">
        <v>103</v>
      </c>
      <c r="L738" s="13" t="s">
        <v>104</v>
      </c>
      <c r="M738" s="26">
        <v>10863</v>
      </c>
      <c r="N738" s="6" t="s">
        <v>146</v>
      </c>
      <c r="O738" s="34">
        <v>42422.3872445949</v>
      </c>
      <c r="P738" s="35">
        <v>42430.6273424421</v>
      </c>
      <c r="Q738" s="31" t="s">
        <v>1654</v>
      </c>
      <c r="R738" s="32" t="s">
        <v>38</v>
      </c>
      <c r="S738" s="31" t="s">
        <v>73</v>
      </c>
      <c r="T738" s="31" t="s">
        <v>79</v>
      </c>
      <c r="U738" s="6" t="s">
        <v>75</v>
      </c>
      <c r="V738" s="31" t="s">
        <v>104</v>
      </c>
      <c r="W738" s="13" t="s">
        <v>1347</v>
      </c>
      <c r="X738" s="13" t="s">
        <v>96</v>
      </c>
      <c r="Y738" s="6" t="s">
        <v>107</v>
      </c>
      <c r="Z738" s="6" t="s">
        <v>1649</v>
      </c>
      <c r="AA738" s="18" t="s">
        <v>38</v>
      </c>
      <c r="AB738" s="18" t="s">
        <v>38</v>
      </c>
      <c r="AC738" s="18" t="s">
        <v>38</v>
      </c>
      <c r="AD738" s="18" t="s">
        <v>38</v>
      </c>
      <c r="AE738" s="18" t="s">
        <v>38</v>
      </c>
    </row>
    <row r="739">
      <c r="A739" s="31" t="s">
        <v>1833</v>
      </c>
      <c r="B739" s="18" t="s">
        <v>1724</v>
      </c>
      <c r="C739" s="18" t="s">
        <v>1832</v>
      </c>
      <c r="D739" s="13" t="s">
        <v>51</v>
      </c>
      <c r="E739" s="31" t="s">
        <v>52</v>
      </c>
      <c r="F739" s="6" t="s">
        <v>22</v>
      </c>
      <c r="G739" s="18" t="s">
        <v>38</v>
      </c>
      <c r="H739" s="18" t="s">
        <v>38</v>
      </c>
      <c r="I739" s="18" t="s">
        <v>38</v>
      </c>
      <c r="J739" s="15" t="s">
        <v>102</v>
      </c>
      <c r="K739" s="6" t="s">
        <v>103</v>
      </c>
      <c r="L739" s="13" t="s">
        <v>104</v>
      </c>
      <c r="M739" s="26">
        <v>125602</v>
      </c>
      <c r="N739" s="6" t="s">
        <v>228</v>
      </c>
      <c r="O739" s="34">
        <v>42422.3872479977</v>
      </c>
      <c r="P739" s="35">
        <v>42430.6273424421</v>
      </c>
      <c r="Q739" s="31" t="s">
        <v>1725</v>
      </c>
      <c r="R739" s="32" t="s">
        <v>1902</v>
      </c>
      <c r="S739" s="31" t="s">
        <v>73</v>
      </c>
      <c r="T739" s="31" t="s">
        <v>79</v>
      </c>
      <c r="U739" s="6" t="s">
        <v>75</v>
      </c>
      <c r="V739" s="31" t="s">
        <v>104</v>
      </c>
      <c r="W739" s="13" t="s">
        <v>1726</v>
      </c>
      <c r="X739" s="13" t="s">
        <v>39</v>
      </c>
      <c r="Y739" s="6" t="s">
        <v>107</v>
      </c>
      <c r="Z739" s="6" t="s">
        <v>38</v>
      </c>
      <c r="AA739" s="18" t="s">
        <v>38</v>
      </c>
      <c r="AB739" s="18" t="s">
        <v>38</v>
      </c>
      <c r="AC739" s="18" t="s">
        <v>38</v>
      </c>
      <c r="AD739" s="18" t="s">
        <v>38</v>
      </c>
      <c r="AE739" s="18" t="s">
        <v>38</v>
      </c>
    </row>
    <row r="740">
      <c r="A740" s="31" t="s">
        <v>1846</v>
      </c>
      <c r="B740" s="18" t="s">
        <v>630</v>
      </c>
      <c r="C740" s="18" t="s">
        <v>609</v>
      </c>
      <c r="D740" s="13" t="s">
        <v>51</v>
      </c>
      <c r="E740" s="31" t="s">
        <v>52</v>
      </c>
      <c r="F740" s="6" t="s">
        <v>22</v>
      </c>
      <c r="G740" s="18" t="s">
        <v>38</v>
      </c>
      <c r="H740" s="18" t="s">
        <v>38</v>
      </c>
      <c r="I740" s="18" t="s">
        <v>38</v>
      </c>
      <c r="J740" s="15" t="s">
        <v>631</v>
      </c>
      <c r="K740" s="6" t="s">
        <v>632</v>
      </c>
      <c r="L740" s="13" t="s">
        <v>633</v>
      </c>
      <c r="M740" s="26">
        <v>9173</v>
      </c>
      <c r="N740" s="6" t="s">
        <v>146</v>
      </c>
      <c r="O740" s="34">
        <v>42422.3872516204</v>
      </c>
      <c r="P740" s="35">
        <v>42430.6273424421</v>
      </c>
      <c r="Q740" s="31" t="s">
        <v>1665</v>
      </c>
      <c r="R740" s="32" t="s">
        <v>38</v>
      </c>
      <c r="S740" s="31" t="s">
        <v>73</v>
      </c>
      <c r="T740" s="31" t="s">
        <v>74</v>
      </c>
      <c r="U740" s="6" t="s">
        <v>75</v>
      </c>
      <c r="V740" s="31" t="s">
        <v>633</v>
      </c>
      <c r="W740" s="13" t="s">
        <v>635</v>
      </c>
      <c r="X740" s="13" t="s">
        <v>96</v>
      </c>
      <c r="Y740" s="6" t="s">
        <v>77</v>
      </c>
      <c r="Z740" s="6" t="s">
        <v>1903</v>
      </c>
      <c r="AA740" s="18" t="s">
        <v>38</v>
      </c>
      <c r="AB740" s="18" t="s">
        <v>38</v>
      </c>
      <c r="AC740" s="18" t="s">
        <v>38</v>
      </c>
      <c r="AD740" s="18" t="s">
        <v>38</v>
      </c>
      <c r="AE740" s="18" t="s">
        <v>38</v>
      </c>
    </row>
    <row r="741">
      <c r="A741" s="31" t="s">
        <v>1825</v>
      </c>
      <c r="B741" s="18" t="s">
        <v>426</v>
      </c>
      <c r="C741" s="18" t="s">
        <v>427</v>
      </c>
      <c r="D741" s="13" t="s">
        <v>51</v>
      </c>
      <c r="E741" s="31" t="s">
        <v>52</v>
      </c>
      <c r="F741" s="6" t="s">
        <v>22</v>
      </c>
      <c r="G741" s="18" t="s">
        <v>38</v>
      </c>
      <c r="H741" s="18" t="s">
        <v>38</v>
      </c>
      <c r="I741" s="18" t="s">
        <v>38</v>
      </c>
      <c r="J741" s="15" t="s">
        <v>141</v>
      </c>
      <c r="K741" s="6" t="s">
        <v>142</v>
      </c>
      <c r="L741" s="13" t="s">
        <v>143</v>
      </c>
      <c r="M741" s="26">
        <v>8663</v>
      </c>
      <c r="N741" s="6" t="s">
        <v>146</v>
      </c>
      <c r="O741" s="34">
        <v>42422.3872550579</v>
      </c>
      <c r="P741" s="35">
        <v>42430.6273424421</v>
      </c>
      <c r="Q741" s="31" t="s">
        <v>1716</v>
      </c>
      <c r="R741" s="32" t="s">
        <v>38</v>
      </c>
      <c r="S741" s="31" t="s">
        <v>73</v>
      </c>
      <c r="T741" s="31" t="s">
        <v>79</v>
      </c>
      <c r="U741" s="6" t="s">
        <v>75</v>
      </c>
      <c r="V741" s="31" t="s">
        <v>143</v>
      </c>
      <c r="W741" s="13" t="s">
        <v>431</v>
      </c>
      <c r="X741" s="13" t="s">
        <v>96</v>
      </c>
      <c r="Y741" s="6" t="s">
        <v>107</v>
      </c>
      <c r="Z741" s="6" t="s">
        <v>150</v>
      </c>
      <c r="AA741" s="18" t="s">
        <v>38</v>
      </c>
      <c r="AB741" s="18" t="s">
        <v>38</v>
      </c>
      <c r="AC741" s="18" t="s">
        <v>38</v>
      </c>
      <c r="AD741" s="18" t="s">
        <v>38</v>
      </c>
      <c r="AE741" s="18" t="s">
        <v>38</v>
      </c>
    </row>
    <row r="742">
      <c r="A742" s="31" t="s">
        <v>1904</v>
      </c>
      <c r="B742" s="18" t="s">
        <v>1905</v>
      </c>
      <c r="C742" s="18" t="s">
        <v>1622</v>
      </c>
      <c r="D742" s="13" t="s">
        <v>51</v>
      </c>
      <c r="E742" s="31" t="s">
        <v>52</v>
      </c>
      <c r="F742" s="6" t="s">
        <v>596</v>
      </c>
      <c r="G742" s="18" t="s">
        <v>38</v>
      </c>
      <c r="H742" s="18" t="s">
        <v>38</v>
      </c>
      <c r="I742" s="18" t="s">
        <v>38</v>
      </c>
      <c r="J742" s="15" t="s">
        <v>597</v>
      </c>
      <c r="K742" s="6" t="s">
        <v>598</v>
      </c>
      <c r="L742" s="13" t="s">
        <v>599</v>
      </c>
      <c r="M742" s="26">
        <v>153800</v>
      </c>
      <c r="N742" s="6" t="s">
        <v>61</v>
      </c>
      <c r="O742" s="34">
        <v>42422.387258831</v>
      </c>
      <c r="P742" s="35">
        <v>42430.6273425926</v>
      </c>
      <c r="Q742" s="31" t="s">
        <v>38</v>
      </c>
      <c r="R742" s="32" t="s">
        <v>1906</v>
      </c>
      <c r="S742" s="31" t="s">
        <v>38</v>
      </c>
      <c r="T742" s="31" t="s">
        <v>38</v>
      </c>
      <c r="U742" s="6" t="s">
        <v>38</v>
      </c>
      <c r="V742" s="31" t="s">
        <v>38</v>
      </c>
      <c r="W742" s="13" t="s">
        <v>38</v>
      </c>
      <c r="X742" s="13" t="s">
        <v>38</v>
      </c>
      <c r="Y742" s="6" t="s">
        <v>38</v>
      </c>
      <c r="Z742" s="6" t="s">
        <v>38</v>
      </c>
      <c r="AA742" s="18" t="s">
        <v>38</v>
      </c>
      <c r="AB742" s="18" t="s">
        <v>557</v>
      </c>
      <c r="AC742" s="18" t="s">
        <v>1907</v>
      </c>
      <c r="AD742" s="18" t="s">
        <v>38</v>
      </c>
      <c r="AE742" s="18" t="s">
        <v>1908</v>
      </c>
    </row>
    <row r="743">
      <c r="A743" s="31" t="s">
        <v>1849</v>
      </c>
      <c r="B743" s="18" t="s">
        <v>91</v>
      </c>
      <c r="C743" s="18" t="s">
        <v>1848</v>
      </c>
      <c r="D743" s="13" t="s">
        <v>51</v>
      </c>
      <c r="E743" s="31" t="s">
        <v>52</v>
      </c>
      <c r="F743" s="6" t="s">
        <v>22</v>
      </c>
      <c r="G743" s="18" t="s">
        <v>68</v>
      </c>
      <c r="H743" s="18" t="s">
        <v>38</v>
      </c>
      <c r="I743" s="18" t="s">
        <v>38</v>
      </c>
      <c r="J743" s="15" t="s">
        <v>69</v>
      </c>
      <c r="K743" s="6" t="s">
        <v>70</v>
      </c>
      <c r="L743" s="13" t="s">
        <v>71</v>
      </c>
      <c r="M743" s="26">
        <v>8072</v>
      </c>
      <c r="N743" s="6" t="s">
        <v>146</v>
      </c>
      <c r="O743" s="34">
        <v>42422.3872611921</v>
      </c>
      <c r="P743" s="35">
        <v>42430.6273425926</v>
      </c>
      <c r="Q743" s="31" t="s">
        <v>93</v>
      </c>
      <c r="R743" s="32" t="s">
        <v>38</v>
      </c>
      <c r="S743" s="31" t="s">
        <v>88</v>
      </c>
      <c r="T743" s="31" t="s">
        <v>94</v>
      </c>
      <c r="U743" s="6" t="s">
        <v>75</v>
      </c>
      <c r="V743" s="31" t="s">
        <v>71</v>
      </c>
      <c r="W743" s="13" t="s">
        <v>95</v>
      </c>
      <c r="X743" s="13" t="s">
        <v>731</v>
      </c>
      <c r="Y743" s="6" t="s">
        <v>77</v>
      </c>
      <c r="Z743" s="6" t="s">
        <v>958</v>
      </c>
      <c r="AA743" s="18" t="s">
        <v>38</v>
      </c>
      <c r="AB743" s="18" t="s">
        <v>38</v>
      </c>
      <c r="AC743" s="18" t="s">
        <v>38</v>
      </c>
      <c r="AD743" s="18" t="s">
        <v>38</v>
      </c>
      <c r="AE743" s="18" t="s">
        <v>38</v>
      </c>
    </row>
    <row r="744">
      <c r="A744" s="31" t="s">
        <v>1844</v>
      </c>
      <c r="B744" s="18" t="s">
        <v>603</v>
      </c>
      <c r="C744" s="18" t="s">
        <v>1597</v>
      </c>
      <c r="D744" s="13" t="s">
        <v>51</v>
      </c>
      <c r="E744" s="31" t="s">
        <v>52</v>
      </c>
      <c r="F744" s="6" t="s">
        <v>22</v>
      </c>
      <c r="G744" s="18" t="s">
        <v>68</v>
      </c>
      <c r="H744" s="18" t="s">
        <v>38</v>
      </c>
      <c r="I744" s="18" t="s">
        <v>38</v>
      </c>
      <c r="J744" s="15" t="s">
        <v>168</v>
      </c>
      <c r="K744" s="6" t="s">
        <v>169</v>
      </c>
      <c r="L744" s="13" t="s">
        <v>170</v>
      </c>
      <c r="M744" s="26">
        <v>9133</v>
      </c>
      <c r="N744" s="6" t="s">
        <v>228</v>
      </c>
      <c r="O744" s="34">
        <v>42422.3872648148</v>
      </c>
      <c r="P744" s="35">
        <v>42430.6273425926</v>
      </c>
      <c r="Q744" s="31" t="s">
        <v>1598</v>
      </c>
      <c r="R744" s="32" t="s">
        <v>1909</v>
      </c>
      <c r="S744" s="31" t="s">
        <v>73</v>
      </c>
      <c r="T744" s="31" t="s">
        <v>94</v>
      </c>
      <c r="U744" s="6" t="s">
        <v>75</v>
      </c>
      <c r="V744" s="31" t="s">
        <v>170</v>
      </c>
      <c r="W744" s="13" t="s">
        <v>606</v>
      </c>
      <c r="X744" s="13" t="s">
        <v>731</v>
      </c>
      <c r="Y744" s="6" t="s">
        <v>77</v>
      </c>
      <c r="Z744" s="6" t="s">
        <v>38</v>
      </c>
      <c r="AA744" s="18" t="s">
        <v>38</v>
      </c>
      <c r="AB744" s="18" t="s">
        <v>38</v>
      </c>
      <c r="AC744" s="18" t="s">
        <v>38</v>
      </c>
      <c r="AD744" s="18" t="s">
        <v>38</v>
      </c>
      <c r="AE744" s="18" t="s">
        <v>38</v>
      </c>
    </row>
    <row r="745">
      <c r="A745" s="31" t="s">
        <v>1806</v>
      </c>
      <c r="B745" s="18" t="s">
        <v>527</v>
      </c>
      <c r="C745" s="18" t="s">
        <v>163</v>
      </c>
      <c r="D745" s="13" t="s">
        <v>51</v>
      </c>
      <c r="E745" s="31" t="s">
        <v>52</v>
      </c>
      <c r="F745" s="6" t="s">
        <v>22</v>
      </c>
      <c r="G745" s="18" t="s">
        <v>38</v>
      </c>
      <c r="H745" s="18" t="s">
        <v>38</v>
      </c>
      <c r="I745" s="18" t="s">
        <v>38</v>
      </c>
      <c r="J745" s="15" t="s">
        <v>358</v>
      </c>
      <c r="K745" s="6" t="s">
        <v>359</v>
      </c>
      <c r="L745" s="13" t="s">
        <v>360</v>
      </c>
      <c r="M745" s="26">
        <v>8882</v>
      </c>
      <c r="N745" s="6" t="s">
        <v>146</v>
      </c>
      <c r="O745" s="34">
        <v>42422.3872684028</v>
      </c>
      <c r="P745" s="35">
        <v>42430.6273425926</v>
      </c>
      <c r="Q745" s="31" t="s">
        <v>529</v>
      </c>
      <c r="R745" s="32" t="s">
        <v>38</v>
      </c>
      <c r="S745" s="31" t="s">
        <v>73</v>
      </c>
      <c r="T745" s="31" t="s">
        <v>94</v>
      </c>
      <c r="U745" s="6" t="s">
        <v>75</v>
      </c>
      <c r="V745" s="31" t="s">
        <v>360</v>
      </c>
      <c r="W745" s="13" t="s">
        <v>530</v>
      </c>
      <c r="X745" s="13" t="s">
        <v>1854</v>
      </c>
      <c r="Y745" s="6" t="s">
        <v>77</v>
      </c>
      <c r="Z745" s="6" t="s">
        <v>709</v>
      </c>
      <c r="AA745" s="18" t="s">
        <v>38</v>
      </c>
      <c r="AB745" s="18" t="s">
        <v>38</v>
      </c>
      <c r="AC745" s="18" t="s">
        <v>38</v>
      </c>
      <c r="AD745" s="18" t="s">
        <v>38</v>
      </c>
      <c r="AE745" s="18" t="s">
        <v>38</v>
      </c>
    </row>
    <row r="746">
      <c r="A746" s="31" t="s">
        <v>1884</v>
      </c>
      <c r="B746" s="18" t="s">
        <v>182</v>
      </c>
      <c r="C746" s="18" t="s">
        <v>183</v>
      </c>
      <c r="D746" s="13" t="s">
        <v>51</v>
      </c>
      <c r="E746" s="31" t="s">
        <v>52</v>
      </c>
      <c r="F746" s="6" t="s">
        <v>22</v>
      </c>
      <c r="G746" s="18" t="s">
        <v>38</v>
      </c>
      <c r="H746" s="18" t="s">
        <v>38</v>
      </c>
      <c r="I746" s="18" t="s">
        <v>38</v>
      </c>
      <c r="J746" s="15" t="s">
        <v>186</v>
      </c>
      <c r="K746" s="6" t="s">
        <v>187</v>
      </c>
      <c r="L746" s="13" t="s">
        <v>188</v>
      </c>
      <c r="M746" s="26">
        <v>8202</v>
      </c>
      <c r="N746" s="6" t="s">
        <v>228</v>
      </c>
      <c r="O746" s="34">
        <v>42422.3872716782</v>
      </c>
      <c r="P746" s="35">
        <v>42430.6273427894</v>
      </c>
      <c r="Q746" s="31" t="s">
        <v>189</v>
      </c>
      <c r="R746" s="32" t="s">
        <v>1910</v>
      </c>
      <c r="S746" s="31" t="s">
        <v>73</v>
      </c>
      <c r="T746" s="31" t="s">
        <v>94</v>
      </c>
      <c r="U746" s="6" t="s">
        <v>75</v>
      </c>
      <c r="V746" s="31" t="s">
        <v>190</v>
      </c>
      <c r="W746" s="13" t="s">
        <v>191</v>
      </c>
      <c r="X746" s="13" t="s">
        <v>39</v>
      </c>
      <c r="Y746" s="6" t="s">
        <v>107</v>
      </c>
      <c r="Z746" s="6" t="s">
        <v>38</v>
      </c>
      <c r="AA746" s="18" t="s">
        <v>38</v>
      </c>
      <c r="AB746" s="18" t="s">
        <v>38</v>
      </c>
      <c r="AC746" s="18" t="s">
        <v>38</v>
      </c>
      <c r="AD746" s="18" t="s">
        <v>38</v>
      </c>
      <c r="AE746" s="18" t="s">
        <v>38</v>
      </c>
    </row>
    <row r="747">
      <c r="A747" s="31" t="s">
        <v>62</v>
      </c>
      <c r="B747" s="18" t="s">
        <v>56</v>
      </c>
      <c r="C747" s="18" t="s">
        <v>50</v>
      </c>
      <c r="D747" s="13" t="s">
        <v>51</v>
      </c>
      <c r="E747" s="31" t="s">
        <v>52</v>
      </c>
      <c r="F747" s="6" t="s">
        <v>57</v>
      </c>
      <c r="G747" s="18" t="s">
        <v>38</v>
      </c>
      <c r="H747" s="18" t="s">
        <v>38</v>
      </c>
      <c r="I747" s="18" t="s">
        <v>38</v>
      </c>
      <c r="J747" s="15" t="s">
        <v>58</v>
      </c>
      <c r="K747" s="6" t="s">
        <v>59</v>
      </c>
      <c r="L747" s="13" t="s">
        <v>60</v>
      </c>
      <c r="M747" s="26">
        <v>8031</v>
      </c>
      <c r="N747" s="6" t="s">
        <v>41</v>
      </c>
      <c r="O747" s="34">
        <v>42422.387275463</v>
      </c>
      <c r="P747" s="35">
        <v>42430.6273427894</v>
      </c>
      <c r="Q747" s="31" t="s">
        <v>55</v>
      </c>
      <c r="R747" s="32" t="s">
        <v>38</v>
      </c>
      <c r="S747" s="31" t="s">
        <v>38</v>
      </c>
      <c r="T747" s="31" t="s">
        <v>38</v>
      </c>
      <c r="U747" s="6" t="s">
        <v>38</v>
      </c>
      <c r="V747" s="31" t="s">
        <v>38</v>
      </c>
      <c r="W747" s="13" t="s">
        <v>38</v>
      </c>
      <c r="X747" s="13" t="s">
        <v>38</v>
      </c>
      <c r="Y747" s="6" t="s">
        <v>38</v>
      </c>
      <c r="Z747" s="6" t="s">
        <v>38</v>
      </c>
      <c r="AA747" s="18" t="s">
        <v>38</v>
      </c>
      <c r="AB747" s="18" t="s">
        <v>38</v>
      </c>
      <c r="AC747" s="18" t="s">
        <v>38</v>
      </c>
      <c r="AD747" s="18" t="s">
        <v>38</v>
      </c>
      <c r="AE747" s="18" t="s">
        <v>38</v>
      </c>
    </row>
    <row r="748">
      <c r="A748" s="31" t="s">
        <v>1822</v>
      </c>
      <c r="B748" s="18" t="s">
        <v>1821</v>
      </c>
      <c r="C748" s="18" t="s">
        <v>1622</v>
      </c>
      <c r="D748" s="13" t="s">
        <v>51</v>
      </c>
      <c r="E748" s="31" t="s">
        <v>52</v>
      </c>
      <c r="F748" s="6" t="s">
        <v>596</v>
      </c>
      <c r="G748" s="18" t="s">
        <v>38</v>
      </c>
      <c r="H748" s="18" t="s">
        <v>38</v>
      </c>
      <c r="I748" s="18" t="s">
        <v>38</v>
      </c>
      <c r="J748" s="15" t="s">
        <v>597</v>
      </c>
      <c r="K748" s="6" t="s">
        <v>598</v>
      </c>
      <c r="L748" s="13" t="s">
        <v>599</v>
      </c>
      <c r="M748" s="26">
        <v>141401</v>
      </c>
      <c r="N748" s="6" t="s">
        <v>54</v>
      </c>
      <c r="O748" s="34">
        <v>42422.3872779745</v>
      </c>
      <c r="P748" s="35">
        <v>42430.6273427894</v>
      </c>
      <c r="Q748" s="31" t="s">
        <v>1820</v>
      </c>
      <c r="R748" s="32" t="s">
        <v>38</v>
      </c>
      <c r="S748" s="31" t="s">
        <v>38</v>
      </c>
      <c r="T748" s="31" t="s">
        <v>38</v>
      </c>
      <c r="U748" s="6" t="s">
        <v>38</v>
      </c>
      <c r="V748" s="31" t="s">
        <v>38</v>
      </c>
      <c r="W748" s="13" t="s">
        <v>38</v>
      </c>
      <c r="X748" s="13" t="s">
        <v>38</v>
      </c>
      <c r="Y748" s="6" t="s">
        <v>38</v>
      </c>
      <c r="Z748" s="6" t="s">
        <v>38</v>
      </c>
      <c r="AA748" s="18" t="s">
        <v>38</v>
      </c>
      <c r="AB748" s="18" t="s">
        <v>1823</v>
      </c>
      <c r="AC748" s="18" t="s">
        <v>38</v>
      </c>
      <c r="AD748" s="18" t="s">
        <v>38</v>
      </c>
      <c r="AE748" s="18" t="s">
        <v>38</v>
      </c>
    </row>
    <row r="749">
      <c r="A749" s="31" t="s">
        <v>1890</v>
      </c>
      <c r="B749" s="18" t="s">
        <v>1889</v>
      </c>
      <c r="C749" s="18" t="s">
        <v>1622</v>
      </c>
      <c r="D749" s="13" t="s">
        <v>51</v>
      </c>
      <c r="E749" s="31" t="s">
        <v>52</v>
      </c>
      <c r="F749" s="6" t="s">
        <v>596</v>
      </c>
      <c r="G749" s="18" t="s">
        <v>38</v>
      </c>
      <c r="H749" s="18" t="s">
        <v>38</v>
      </c>
      <c r="I749" s="18" t="s">
        <v>38</v>
      </c>
      <c r="J749" s="15" t="s">
        <v>597</v>
      </c>
      <c r="K749" s="6" t="s">
        <v>598</v>
      </c>
      <c r="L749" s="13" t="s">
        <v>599</v>
      </c>
      <c r="M749" s="26">
        <v>151801</v>
      </c>
      <c r="N749" s="6" t="s">
        <v>61</v>
      </c>
      <c r="O749" s="34">
        <v>42422.38728125</v>
      </c>
      <c r="P749" s="35">
        <v>42430.6273427894</v>
      </c>
      <c r="Q749" s="31" t="s">
        <v>1888</v>
      </c>
      <c r="R749" s="32" t="s">
        <v>1911</v>
      </c>
      <c r="S749" s="31" t="s">
        <v>38</v>
      </c>
      <c r="T749" s="31" t="s">
        <v>38</v>
      </c>
      <c r="U749" s="6" t="s">
        <v>38</v>
      </c>
      <c r="V749" s="31" t="s">
        <v>38</v>
      </c>
      <c r="W749" s="13" t="s">
        <v>38</v>
      </c>
      <c r="X749" s="13" t="s">
        <v>38</v>
      </c>
      <c r="Y749" s="6" t="s">
        <v>38</v>
      </c>
      <c r="Z749" s="6" t="s">
        <v>38</v>
      </c>
      <c r="AA749" s="18" t="s">
        <v>38</v>
      </c>
      <c r="AB749" s="18" t="s">
        <v>1891</v>
      </c>
      <c r="AC749" s="18" t="s">
        <v>38</v>
      </c>
      <c r="AD749" s="18" t="s">
        <v>38</v>
      </c>
      <c r="AE749" s="18" t="s">
        <v>38</v>
      </c>
    </row>
    <row r="750">
      <c r="A750" s="31" t="s">
        <v>1906</v>
      </c>
      <c r="B750" s="18" t="s">
        <v>1905</v>
      </c>
      <c r="C750" s="18" t="s">
        <v>1622</v>
      </c>
      <c r="D750" s="13" t="s">
        <v>51</v>
      </c>
      <c r="E750" s="31" t="s">
        <v>52</v>
      </c>
      <c r="F750" s="6" t="s">
        <v>596</v>
      </c>
      <c r="G750" s="18" t="s">
        <v>38</v>
      </c>
      <c r="H750" s="18" t="s">
        <v>38</v>
      </c>
      <c r="I750" s="18" t="s">
        <v>38</v>
      </c>
      <c r="J750" s="15" t="s">
        <v>597</v>
      </c>
      <c r="K750" s="6" t="s">
        <v>598</v>
      </c>
      <c r="L750" s="13" t="s">
        <v>599</v>
      </c>
      <c r="M750" s="26">
        <v>153801</v>
      </c>
      <c r="N750" s="6" t="s">
        <v>54</v>
      </c>
      <c r="O750" s="34">
        <v>42422.3872837616</v>
      </c>
      <c r="P750" s="35">
        <v>42430.6273429745</v>
      </c>
      <c r="Q750" s="31" t="s">
        <v>1904</v>
      </c>
      <c r="R750" s="32" t="s">
        <v>38</v>
      </c>
      <c r="S750" s="31" t="s">
        <v>38</v>
      </c>
      <c r="T750" s="31" t="s">
        <v>38</v>
      </c>
      <c r="U750" s="6" t="s">
        <v>38</v>
      </c>
      <c r="V750" s="31" t="s">
        <v>38</v>
      </c>
      <c r="W750" s="13" t="s">
        <v>38</v>
      </c>
      <c r="X750" s="13" t="s">
        <v>38</v>
      </c>
      <c r="Y750" s="6" t="s">
        <v>38</v>
      </c>
      <c r="Z750" s="6" t="s">
        <v>38</v>
      </c>
      <c r="AA750" s="18" t="s">
        <v>38</v>
      </c>
      <c r="AB750" s="18" t="s">
        <v>557</v>
      </c>
      <c r="AC750" s="18" t="s">
        <v>1907</v>
      </c>
      <c r="AD750" s="18" t="s">
        <v>38</v>
      </c>
      <c r="AE750" s="18" t="s">
        <v>38</v>
      </c>
    </row>
    <row r="751">
      <c r="A751" s="31" t="s">
        <v>1892</v>
      </c>
      <c r="B751" s="18" t="s">
        <v>1640</v>
      </c>
      <c r="C751" s="18" t="s">
        <v>1641</v>
      </c>
      <c r="D751" s="13" t="s">
        <v>51</v>
      </c>
      <c r="E751" s="31" t="s">
        <v>52</v>
      </c>
      <c r="F751" s="6" t="s">
        <v>121</v>
      </c>
      <c r="G751" s="18" t="s">
        <v>38</v>
      </c>
      <c r="H751" s="18" t="s">
        <v>38</v>
      </c>
      <c r="I751" s="18" t="s">
        <v>38</v>
      </c>
      <c r="J751" s="15" t="s">
        <v>123</v>
      </c>
      <c r="K751" s="6" t="s">
        <v>124</v>
      </c>
      <c r="L751" s="13" t="s">
        <v>125</v>
      </c>
      <c r="M751" s="26">
        <v>118603</v>
      </c>
      <c r="N751" s="6" t="s">
        <v>146</v>
      </c>
      <c r="O751" s="34">
        <v>42422.3872859144</v>
      </c>
      <c r="P751" s="35">
        <v>42430.6273429745</v>
      </c>
      <c r="Q751" s="31" t="s">
        <v>1839</v>
      </c>
      <c r="R751" s="32" t="s">
        <v>1912</v>
      </c>
      <c r="S751" s="31" t="s">
        <v>38</v>
      </c>
      <c r="T751" s="31" t="s">
        <v>38</v>
      </c>
      <c r="U751" s="6" t="s">
        <v>38</v>
      </c>
      <c r="V751" s="31" t="s">
        <v>38</v>
      </c>
      <c r="W751" s="13" t="s">
        <v>38</v>
      </c>
      <c r="X751" s="13" t="s">
        <v>38</v>
      </c>
      <c r="Y751" s="6" t="s">
        <v>38</v>
      </c>
      <c r="Z751" s="6" t="s">
        <v>38</v>
      </c>
      <c r="AA751" s="18" t="s">
        <v>38</v>
      </c>
      <c r="AB751" s="18" t="s">
        <v>38</v>
      </c>
      <c r="AC751" s="18" t="s">
        <v>38</v>
      </c>
      <c r="AD751" s="18" t="s">
        <v>38</v>
      </c>
      <c r="AE751" s="18" t="s">
        <v>38</v>
      </c>
    </row>
    <row r="752">
      <c r="A752" s="31" t="s">
        <v>1894</v>
      </c>
      <c r="B752" s="18" t="s">
        <v>1399</v>
      </c>
      <c r="C752" s="18" t="s">
        <v>1646</v>
      </c>
      <c r="D752" s="13" t="s">
        <v>51</v>
      </c>
      <c r="E752" s="31" t="s">
        <v>52</v>
      </c>
      <c r="F752" s="6" t="s">
        <v>22</v>
      </c>
      <c r="G752" s="18" t="s">
        <v>38</v>
      </c>
      <c r="H752" s="18" t="s">
        <v>38</v>
      </c>
      <c r="I752" s="18" t="s">
        <v>38</v>
      </c>
      <c r="J752" s="15" t="s">
        <v>102</v>
      </c>
      <c r="K752" s="6" t="s">
        <v>103</v>
      </c>
      <c r="L752" s="13" t="s">
        <v>104</v>
      </c>
      <c r="M752" s="26">
        <v>11043</v>
      </c>
      <c r="N752" s="6" t="s">
        <v>146</v>
      </c>
      <c r="O752" s="34">
        <v>42422.3872882755</v>
      </c>
      <c r="P752" s="35">
        <v>42430.6273429745</v>
      </c>
      <c r="Q752" s="31" t="s">
        <v>1647</v>
      </c>
      <c r="R752" s="32" t="s">
        <v>1913</v>
      </c>
      <c r="S752" s="31" t="s">
        <v>73</v>
      </c>
      <c r="T752" s="31" t="s">
        <v>79</v>
      </c>
      <c r="U752" s="6" t="s">
        <v>75</v>
      </c>
      <c r="V752" s="31" t="s">
        <v>104</v>
      </c>
      <c r="W752" s="13" t="s">
        <v>1403</v>
      </c>
      <c r="X752" s="13" t="s">
        <v>58</v>
      </c>
      <c r="Y752" s="6" t="s">
        <v>107</v>
      </c>
      <c r="Z752" s="6" t="s">
        <v>1649</v>
      </c>
      <c r="AA752" s="18" t="s">
        <v>38</v>
      </c>
      <c r="AB752" s="18" t="s">
        <v>38</v>
      </c>
      <c r="AC752" s="18" t="s">
        <v>38</v>
      </c>
      <c r="AD752" s="18" t="s">
        <v>38</v>
      </c>
      <c r="AE752" s="18" t="s">
        <v>38</v>
      </c>
    </row>
    <row r="753">
      <c r="A753" s="31" t="s">
        <v>1847</v>
      </c>
      <c r="B753" s="18" t="s">
        <v>1009</v>
      </c>
      <c r="C753" s="18" t="s">
        <v>1914</v>
      </c>
      <c r="D753" s="13" t="s">
        <v>51</v>
      </c>
      <c r="E753" s="31" t="s">
        <v>52</v>
      </c>
      <c r="F753" s="6" t="s">
        <v>22</v>
      </c>
      <c r="G753" s="18" t="s">
        <v>68</v>
      </c>
      <c r="H753" s="18" t="s">
        <v>38</v>
      </c>
      <c r="I753" s="18" t="s">
        <v>38</v>
      </c>
      <c r="J753" s="15" t="s">
        <v>1013</v>
      </c>
      <c r="K753" s="6" t="s">
        <v>1014</v>
      </c>
      <c r="L753" s="13" t="s">
        <v>1015</v>
      </c>
      <c r="M753" s="26">
        <v>9933</v>
      </c>
      <c r="N753" s="6" t="s">
        <v>146</v>
      </c>
      <c r="O753" s="34">
        <v>42422.3872913542</v>
      </c>
      <c r="P753" s="35">
        <v>42430.6273429745</v>
      </c>
      <c r="Q753" s="31" t="s">
        <v>1343</v>
      </c>
      <c r="R753" s="32" t="s">
        <v>38</v>
      </c>
      <c r="S753" s="31" t="s">
        <v>73</v>
      </c>
      <c r="T753" s="31" t="s">
        <v>74</v>
      </c>
      <c r="U753" s="6" t="s">
        <v>75</v>
      </c>
      <c r="V753" s="31" t="s">
        <v>1015</v>
      </c>
      <c r="W753" s="13" t="s">
        <v>1017</v>
      </c>
      <c r="X753" s="13" t="s">
        <v>96</v>
      </c>
      <c r="Y753" s="6" t="s">
        <v>107</v>
      </c>
      <c r="Z753" s="6" t="s">
        <v>1915</v>
      </c>
      <c r="AA753" s="18" t="s">
        <v>38</v>
      </c>
      <c r="AB753" s="18" t="s">
        <v>38</v>
      </c>
      <c r="AC753" s="18" t="s">
        <v>38</v>
      </c>
      <c r="AD753" s="18" t="s">
        <v>38</v>
      </c>
      <c r="AE753" s="18" t="s">
        <v>38</v>
      </c>
    </row>
    <row r="754">
      <c r="A754" s="31" t="s">
        <v>1664</v>
      </c>
      <c r="B754" s="18" t="s">
        <v>462</v>
      </c>
      <c r="C754" s="18" t="s">
        <v>1916</v>
      </c>
      <c r="D754" s="13" t="s">
        <v>51</v>
      </c>
      <c r="E754" s="31" t="s">
        <v>52</v>
      </c>
      <c r="F754" s="6" t="s">
        <v>22</v>
      </c>
      <c r="G754" s="18" t="s">
        <v>38</v>
      </c>
      <c r="H754" s="18" t="s">
        <v>38</v>
      </c>
      <c r="I754" s="18" t="s">
        <v>38</v>
      </c>
      <c r="J754" s="15" t="s">
        <v>334</v>
      </c>
      <c r="K754" s="6" t="s">
        <v>335</v>
      </c>
      <c r="L754" s="13" t="s">
        <v>336</v>
      </c>
      <c r="M754" s="26">
        <v>8732</v>
      </c>
      <c r="N754" s="6" t="s">
        <v>146</v>
      </c>
      <c r="O754" s="34">
        <v>42422.3872944097</v>
      </c>
      <c r="P754" s="35">
        <v>42430.6273431366</v>
      </c>
      <c r="Q754" s="31" t="s">
        <v>467</v>
      </c>
      <c r="R754" s="32" t="s">
        <v>38</v>
      </c>
      <c r="S754" s="31" t="s">
        <v>73</v>
      </c>
      <c r="T754" s="31" t="s">
        <v>244</v>
      </c>
      <c r="U754" s="6" t="s">
        <v>75</v>
      </c>
      <c r="V754" s="31" t="s">
        <v>190</v>
      </c>
      <c r="W754" s="13" t="s">
        <v>468</v>
      </c>
      <c r="X754" s="13" t="s">
        <v>58</v>
      </c>
      <c r="Y754" s="6" t="s">
        <v>77</v>
      </c>
      <c r="Z754" s="6" t="s">
        <v>352</v>
      </c>
      <c r="AA754" s="18" t="s">
        <v>38</v>
      </c>
      <c r="AB754" s="18" t="s">
        <v>38</v>
      </c>
      <c r="AC754" s="18" t="s">
        <v>38</v>
      </c>
      <c r="AD754" s="18" t="s">
        <v>38</v>
      </c>
      <c r="AE754" s="18" t="s">
        <v>38</v>
      </c>
    </row>
    <row r="755">
      <c r="A755" s="31" t="s">
        <v>1911</v>
      </c>
      <c r="B755" s="18" t="s">
        <v>1889</v>
      </c>
      <c r="C755" s="18" t="s">
        <v>1622</v>
      </c>
      <c r="D755" s="13" t="s">
        <v>51</v>
      </c>
      <c r="E755" s="31" t="s">
        <v>52</v>
      </c>
      <c r="F755" s="6" t="s">
        <v>596</v>
      </c>
      <c r="G755" s="18" t="s">
        <v>38</v>
      </c>
      <c r="H755" s="18" t="s">
        <v>38</v>
      </c>
      <c r="I755" s="18" t="s">
        <v>38</v>
      </c>
      <c r="J755" s="15" t="s">
        <v>597</v>
      </c>
      <c r="K755" s="6" t="s">
        <v>598</v>
      </c>
      <c r="L755" s="13" t="s">
        <v>599</v>
      </c>
      <c r="M755" s="26">
        <v>151802</v>
      </c>
      <c r="N755" s="6" t="s">
        <v>54</v>
      </c>
      <c r="O755" s="34">
        <v>42422.3872974884</v>
      </c>
      <c r="P755" s="35">
        <v>42430.6273431366</v>
      </c>
      <c r="Q755" s="31" t="s">
        <v>1890</v>
      </c>
      <c r="R755" s="32" t="s">
        <v>38</v>
      </c>
      <c r="S755" s="31" t="s">
        <v>38</v>
      </c>
      <c r="T755" s="31" t="s">
        <v>38</v>
      </c>
      <c r="U755" s="6" t="s">
        <v>38</v>
      </c>
      <c r="V755" s="31" t="s">
        <v>38</v>
      </c>
      <c r="W755" s="13" t="s">
        <v>38</v>
      </c>
      <c r="X755" s="13" t="s">
        <v>38</v>
      </c>
      <c r="Y755" s="6" t="s">
        <v>38</v>
      </c>
      <c r="Z755" s="6" t="s">
        <v>38</v>
      </c>
      <c r="AA755" s="18" t="s">
        <v>38</v>
      </c>
      <c r="AB755" s="18" t="s">
        <v>1891</v>
      </c>
      <c r="AC755" s="18" t="s">
        <v>38</v>
      </c>
      <c r="AD755" s="18" t="s">
        <v>38</v>
      </c>
      <c r="AE755"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A2" r:id="R2e4cd74bdf2a45c1"/>
    <hyperlink ref="E2" r:id="R930f59785c1c49b5"/>
    <hyperlink ref="A3" r:id="R53376c5962e04801"/>
    <hyperlink ref="E3" r:id="Rd94e01518db0431c"/>
    <hyperlink ref="A4" r:id="Rf2ad8be3bf064276"/>
    <hyperlink ref="E4" r:id="Ref432e9487db4ed3"/>
    <hyperlink ref="A5" r:id="R0672d3ae4b284390"/>
    <hyperlink ref="E5" r:id="R0c5cc8ffdcea46ee"/>
    <hyperlink ref="A6" r:id="R200e321861624f2e"/>
    <hyperlink ref="E6" r:id="R6b7bdc6b8faa4d95"/>
    <hyperlink ref="A7" r:id="Raf78bca204e04f0b"/>
    <hyperlink ref="E7" r:id="R5b126498b84e4029"/>
    <hyperlink ref="R7" r:id="R1868e5809aff40bd"/>
    <hyperlink ref="E8" r:id="Rcf9bc4daca864b5f"/>
    <hyperlink ref="S8" r:id="Rbe90bc9e161f4fa5"/>
    <hyperlink ref="T8" r:id="R9c87887f501144ce"/>
    <hyperlink ref="V8" r:id="Rfa056a8bced84ecf"/>
    <hyperlink ref="E9" r:id="R1ed4781529bb4d0b"/>
    <hyperlink ref="S9" r:id="Raed598e586ee4310"/>
    <hyperlink ref="T9" r:id="Rd565d5953ae2482e"/>
    <hyperlink ref="V9" r:id="Rbd697f7c9631427e"/>
    <hyperlink ref="A10" r:id="R25cb539db86249c8"/>
    <hyperlink ref="E10" r:id="Re62d4c5d8d094f69"/>
    <hyperlink ref="Q10" r:id="R650f59cc02864160"/>
    <hyperlink ref="R10" r:id="R7d26d49849ce497a"/>
    <hyperlink ref="S10" r:id="Ra6b932c7d9f14275"/>
    <hyperlink ref="T10" r:id="Rc6dab7ddcc5d4362"/>
    <hyperlink ref="V10" r:id="R50c6b19fd0934aa3"/>
    <hyperlink ref="A11" r:id="R549cd1dc66e84881"/>
    <hyperlink ref="E11" r:id="Redc2f24610274db3"/>
    <hyperlink ref="Q11" r:id="R0f2832dbc60b4029"/>
    <hyperlink ref="R11" r:id="R56ffd0e95e9f46f3"/>
    <hyperlink ref="S11" r:id="Rdac228e5df294c6b"/>
    <hyperlink ref="T11" r:id="R72f0610227754f82"/>
    <hyperlink ref="V11" r:id="R346238e9770f43c7"/>
    <hyperlink ref="A12" r:id="R595d2005080f4cac"/>
    <hyperlink ref="E12" r:id="R2f0d2332ffde407d"/>
    <hyperlink ref="R12" r:id="R8a0d8c68a549429b"/>
    <hyperlink ref="S12" r:id="Rc1b07430fcdf42d2"/>
    <hyperlink ref="T12" r:id="Rd25fbe8c50194faf"/>
    <hyperlink ref="V12" r:id="R92b5137788764711"/>
    <hyperlink ref="A13" r:id="R44d21786f6714491"/>
    <hyperlink ref="E13" r:id="R79f54d708bc44c39"/>
    <hyperlink ref="S13" r:id="R734a37fce8984e4b"/>
    <hyperlink ref="A14" r:id="R40c9181f92534fa1"/>
    <hyperlink ref="E14" r:id="R5adfa9d4925344b2"/>
    <hyperlink ref="R14" r:id="Rbde863e978634313"/>
    <hyperlink ref="S14" r:id="Rd022b1a7c65a4c25"/>
    <hyperlink ref="A15" r:id="Rf431acd82edd4c1c"/>
    <hyperlink ref="E15" r:id="R9657cbf9c6ce420a"/>
    <hyperlink ref="R15" r:id="R9a8e2b3eb69b4cd0"/>
    <hyperlink ref="S15" r:id="Rf76b63d0a9534fa4"/>
    <hyperlink ref="T15" r:id="R26b26476e50e44ed"/>
    <hyperlink ref="V15" r:id="Rca14da329160492f"/>
    <hyperlink ref="A16" r:id="Ra2b15834ce264819"/>
    <hyperlink ref="E16" r:id="Rfc66f2eaeaa74940"/>
    <hyperlink ref="S16" r:id="R65bd525b4dd84279"/>
    <hyperlink ref="V16" r:id="R7d005af0dc5d4dc9"/>
    <hyperlink ref="A17" r:id="Re91ed90bddad4732"/>
    <hyperlink ref="E17" r:id="R20c7b4e8d1f749cd"/>
    <hyperlink ref="S17" r:id="R9424f1f337d3495e"/>
    <hyperlink ref="T17" r:id="R4225200ae92b4ea3"/>
    <hyperlink ref="V17" r:id="R79c10a20d6f5410e"/>
    <hyperlink ref="A18" r:id="R9fbf06806a8c4191"/>
    <hyperlink ref="E18" r:id="R7c287d6548fc40e8"/>
    <hyperlink ref="S18" r:id="Rd92800c6db214671"/>
    <hyperlink ref="T18" r:id="R371cb87dba9f406f"/>
    <hyperlink ref="V18" r:id="R4cd4b9aa00e041e3"/>
    <hyperlink ref="A19" r:id="Re0f1130d09c946ec"/>
    <hyperlink ref="E19" r:id="Rf68e60688a3c42b1"/>
    <hyperlink ref="S19" r:id="R99cf4c5664484bbc"/>
    <hyperlink ref="T19" r:id="R73b377e470474aa6"/>
    <hyperlink ref="V19" r:id="R698bb041a41646f7"/>
    <hyperlink ref="A20" r:id="R7950431bd519408c"/>
    <hyperlink ref="E20" r:id="R2399242130ea4036"/>
    <hyperlink ref="R20" r:id="R1151d6bb5b9246cf"/>
    <hyperlink ref="S20" r:id="Rfdc1c066c5b549d8"/>
    <hyperlink ref="A21" r:id="Rf5f3892b39064f68"/>
    <hyperlink ref="E21" r:id="R1ba5d2ae7a0c4f6f"/>
    <hyperlink ref="A22" r:id="R311a34abafa04755"/>
    <hyperlink ref="E22" r:id="R02a5825b32d448b7"/>
    <hyperlink ref="Q22" r:id="R3fc53da483684f98"/>
    <hyperlink ref="S22" r:id="R3be0004b69db4090"/>
    <hyperlink ref="T22" r:id="Rf3095e49a7d046fe"/>
    <hyperlink ref="V22" r:id="Rd37259e6c6b4498f"/>
    <hyperlink ref="A23" r:id="Rf44f28fc13f543a6"/>
    <hyperlink ref="E23" r:id="R7d6c5669ecd3404d"/>
    <hyperlink ref="S23" r:id="R5bc2d43f92ef45fc"/>
    <hyperlink ref="T23" r:id="R2677cc5e7485405e"/>
    <hyperlink ref="V23" r:id="R36ba6f2f4e8642d9"/>
    <hyperlink ref="A24" r:id="Rea92ab85a8944e1c"/>
    <hyperlink ref="E24" r:id="R9244315a78524544"/>
    <hyperlink ref="R24" r:id="R65e2aa3d92c64e2e"/>
    <hyperlink ref="S24" r:id="Rc3ebdae79b634087"/>
    <hyperlink ref="T24" r:id="Ra9348aefe3e548c8"/>
    <hyperlink ref="V24" r:id="R8b473d06db8d466e"/>
    <hyperlink ref="A25" r:id="R4a9e7e62eaa7416f"/>
    <hyperlink ref="E25" r:id="R600ea9c575114c1e"/>
    <hyperlink ref="S25" r:id="R2f2f491c1bc14cbd"/>
    <hyperlink ref="T25" r:id="R68497e368f6e4415"/>
    <hyperlink ref="V25" r:id="R57517a8f5ca84bf4"/>
    <hyperlink ref="A26" r:id="R792d78a344784045"/>
    <hyperlink ref="E26" r:id="R88532403195748a5"/>
    <hyperlink ref="S26" r:id="R0bea2c4c52144056"/>
    <hyperlink ref="T26" r:id="Rf30615731a534948"/>
    <hyperlink ref="V26" r:id="R2f6140a9f85447dc"/>
    <hyperlink ref="A27" r:id="R32481cd0fe924ae1"/>
    <hyperlink ref="E27" r:id="R428d93ae0b4e49b3"/>
    <hyperlink ref="S27" r:id="R82e392bcd8be4a5c"/>
    <hyperlink ref="T27" r:id="R403a6412d0f9416b"/>
    <hyperlink ref="V27" r:id="R9b40b2ea0dff49d5"/>
    <hyperlink ref="A28" r:id="R6cfb3c70c6104c30"/>
    <hyperlink ref="E28" r:id="R5d839828a2134c2b"/>
    <hyperlink ref="S28" r:id="Rdf10469c2f3c441e"/>
    <hyperlink ref="T28" r:id="Rbd5d6b60c9f44646"/>
    <hyperlink ref="V28" r:id="R9adc3b49cc9b4514"/>
    <hyperlink ref="A29" r:id="R52501854d36a48ec"/>
    <hyperlink ref="E29" r:id="Ra01434fd791a42ce"/>
    <hyperlink ref="S29" r:id="R9f4cbfcf977a460a"/>
    <hyperlink ref="T29" r:id="Rdde807255bd74ae5"/>
    <hyperlink ref="V29" r:id="R480e4ae2c71e45f5"/>
    <hyperlink ref="A30" r:id="R4b808ea370834045"/>
    <hyperlink ref="E30" r:id="R424dff9452a14449"/>
    <hyperlink ref="R30" r:id="R1a96cd7fa72049f1"/>
    <hyperlink ref="S30" r:id="R4837bf172a3f4665"/>
    <hyperlink ref="T30" r:id="Rabd93f1ee10a4fbf"/>
    <hyperlink ref="V30" r:id="Rdd2e46491af94051"/>
    <hyperlink ref="A31" r:id="R7b2debcc82154985"/>
    <hyperlink ref="E31" r:id="R23a84bfb42a4417a"/>
    <hyperlink ref="R31" r:id="R3fcc4c29bc1343f4"/>
    <hyperlink ref="S31" r:id="R36fc27795d09479f"/>
    <hyperlink ref="T31" r:id="Rf6bb9543e71c4da7"/>
    <hyperlink ref="V31" r:id="R694dd69b470d408a"/>
    <hyperlink ref="A32" r:id="R6d5c9ba0a1044dd7"/>
    <hyperlink ref="E32" r:id="R493aa1ba1b694cff"/>
    <hyperlink ref="R32" r:id="Rd26c56ba7f1f4058"/>
    <hyperlink ref="S32" r:id="R0ab0bc860f264333"/>
    <hyperlink ref="T32" r:id="R4afdf61d0b7945c6"/>
    <hyperlink ref="V32" r:id="Rbc2d44c3b7cd45d7"/>
    <hyperlink ref="A33" r:id="R182dece78d5348dc"/>
    <hyperlink ref="E33" r:id="R42d9959b9829475d"/>
    <hyperlink ref="S33" r:id="Rbe624e5d78384ba5"/>
    <hyperlink ref="T33" r:id="Rf9320c6a1add4422"/>
    <hyperlink ref="V33" r:id="Ra44a98e14ab4419e"/>
    <hyperlink ref="A34" r:id="R460029ae2c2f4955"/>
    <hyperlink ref="E34" r:id="R9069d3bd106c4fdc"/>
    <hyperlink ref="R34" r:id="R18ac287ee5ad41fd"/>
    <hyperlink ref="S34" r:id="Rc4572f4e4c8b419e"/>
    <hyperlink ref="T34" r:id="R2e28f1a86e994fdf"/>
    <hyperlink ref="V34" r:id="Rcb13094861e7408b"/>
    <hyperlink ref="A35" r:id="R0b72559199344956"/>
    <hyperlink ref="E35" r:id="Rd1aee96578fb4121"/>
    <hyperlink ref="R35" r:id="Rc580de27497745a3"/>
    <hyperlink ref="S35" r:id="R5d9d8661f4704e4a"/>
    <hyperlink ref="T35" r:id="Rffc231e4877e4cf8"/>
    <hyperlink ref="V35" r:id="R6254eb1e08a54c2b"/>
    <hyperlink ref="A36" r:id="R73f8421d12ca4688"/>
    <hyperlink ref="E36" r:id="R4b72a8c520ba4e24"/>
    <hyperlink ref="S36" r:id="R06befa25793145e1"/>
    <hyperlink ref="T36" r:id="R9ec8f50fa5174094"/>
    <hyperlink ref="V36" r:id="Rc60fe0421ca8428a"/>
    <hyperlink ref="A37" r:id="R41b3a3d6c3924de6"/>
    <hyperlink ref="E37" r:id="Rc8b3bd4c213a4f0a"/>
    <hyperlink ref="R37" r:id="Rd6d19cb2a6d14f07"/>
    <hyperlink ref="S37" r:id="R25c22ce726484fcf"/>
    <hyperlink ref="T37" r:id="R367c35ccf65c4afd"/>
    <hyperlink ref="V37" r:id="R7ed543e7a2234dd4"/>
    <hyperlink ref="A38" r:id="R5aef58a6af114813"/>
    <hyperlink ref="E38" r:id="R97af4ac2d883406f"/>
    <hyperlink ref="R38" r:id="R4f3d97fa7b4e46c6"/>
    <hyperlink ref="S38" r:id="R5e87f6017e604e92"/>
    <hyperlink ref="T38" r:id="R3fc300d447244968"/>
    <hyperlink ref="V38" r:id="Rcbb3385ad4214329"/>
    <hyperlink ref="A39" r:id="Rcaa0b05e6c294e35"/>
    <hyperlink ref="E39" r:id="Rde9d3f82b7ca4978"/>
    <hyperlink ref="S39" r:id="R9fefb30de7ac4db9"/>
    <hyperlink ref="T39" r:id="Rfee2e6c601144d5a"/>
    <hyperlink ref="V39" r:id="R0802700ad7904792"/>
    <hyperlink ref="A40" r:id="R6a86549dc28045f7"/>
    <hyperlink ref="E40" r:id="Rf4105c4d83fc4d74"/>
    <hyperlink ref="S40" r:id="Rc663d46650024fcc"/>
    <hyperlink ref="T40" r:id="R7281a2fc93ab4d5b"/>
    <hyperlink ref="V40" r:id="Rf7f56eef7a2d43b3"/>
    <hyperlink ref="A41" r:id="R3563c30d491d4a51"/>
    <hyperlink ref="E41" r:id="R309a848c01ee4ef5"/>
    <hyperlink ref="R41" r:id="R943767f9a5cf4368"/>
    <hyperlink ref="S41" r:id="R899e724e995c4ddf"/>
    <hyperlink ref="T41" r:id="Ra69a830eef1f47f9"/>
    <hyperlink ref="V41" r:id="R67f88baaa4ed4d30"/>
    <hyperlink ref="A42" r:id="R018ecf3e5a83467b"/>
    <hyperlink ref="E42" r:id="Rd5e7c4e04a0e4436"/>
    <hyperlink ref="R42" r:id="R595c8febc46143ad"/>
    <hyperlink ref="S42" r:id="Rdc68c18992494d9c"/>
    <hyperlink ref="T42" r:id="R455a28998c584baa"/>
    <hyperlink ref="V42" r:id="R2f363b536d974df7"/>
    <hyperlink ref="A43" r:id="Rb9259e9d744640f8"/>
    <hyperlink ref="E43" r:id="R0029dd97f93c4208"/>
    <hyperlink ref="R43" r:id="Rda4bc8a4d2064160"/>
    <hyperlink ref="S43" r:id="R92626350ea8a4c91"/>
    <hyperlink ref="T43" r:id="R955c6fab014444ee"/>
    <hyperlink ref="V43" r:id="R31e729781a584605"/>
    <hyperlink ref="A44" r:id="R5b7f829fd26f4439"/>
    <hyperlink ref="E44" r:id="R6986b244c51a4a08"/>
    <hyperlink ref="R44" r:id="R5d2ca453b3c44e7f"/>
    <hyperlink ref="S44" r:id="R71272820c0a84f9e"/>
    <hyperlink ref="T44" r:id="R6acdc8a8f80442e0"/>
    <hyperlink ref="V44" r:id="R77648db4dffe475b"/>
    <hyperlink ref="A45" r:id="Rfc1a0fd40009401b"/>
    <hyperlink ref="E45" r:id="R52230afc4e104701"/>
    <hyperlink ref="R45" r:id="R901c6cc3debd4ca4"/>
    <hyperlink ref="S45" r:id="R773a8b564e6e4d34"/>
    <hyperlink ref="T45" r:id="Re3e7acb5f69e425b"/>
    <hyperlink ref="V45" r:id="R3ff9a631ddc4431d"/>
    <hyperlink ref="A46" r:id="Rd37fdc9a855546ce"/>
    <hyperlink ref="E46" r:id="R4776646af53f4f5c"/>
    <hyperlink ref="S46" r:id="R94029ce9ae41475f"/>
    <hyperlink ref="T46" r:id="Rd34f73e7fd484c54"/>
    <hyperlink ref="V46" r:id="R3e83b55d4154442a"/>
    <hyperlink ref="A47" r:id="Rfc6b9cc7a04d45b8"/>
    <hyperlink ref="E47" r:id="R5047f3fa5cca4f1c"/>
    <hyperlink ref="Q47" r:id="R22cac4ae55c44099"/>
    <hyperlink ref="S47" r:id="R87e7ee177b644c93"/>
    <hyperlink ref="T47" r:id="R382da8f712204525"/>
    <hyperlink ref="V47" r:id="Rfef9d10b26344824"/>
    <hyperlink ref="A48" r:id="R8ca417a6b4724b89"/>
    <hyperlink ref="E48" r:id="Rbdd72813a3684b4f"/>
    <hyperlink ref="Q48" r:id="R078cce916f254632"/>
    <hyperlink ref="R48" r:id="Rac280d9d1b3f4cb8"/>
    <hyperlink ref="S48" r:id="Rf334dc1c42c149c8"/>
    <hyperlink ref="T48" r:id="R4885f1d497dc4e1c"/>
    <hyperlink ref="V48" r:id="R29a82ba56c844d10"/>
    <hyperlink ref="A49" r:id="R7235b0e5316d4be8"/>
    <hyperlink ref="E49" r:id="Rcbdd9cc1925947a0"/>
    <hyperlink ref="R49" r:id="Rc3e61fc7342e402b"/>
    <hyperlink ref="S49" r:id="R95f6019edba94c14"/>
    <hyperlink ref="T49" r:id="Rb5f805c1d6cc4309"/>
    <hyperlink ref="V49" r:id="R76f50d70cf294cf3"/>
    <hyperlink ref="A50" r:id="R59bb29feec02438c"/>
    <hyperlink ref="E50" r:id="Rb973ec6f1e394211"/>
    <hyperlink ref="R50" r:id="Rbc2255bf90514090"/>
    <hyperlink ref="S50" r:id="R54b90f564a894f06"/>
    <hyperlink ref="T50" r:id="R12e9071a318d43a8"/>
    <hyperlink ref="V50" r:id="R2d8a2b94634744f5"/>
    <hyperlink ref="A51" r:id="Ra3ccd298741a4973"/>
    <hyperlink ref="E51" r:id="R512e3031ae814dba"/>
    <hyperlink ref="R51" r:id="Rc1798c374c08419f"/>
    <hyperlink ref="S51" r:id="R8a40231738cd41d0"/>
    <hyperlink ref="T51" r:id="Rbd130b829551404f"/>
    <hyperlink ref="V51" r:id="Rfdbf1721dc5b4544"/>
    <hyperlink ref="A52" r:id="Reb2470b36a434b22"/>
    <hyperlink ref="E52" r:id="R5639d0202ec84d9e"/>
    <hyperlink ref="R52" r:id="R270ead8c3da646bb"/>
    <hyperlink ref="S52" r:id="R96e59d9483df43bc"/>
    <hyperlink ref="T52" r:id="R4e0c0d38e7914597"/>
    <hyperlink ref="V52" r:id="R4fecd40d12d04b95"/>
    <hyperlink ref="A53" r:id="R7fbfa594aa92463f"/>
    <hyperlink ref="E53" r:id="Rb441b485839b48a2"/>
    <hyperlink ref="R53" r:id="R7233ac3774a344ae"/>
    <hyperlink ref="S53" r:id="Rcc18af3e625b48bf"/>
    <hyperlink ref="T53" r:id="R5eb4e20e2d2049f1"/>
    <hyperlink ref="V53" r:id="R30ec3d60c72547e8"/>
    <hyperlink ref="A54" r:id="Rdd30e4917079416e"/>
    <hyperlink ref="E54" r:id="R6b787f99ad514d0e"/>
    <hyperlink ref="R54" r:id="R5b47eb07138e47b1"/>
    <hyperlink ref="S54" r:id="Ra279d2c5899249cd"/>
    <hyperlink ref="T54" r:id="R7d3dede64a404cb5"/>
    <hyperlink ref="V54" r:id="R691e18b4b5874157"/>
    <hyperlink ref="A55" r:id="Rb103ab156e8e415c"/>
    <hyperlink ref="E55" r:id="R47f01c3a747b4e70"/>
    <hyperlink ref="S55" r:id="R8ebd8c0f0b1242a3"/>
    <hyperlink ref="T55" r:id="Ra3a0dc2fb77943e5"/>
    <hyperlink ref="V55" r:id="R39f4477c3b644665"/>
    <hyperlink ref="A56" r:id="R70a9e3f9aee4455a"/>
    <hyperlink ref="E56" r:id="R49d127a7cc6245be"/>
    <hyperlink ref="S56" r:id="R084fabcb1ffe4282"/>
    <hyperlink ref="T56" r:id="Re289f30bc70445bb"/>
    <hyperlink ref="V56" r:id="Rce2f31280ba2409c"/>
    <hyperlink ref="A57" r:id="Rab9cbe4389f94a07"/>
    <hyperlink ref="E57" r:id="R3e9adc636ff44364"/>
    <hyperlink ref="S57" r:id="R88db8fde45734b0d"/>
    <hyperlink ref="V57" r:id="R4d9f19e2402a4e74"/>
    <hyperlink ref="A58" r:id="R2b7eee3d8a154724"/>
    <hyperlink ref="E58" r:id="R0a93f9d7d1a34846"/>
    <hyperlink ref="R58" r:id="R0e2a1fba7f174bb2"/>
    <hyperlink ref="S58" r:id="R3c0532a2f0b94ab0"/>
    <hyperlink ref="T58" r:id="Rcd72e801e97247a8"/>
    <hyperlink ref="V58" r:id="R1691d6c3969a4b40"/>
    <hyperlink ref="A59" r:id="R3f24f86b706c4369"/>
    <hyperlink ref="E59" r:id="R36aa1b7e91c54310"/>
    <hyperlink ref="S59" r:id="Rda8d748cde944b67"/>
    <hyperlink ref="T59" r:id="R1003cf029e984450"/>
    <hyperlink ref="V59" r:id="R98eb63ec216d494d"/>
    <hyperlink ref="A60" r:id="Rb538d8c9f1a24161"/>
    <hyperlink ref="E60" r:id="R5363c59ed11d43a0"/>
    <hyperlink ref="R60" r:id="R93633e0e222b466f"/>
    <hyperlink ref="S60" r:id="R6ad594c9d2964375"/>
    <hyperlink ref="T60" r:id="R944ce5e2ed4d4cee"/>
    <hyperlink ref="A61" r:id="R41b5104734dc4830"/>
    <hyperlink ref="E61" r:id="Rda5f93bced0046b1"/>
    <hyperlink ref="R61" r:id="R732804be47054621"/>
    <hyperlink ref="S61" r:id="Rdaae006e3b6c457c"/>
    <hyperlink ref="T61" r:id="R5457d804f63e4ba2"/>
    <hyperlink ref="A62" r:id="Rc4a0292f45ee478d"/>
    <hyperlink ref="E62" r:id="R67b8d26c3b8d4f6f"/>
    <hyperlink ref="R62" r:id="R741e10cda7644b1a"/>
    <hyperlink ref="S62" r:id="Re45b2e701f964c71"/>
    <hyperlink ref="T62" r:id="R4d030519026644bf"/>
    <hyperlink ref="A63" r:id="R3c1e9062b61646b0"/>
    <hyperlink ref="E63" r:id="R39eaa9b94c6042b5"/>
    <hyperlink ref="R63" r:id="R7219c4ceae404844"/>
    <hyperlink ref="S63" r:id="Ra555a72abfd94c50"/>
    <hyperlink ref="T63" r:id="R666c8c549dad4572"/>
    <hyperlink ref="V63" r:id="Ra45aff11fcb54045"/>
    <hyperlink ref="A64" r:id="R7a2230f4574a40c3"/>
    <hyperlink ref="E64" r:id="R3984f3b290a8491b"/>
    <hyperlink ref="R64" r:id="Ra4144d2aae314de4"/>
    <hyperlink ref="S64" r:id="R0cc54f681df84981"/>
    <hyperlink ref="T64" r:id="R82bd4fe40e794f44"/>
    <hyperlink ref="V64" r:id="Rbb9a564cccd449af"/>
    <hyperlink ref="A65" r:id="Rbafb6a860a1c4f0e"/>
    <hyperlink ref="E65" r:id="R88dc5dd1b2444da4"/>
    <hyperlink ref="Q65" r:id="R32c78bb5e96e47af"/>
    <hyperlink ref="R65" r:id="R9747399009de4709"/>
    <hyperlink ref="S65" r:id="R495dadd00c204c70"/>
    <hyperlink ref="T65" r:id="Ra60d0145b2064cdc"/>
    <hyperlink ref="V65" r:id="R64ac6acab528431d"/>
    <hyperlink ref="A66" r:id="Re334b1e6f44946ed"/>
    <hyperlink ref="E66" r:id="R915c0b4ef6f547e5"/>
    <hyperlink ref="Q66" r:id="R5577c3debe404bf0"/>
    <hyperlink ref="R66" r:id="Rc5247bc8a2904546"/>
    <hyperlink ref="S66" r:id="R80a2ad18930d4c11"/>
    <hyperlink ref="T66" r:id="R86a9e43737574330"/>
    <hyperlink ref="V66" r:id="R7d92fc8cfb7e420e"/>
    <hyperlink ref="A67" r:id="Rcc635ebd6eab4c5e"/>
    <hyperlink ref="E67" r:id="R8b931a9866bc4b37"/>
    <hyperlink ref="R67" r:id="Re4062953753943ee"/>
    <hyperlink ref="S67" r:id="R5d140f53d2744aba"/>
    <hyperlink ref="T67" r:id="Re096d5db96d74aaa"/>
    <hyperlink ref="V67" r:id="R6b1fdf7333a14ab3"/>
    <hyperlink ref="A68" r:id="Ref6c52dbd655428a"/>
    <hyperlink ref="E68" r:id="Ra87f67cb537e4d3c"/>
    <hyperlink ref="Q68" r:id="R1fe3835af542446d"/>
    <hyperlink ref="R68" r:id="Ra5dd4bb4da904306"/>
    <hyperlink ref="S68" r:id="R35427e1adbe04da8"/>
    <hyperlink ref="T68" r:id="R6a9e36e89f5b4cb4"/>
    <hyperlink ref="V68" r:id="R222c920a0f6a4b80"/>
    <hyperlink ref="A69" r:id="R3e725667f2b04519"/>
    <hyperlink ref="E69" r:id="R327972d5dca14fcb"/>
    <hyperlink ref="Q69" r:id="R50134e4bd11a423e"/>
    <hyperlink ref="R69" r:id="Rc31e25dae392459b"/>
    <hyperlink ref="S69" r:id="Ra4474d37a7a04682"/>
    <hyperlink ref="T69" r:id="Rd46fd1b3bd9e49df"/>
    <hyperlink ref="V69" r:id="R4c7df112d772476c"/>
    <hyperlink ref="A70" r:id="R8afa9b5499834d33"/>
    <hyperlink ref="E70" r:id="R3d89797336714ba7"/>
    <hyperlink ref="R70" r:id="Rfbe1fa9ee0104bd1"/>
    <hyperlink ref="S70" r:id="Rdd47b22ef1994178"/>
    <hyperlink ref="T70" r:id="R93382d4e858e4767"/>
    <hyperlink ref="V70" r:id="R51c52b612a644ec9"/>
    <hyperlink ref="A71" r:id="Rc84572bb275c46e3"/>
    <hyperlink ref="E71" r:id="R8e191daa7d6b4467"/>
    <hyperlink ref="R71" r:id="R054c5e5f882941f5"/>
    <hyperlink ref="S71" r:id="Rb3012188ed08441a"/>
    <hyperlink ref="T71" r:id="R46a0d309c229447c"/>
    <hyperlink ref="V71" r:id="R18fc74852f474968"/>
    <hyperlink ref="A72" r:id="R6007791dab944586"/>
    <hyperlink ref="E72" r:id="R4efe9f53c31f4462"/>
    <hyperlink ref="R72" r:id="R6e743ab20acc4420"/>
    <hyperlink ref="S72" r:id="R2b3507a2da7046cd"/>
    <hyperlink ref="T72" r:id="Rc4af2d61433e4648"/>
    <hyperlink ref="V72" r:id="R9d90e14d6672433c"/>
    <hyperlink ref="A73" r:id="R6ebf812235ef467d"/>
    <hyperlink ref="E73" r:id="R7945d38565ce4484"/>
    <hyperlink ref="Q73" r:id="R1b180cf047b241b6"/>
    <hyperlink ref="R73" r:id="Rc4b760a258ea4c45"/>
    <hyperlink ref="S73" r:id="Ref328ebed3ea46bd"/>
    <hyperlink ref="T73" r:id="Rcf633a7a5ec04b71"/>
    <hyperlink ref="V73" r:id="Re7ec0c9c16e443c8"/>
    <hyperlink ref="A74" r:id="R9e9754259e494e57"/>
    <hyperlink ref="E74" r:id="Rcd0f235455ff45a3"/>
    <hyperlink ref="R74" r:id="R36d86ed42d734cb7"/>
    <hyperlink ref="S74" r:id="Rb28fb0c962d74b7c"/>
    <hyperlink ref="T74" r:id="R293eac0cf6dc4ae1"/>
    <hyperlink ref="V74" r:id="R4fb13db1a01e4e0d"/>
    <hyperlink ref="A75" r:id="Rfeb1f62b9a794140"/>
    <hyperlink ref="E75" r:id="R73867f9859aa44c2"/>
    <hyperlink ref="R75" r:id="R68dae449b88a4747"/>
    <hyperlink ref="S75" r:id="R22be53b2a0344b3f"/>
    <hyperlink ref="T75" r:id="R9ef8d684fbb84474"/>
    <hyperlink ref="V75" r:id="R57b248323f6d4b7a"/>
    <hyperlink ref="A76" r:id="R37ac8d904f334381"/>
    <hyperlink ref="E76" r:id="R26a3b3e9618f441c"/>
    <hyperlink ref="R76" r:id="Rf22f8aea6c0e4145"/>
    <hyperlink ref="S76" r:id="Rcea94767eb6340b2"/>
    <hyperlink ref="T76" r:id="Re3d550fc53494b31"/>
    <hyperlink ref="V76" r:id="Readac748f98f43bb"/>
    <hyperlink ref="A77" r:id="R2e2e318deff542f2"/>
    <hyperlink ref="E77" r:id="R23acfb1bc2cf4dba"/>
    <hyperlink ref="Q77" r:id="Raa39b7ef5daf4a4b"/>
    <hyperlink ref="R77" r:id="R6b4a0c011b4644b0"/>
    <hyperlink ref="S77" r:id="Rebcdff0c876e4eb9"/>
    <hyperlink ref="T77" r:id="Re6b78188a1de47d6"/>
    <hyperlink ref="V77" r:id="Rfb3d7a24cbc14bb4"/>
    <hyperlink ref="A78" r:id="R5eb15e68cc34425b"/>
    <hyperlink ref="E78" r:id="Ra5af381e9c574ae8"/>
    <hyperlink ref="Q78" r:id="Rba82238952b74236"/>
    <hyperlink ref="S78" r:id="Re47a5b813b234d80"/>
    <hyperlink ref="T78" r:id="Rf0ee11a48c714baa"/>
    <hyperlink ref="V78" r:id="R4c4040ee95fa40a2"/>
    <hyperlink ref="A79" r:id="Re54e49df9cd64b02"/>
    <hyperlink ref="E79" r:id="R0461895a67c34196"/>
    <hyperlink ref="Q79" r:id="R5dce74a287fa4ed3"/>
    <hyperlink ref="S79" r:id="Rad7e34ea22e845c3"/>
    <hyperlink ref="T79" r:id="R26ad38ba355d4b56"/>
    <hyperlink ref="V79" r:id="Rd75d8713ec2d43fc"/>
    <hyperlink ref="A80" r:id="Re3d68657905e4314"/>
    <hyperlink ref="E80" r:id="R24fe3b9d38a64cb1"/>
    <hyperlink ref="S80" r:id="R02f410c2197e49a6"/>
    <hyperlink ref="T80" r:id="Rac7cc0eacc714d52"/>
    <hyperlink ref="V80" r:id="R1d51f9f409f84074"/>
    <hyperlink ref="A81" r:id="Re6434feff65d4919"/>
    <hyperlink ref="E81" r:id="R68a5e6062a2a4fa1"/>
    <hyperlink ref="R81" r:id="R4c82e630f42b4aeb"/>
    <hyperlink ref="S81" r:id="R0f5c14826d7949bb"/>
    <hyperlink ref="T81" r:id="Rb42a9a7a8e804a61"/>
    <hyperlink ref="V81" r:id="Rbef33246cae94d88"/>
    <hyperlink ref="A82" r:id="Rb7e63046cbe0472d"/>
    <hyperlink ref="E82" r:id="R1e8884389c744789"/>
    <hyperlink ref="R82" r:id="Ra1cfe6aa776c4362"/>
    <hyperlink ref="S82" r:id="Rfad5d49b901942d4"/>
    <hyperlink ref="T82" r:id="Rffcf460bbcd746b7"/>
    <hyperlink ref="V82" r:id="Rc5191a0e74e94fba"/>
    <hyperlink ref="A83" r:id="R12c4fca44e2b49df"/>
    <hyperlink ref="E83" r:id="R0759ea6378424cff"/>
    <hyperlink ref="R83" r:id="Rb00c8f61ff3744c3"/>
    <hyperlink ref="S83" r:id="R3e27722de0294fef"/>
    <hyperlink ref="T83" r:id="R3994b3886a9f4222"/>
    <hyperlink ref="V83" r:id="Rc2fbe793c94e4739"/>
    <hyperlink ref="A84" r:id="R37b1551bb6f84888"/>
    <hyperlink ref="E84" r:id="R1de194313ece421c"/>
    <hyperlink ref="R84" r:id="R5262caf86c644cde"/>
    <hyperlink ref="S84" r:id="R6d23456eb4334e9e"/>
    <hyperlink ref="T84" r:id="Ref98999f2fcc48df"/>
    <hyperlink ref="V84" r:id="Rdb2c914869924739"/>
    <hyperlink ref="A85" r:id="R929ffd4a7aa848eb"/>
    <hyperlink ref="E85" r:id="Rfcee50bb10c54c12"/>
    <hyperlink ref="R85" r:id="R90409de6e2f64b0a"/>
    <hyperlink ref="S85" r:id="R0071655c9d4b41b6"/>
    <hyperlink ref="T85" r:id="R4f8808a00ee64b51"/>
    <hyperlink ref="V85" r:id="R3c20af3134c24a9d"/>
    <hyperlink ref="A86" r:id="R2de1afed73914361"/>
    <hyperlink ref="E86" r:id="R678be909303e4ed4"/>
    <hyperlink ref="R86" r:id="R5337d861a47a49da"/>
    <hyperlink ref="S86" r:id="Ra06bd370baa94add"/>
    <hyperlink ref="T86" r:id="R76b0399542bc45e9"/>
    <hyperlink ref="V86" r:id="Rb93ae77abc684e0e"/>
    <hyperlink ref="A87" r:id="Rd6988e59ceae4863"/>
    <hyperlink ref="E87" r:id="R60bebd3eda1349fd"/>
    <hyperlink ref="R87" r:id="R51bb7d1aadeb4a75"/>
    <hyperlink ref="S87" r:id="R611616ee2fd64081"/>
    <hyperlink ref="T87" r:id="Rd60111ca35204375"/>
    <hyperlink ref="V87" r:id="R915fcf8e42154468"/>
    <hyperlink ref="A88" r:id="R823a0ac107894372"/>
    <hyperlink ref="E88" r:id="R31aefacfc57f4a21"/>
    <hyperlink ref="R88" r:id="Re43a6153eeea4656"/>
    <hyperlink ref="S88" r:id="Rfb5996412e2c48e2"/>
    <hyperlink ref="T88" r:id="R5a5c3fe6f7ba41be"/>
    <hyperlink ref="V88" r:id="Ra2ffc79d95b04313"/>
    <hyperlink ref="A89" r:id="Rb289e40cb85945c8"/>
    <hyperlink ref="E89" r:id="Rd0d5bcee47174d1e"/>
    <hyperlink ref="R89" r:id="R74c2a314989540b1"/>
    <hyperlink ref="S89" r:id="R17bfb3aa204a460e"/>
    <hyperlink ref="T89" r:id="R397fa23a45614185"/>
    <hyperlink ref="V89" r:id="R5e32d31004ab4115"/>
    <hyperlink ref="A90" r:id="R8d7849ac03ef4a8d"/>
    <hyperlink ref="E90" r:id="Rbff07b152d2b4a15"/>
    <hyperlink ref="R90" r:id="Rbf23a6305bae4526"/>
    <hyperlink ref="S90" r:id="Rb82db37acbdf4932"/>
    <hyperlink ref="T90" r:id="Reb22a3fb828c4d6d"/>
    <hyperlink ref="V90" r:id="R9112890e079b43ed"/>
    <hyperlink ref="A91" r:id="R5bde5c0320b845cb"/>
    <hyperlink ref="E91" r:id="R842caf8ba3864bfe"/>
    <hyperlink ref="R91" r:id="Rf032588fbdb7487e"/>
    <hyperlink ref="S91" r:id="R199ff797428e4e31"/>
    <hyperlink ref="T91" r:id="R175bf20708a044b4"/>
    <hyperlink ref="V91" r:id="Rbcb6283957944c98"/>
    <hyperlink ref="A92" r:id="Recc7e4d37c254eff"/>
    <hyperlink ref="E92" r:id="Rc66270e48d78498f"/>
    <hyperlink ref="Q92" r:id="Rab11fb7a35e24996"/>
    <hyperlink ref="R92" r:id="R896aee3bf0fc4ade"/>
    <hyperlink ref="S92" r:id="Rd2c995cd402c4240"/>
    <hyperlink ref="T92" r:id="R5228366c444d4352"/>
    <hyperlink ref="V92" r:id="R4e9e516765dc4d16"/>
    <hyperlink ref="A93" r:id="R735b48a183174181"/>
    <hyperlink ref="E93" r:id="R93638fde2b1440cf"/>
    <hyperlink ref="A94" r:id="R886977c08166429f"/>
    <hyperlink ref="E94" r:id="Re8e911abc3cb4603"/>
    <hyperlink ref="A95" r:id="Rad6256713d1a4c4f"/>
    <hyperlink ref="E95" r:id="Re03576dda74142c7"/>
    <hyperlink ref="A96" r:id="R58dacb8916f1407a"/>
    <hyperlink ref="E96" r:id="R72f824c5282a4a81"/>
    <hyperlink ref="A97" r:id="R751068b99b524d7b"/>
    <hyperlink ref="E97" r:id="R4ae915fd7afd4914"/>
    <hyperlink ref="A98" r:id="R5eff2d9a22f143b1"/>
    <hyperlink ref="E98" r:id="R1d24739b5e984a84"/>
    <hyperlink ref="A99" r:id="R9734717ee5ab4cd4"/>
    <hyperlink ref="E99" r:id="R656303225741493d"/>
    <hyperlink ref="A100" r:id="R1c8329d4812245ae"/>
    <hyperlink ref="E100" r:id="R2ce09b862cb44d26"/>
    <hyperlink ref="A101" r:id="Rc64e337edeba48b7"/>
    <hyperlink ref="E101" r:id="Ra33c1f2388e04b7c"/>
    <hyperlink ref="A102" r:id="R8e799b18bec141e7"/>
    <hyperlink ref="E102" r:id="Rc9b1ae855a7e4948"/>
    <hyperlink ref="A103" r:id="R41ff6db569e54e36"/>
    <hyperlink ref="E103" r:id="Rf93e6caf3a1a47bc"/>
    <hyperlink ref="A104" r:id="Rfdcd92d68b0a443b"/>
    <hyperlink ref="E104" r:id="Rc3be8f2661bc401d"/>
    <hyperlink ref="A105" r:id="R182c46e9bd494f23"/>
    <hyperlink ref="E105" r:id="R66cbf6a839454fc9"/>
    <hyperlink ref="A106" r:id="R2b11b4e5f4e04437"/>
    <hyperlink ref="E106" r:id="R9b04a61cb1ee41ba"/>
    <hyperlink ref="A107" r:id="Ra7c13abf43624e3b"/>
    <hyperlink ref="E107" r:id="R5b4d9fd13c6946a3"/>
    <hyperlink ref="A108" r:id="Rbb6112dbf69f466f"/>
    <hyperlink ref="E108" r:id="R72f85ece51534aff"/>
    <hyperlink ref="A109" r:id="R3d105e7270e34b2c"/>
    <hyperlink ref="E109" r:id="R4af852560c664a3e"/>
    <hyperlink ref="A110" r:id="R953fb9d809794718"/>
    <hyperlink ref="E110" r:id="Rca63e01daf364e8d"/>
    <hyperlink ref="A111" r:id="R9e1cf562f5574f9f"/>
    <hyperlink ref="E111" r:id="Rcfcbcf6ed31447c5"/>
    <hyperlink ref="A112" r:id="Ra74377f7dee944b4"/>
    <hyperlink ref="E112" r:id="R7d868c81d89a4c28"/>
    <hyperlink ref="A113" r:id="R33a00435e61040e7"/>
    <hyperlink ref="E113" r:id="Re721be5a23a4462c"/>
    <hyperlink ref="A114" r:id="Rda4f5eb521da4b93"/>
    <hyperlink ref="E114" r:id="R36ed5fa1615a4a80"/>
    <hyperlink ref="R114" r:id="R319264fbaa49412c"/>
    <hyperlink ref="S114" r:id="Re0f39790a4844c91"/>
    <hyperlink ref="T114" r:id="Rf7c071b9ca784406"/>
    <hyperlink ref="V114" r:id="Recace707bec4408f"/>
    <hyperlink ref="A115" r:id="R70f3dc9aefe844c2"/>
    <hyperlink ref="E115" r:id="R401b65b6af534307"/>
    <hyperlink ref="S115" r:id="R41407f43cb69428f"/>
    <hyperlink ref="A116" r:id="Rf31e48c2e63c45c4"/>
    <hyperlink ref="E116" r:id="Ra1b01dc0addb428d"/>
    <hyperlink ref="R116" r:id="R83520873372c41d7"/>
    <hyperlink ref="A117" r:id="R888d3410ac7b4875"/>
    <hyperlink ref="E117" r:id="Rb19336600a5b4cee"/>
    <hyperlink ref="Q117" r:id="Rfc59ad4276bf46a4"/>
    <hyperlink ref="R117" r:id="R71d95facbdcd48f2"/>
    <hyperlink ref="S117" r:id="R6337abd6fb3a4551"/>
    <hyperlink ref="T117" r:id="Re5ce29957b7946f1"/>
    <hyperlink ref="V117" r:id="R9d36990826cd4b28"/>
    <hyperlink ref="A118" r:id="R59d9e8f7132e4c0c"/>
    <hyperlink ref="E118" r:id="Rb323aec57f4842e1"/>
    <hyperlink ref="R118" r:id="R45ed5a6485df4c9d"/>
    <hyperlink ref="S118" r:id="Rcdf01417f2bc45e0"/>
    <hyperlink ref="T118" r:id="R8364f709e9c2470d"/>
    <hyperlink ref="V118" r:id="R32a408ac97b7408b"/>
    <hyperlink ref="A119" r:id="R2d1dc7a83f794372"/>
    <hyperlink ref="E119" r:id="R6f2af633e5c14afa"/>
    <hyperlink ref="Q119" r:id="Rc1a7dbb08e8145dc"/>
    <hyperlink ref="R119" r:id="R31762bfb3fe04f42"/>
    <hyperlink ref="S119" r:id="R2e0bc483dfb34a6e"/>
    <hyperlink ref="T119" r:id="Radf8a8a3a4194aa3"/>
    <hyperlink ref="V119" r:id="Rcbc098db218f4a98"/>
    <hyperlink ref="A120" r:id="Rc9f22b4bb62f4c83"/>
    <hyperlink ref="E120" r:id="R872135c633e84751"/>
    <hyperlink ref="Q120" r:id="R3887b7d894404949"/>
    <hyperlink ref="R120" r:id="R4803aa2c804d4004"/>
    <hyperlink ref="S120" r:id="R5103dcd73118461c"/>
    <hyperlink ref="T120" r:id="R92244b8c45a046d8"/>
    <hyperlink ref="V120" r:id="Ra9e0b2cfd6f14304"/>
    <hyperlink ref="A121" r:id="R82126ab17b444f44"/>
    <hyperlink ref="E121" r:id="R106933dca4a84975"/>
    <hyperlink ref="R121" r:id="R06cb0dfa02774c16"/>
    <hyperlink ref="S121" r:id="R4d6d8d0492024584"/>
    <hyperlink ref="T121" r:id="R952c76012f8b4791"/>
    <hyperlink ref="V121" r:id="R2eacc357d35042c3"/>
    <hyperlink ref="A122" r:id="R978b073395964e86"/>
    <hyperlink ref="E122" r:id="R908e06c533644730"/>
    <hyperlink ref="R122" r:id="R4ee87f533bf9436b"/>
    <hyperlink ref="S122" r:id="R8d5a21364a5247e9"/>
    <hyperlink ref="T122" r:id="R308bd63c606c4d28"/>
    <hyperlink ref="V122" r:id="R2533c5e4ab404927"/>
    <hyperlink ref="A123" r:id="Rc5bd998f40824d5c"/>
    <hyperlink ref="E123" r:id="R9c70ddff8f0f4bf9"/>
    <hyperlink ref="R123" r:id="R55e71ca7397c4836"/>
    <hyperlink ref="S123" r:id="R88d4e3c3f9ad4e77"/>
    <hyperlink ref="T123" r:id="R2539679d9baf4574"/>
    <hyperlink ref="V123" r:id="R02b862f2ed094224"/>
    <hyperlink ref="A124" r:id="Ra7ad757c0a9b42a8"/>
    <hyperlink ref="E124" r:id="Rac40e7d3390b4717"/>
    <hyperlink ref="R124" r:id="R41ced3f4bcb9457e"/>
    <hyperlink ref="S124" r:id="R402af68443bd4782"/>
    <hyperlink ref="T124" r:id="Re72e37b77df84cd6"/>
    <hyperlink ref="V124" r:id="R3ea0912e6e104842"/>
    <hyperlink ref="A125" r:id="R3a27c76d63b34ef5"/>
    <hyperlink ref="E125" r:id="Rafbaabe11594475f"/>
    <hyperlink ref="R125" r:id="R8fd4ac38348e474e"/>
    <hyperlink ref="S125" r:id="R3158c3a934384e25"/>
    <hyperlink ref="T125" r:id="R04efd37c57004fba"/>
    <hyperlink ref="V125" r:id="Rdfedbc348f0847c3"/>
    <hyperlink ref="A126" r:id="Rc865677fc4ba4f7b"/>
    <hyperlink ref="E126" r:id="R9bdb9ca5cadf48c9"/>
    <hyperlink ref="Q126" r:id="R8dcc7f55d85340b6"/>
    <hyperlink ref="R126" r:id="R9984b5f3dd784240"/>
    <hyperlink ref="S126" r:id="R58bef9bbf3b24282"/>
    <hyperlink ref="T126" r:id="R2262935982ae43c3"/>
    <hyperlink ref="V126" r:id="Rc5a798414bb94c79"/>
    <hyperlink ref="A127" r:id="Ra1a27787076e45d1"/>
    <hyperlink ref="E127" r:id="Rd7026236483d4ea5"/>
    <hyperlink ref="Q127" r:id="Rea7b363afa2b4080"/>
    <hyperlink ref="R127" r:id="Rf78bd4bb37b24ae6"/>
    <hyperlink ref="S127" r:id="Rac1a4967ee1a4e4d"/>
    <hyperlink ref="T127" r:id="Rc16da306905d4d15"/>
    <hyperlink ref="V127" r:id="R4adfb170d4b94acf"/>
    <hyperlink ref="A128" r:id="Ra3a766700d0c43de"/>
    <hyperlink ref="E128" r:id="Rc604456a23ed4c26"/>
    <hyperlink ref="S128" r:id="R83d934af72af401b"/>
    <hyperlink ref="V128" r:id="R49fdca214b7b40fc"/>
    <hyperlink ref="A129" r:id="R4f590e3be1b84db6"/>
    <hyperlink ref="E129" r:id="R1b1841ffcfdf4185"/>
    <hyperlink ref="R129" r:id="Rb8493d7042374f7e"/>
    <hyperlink ref="S129" r:id="R94c446c95bc74a1b"/>
    <hyperlink ref="T129" r:id="R4bc66cde86324ac5"/>
    <hyperlink ref="V129" r:id="Re4b7df44f355410c"/>
    <hyperlink ref="A130" r:id="R07c1c25e67274b1a"/>
    <hyperlink ref="E130" r:id="R90b4e89178ba42eb"/>
    <hyperlink ref="R130" r:id="Rc4191f872e6d4d6b"/>
    <hyperlink ref="S130" r:id="R4784ed9b88c34086"/>
    <hyperlink ref="T130" r:id="R70a42c26e8584875"/>
    <hyperlink ref="V130" r:id="R3f9690c594cf4a67"/>
    <hyperlink ref="A131" r:id="R87d379f80a2f4a99"/>
    <hyperlink ref="E131" r:id="R7bb41f53597a43f7"/>
    <hyperlink ref="S131" r:id="R7b24d9daeeca45c9"/>
    <hyperlink ref="T131" r:id="Ra8e08c6a5d6f4e6e"/>
    <hyperlink ref="V131" r:id="R421a7c8db6d44882"/>
    <hyperlink ref="A132" r:id="R681ee4202bf94391"/>
    <hyperlink ref="E132" r:id="Raca28332858a4618"/>
    <hyperlink ref="Q132" r:id="R5c72bd14decf4ccd"/>
    <hyperlink ref="S132" r:id="R153728343b2f4aeb"/>
    <hyperlink ref="T132" r:id="R9326f4c988b74d76"/>
    <hyperlink ref="V132" r:id="R76ce51fc6e974a16"/>
    <hyperlink ref="A133" r:id="R72e9879e42f744f6"/>
    <hyperlink ref="E133" r:id="Rece9bbc3d25845cf"/>
    <hyperlink ref="S133" r:id="R7fa86ab5f694458e"/>
    <hyperlink ref="T133" r:id="Refea3a947fcf4acf"/>
    <hyperlink ref="A134" r:id="Ra3797704fb6f4341"/>
    <hyperlink ref="E134" r:id="Rdde1f895ef2040f6"/>
    <hyperlink ref="S134" r:id="R77a5e314c0e04ffc"/>
    <hyperlink ref="T134" r:id="R96d7401802534fb9"/>
    <hyperlink ref="A135" r:id="R5f21288d1d6c420c"/>
    <hyperlink ref="E135" r:id="Rce95a26c3acd421c"/>
    <hyperlink ref="R135" r:id="R1fdd6dac97f5456a"/>
    <hyperlink ref="S135" r:id="R82c899db90114905"/>
    <hyperlink ref="T135" r:id="R9dd01b89aca6432b"/>
    <hyperlink ref="A136" r:id="Reaa1c789cddb45b0"/>
    <hyperlink ref="E136" r:id="R4bb7e67e4b614417"/>
    <hyperlink ref="Q136" r:id="R7c303b1db7c941ab"/>
    <hyperlink ref="R136" r:id="R8a2534633d944abd"/>
    <hyperlink ref="S136" r:id="R23543b54d0864e30"/>
    <hyperlink ref="T136" r:id="Rbf8f02e7bc024bc5"/>
    <hyperlink ref="V136" r:id="R28c513c92db7423b"/>
    <hyperlink ref="A137" r:id="R321ca6db45884ebf"/>
    <hyperlink ref="E137" r:id="Raa88f7240765462b"/>
    <hyperlink ref="Q137" r:id="R343bc2f10fa04ad6"/>
    <hyperlink ref="S137" r:id="Rb2ad7d6447144e4f"/>
    <hyperlink ref="T137" r:id="Rddfc718416e7415f"/>
    <hyperlink ref="V137" r:id="Ra9d451b3f7ac46bb"/>
    <hyperlink ref="A138" r:id="R3c9fb6b3e61a4621"/>
    <hyperlink ref="E138" r:id="R466120f7d6594c80"/>
    <hyperlink ref="Q138" r:id="R7792739721aa41c2"/>
    <hyperlink ref="R138" r:id="R5df1db14254745a6"/>
    <hyperlink ref="S138" r:id="R6b76d162fd5245c0"/>
    <hyperlink ref="T138" r:id="R36bb3b5f72024183"/>
    <hyperlink ref="V138" r:id="R2629722eccef4658"/>
    <hyperlink ref="A139" r:id="Rb2dd363def6141c5"/>
    <hyperlink ref="E139" r:id="R6fc8782fc6d145df"/>
    <hyperlink ref="S139" r:id="R035aa3da0e7a4b69"/>
    <hyperlink ref="T139" r:id="R7377009982194b09"/>
    <hyperlink ref="V139" r:id="Re224082c511845ec"/>
    <hyperlink ref="A140" r:id="Re006adaaf4154fe4"/>
    <hyperlink ref="E140" r:id="R074e963908a64a40"/>
    <hyperlink ref="R140" r:id="R1c56f7385a4a4dc9"/>
    <hyperlink ref="S140" r:id="R27e2f58797d14e57"/>
    <hyperlink ref="T140" r:id="Rf27d5554ce4b42fe"/>
    <hyperlink ref="V140" r:id="Rc95e53095a9e42c2"/>
    <hyperlink ref="A141" r:id="R7ac6bec33b73488a"/>
    <hyperlink ref="E141" r:id="R575aa68e39f3469e"/>
    <hyperlink ref="R141" r:id="R88ad11a123c345ec"/>
    <hyperlink ref="S141" r:id="R0a3fc4a759054d29"/>
    <hyperlink ref="T141" r:id="R5c80749aaddf4422"/>
    <hyperlink ref="V141" r:id="R4ed8ffbb4e8c48e3"/>
    <hyperlink ref="A142" r:id="Re80f07deced041cc"/>
    <hyperlink ref="E142" r:id="Rf53f7a7d5df841ab"/>
    <hyperlink ref="S142" r:id="R12e8971afab44ca7"/>
    <hyperlink ref="T142" r:id="Re68f0ad2f87e421e"/>
    <hyperlink ref="V142" r:id="R465f44d150894057"/>
    <hyperlink ref="A143" r:id="R2a94b029b3a74dcc"/>
    <hyperlink ref="E143" r:id="R7d16a9e4e6e04346"/>
    <hyperlink ref="R143" r:id="R661932f762d644ac"/>
    <hyperlink ref="S143" r:id="Rd1736d7d19b64e5b"/>
    <hyperlink ref="T143" r:id="Rc1602da469334d0c"/>
    <hyperlink ref="V143" r:id="Rf64ed208b0114c9a"/>
    <hyperlink ref="A144" r:id="Rd5a0bd95683f4a6f"/>
    <hyperlink ref="E144" r:id="Rb518cd3094314dc8"/>
    <hyperlink ref="R144" r:id="R4ef37150c13d4fcf"/>
    <hyperlink ref="S144" r:id="R05ce2bca4c7a45a1"/>
    <hyperlink ref="T144" r:id="R6e39705a102d47ae"/>
    <hyperlink ref="V144" r:id="Rd8d218b10d4b4b5a"/>
    <hyperlink ref="A145" r:id="Rb00919a9131e4e07"/>
    <hyperlink ref="E145" r:id="Rcada51ca8e804db4"/>
    <hyperlink ref="Q145" r:id="Ra45bdc27b2034524"/>
    <hyperlink ref="S145" r:id="Rba5980e0fef04775"/>
    <hyperlink ref="T145" r:id="R4cebc428f33a4307"/>
    <hyperlink ref="V145" r:id="R9912aa7f7f4648be"/>
    <hyperlink ref="A146" r:id="Reefc3fa685bd4033"/>
    <hyperlink ref="E146" r:id="Re47ae0ab663945d5"/>
    <hyperlink ref="R146" r:id="R625bd72018f842c0"/>
    <hyperlink ref="S146" r:id="R8db94dcca05c4fa7"/>
    <hyperlink ref="T146" r:id="Rad0dae4bd169440a"/>
    <hyperlink ref="V146" r:id="R444b7b0828ff4f6d"/>
    <hyperlink ref="A147" r:id="R3e29fdd8cf8142e9"/>
    <hyperlink ref="E147" r:id="R741f2e531d514eba"/>
    <hyperlink ref="R147" r:id="Raeefd8244e844f6d"/>
    <hyperlink ref="S147" r:id="R7b7900615c3e4ae8"/>
    <hyperlink ref="T147" r:id="R17f24883751d4b70"/>
    <hyperlink ref="V147" r:id="R3936b6ae62a4410e"/>
    <hyperlink ref="A148" r:id="R69fe13c0e6814f27"/>
    <hyperlink ref="E148" r:id="Ra068a28405a0487d"/>
    <hyperlink ref="S148" r:id="Rfaf767c2eec940a1"/>
    <hyperlink ref="A149" r:id="Re0dbc42c5ac84344"/>
    <hyperlink ref="E149" r:id="R974f4768a214482c"/>
    <hyperlink ref="R149" r:id="Rd8dbba501f7c42ab"/>
    <hyperlink ref="S149" r:id="Rc2e4999cf3654620"/>
    <hyperlink ref="V149" r:id="Rae9024bc78bf4159"/>
    <hyperlink ref="A150" r:id="Reed2490899184d4c"/>
    <hyperlink ref="E150" r:id="Ra873d8dde0a14f47"/>
    <hyperlink ref="R150" r:id="Rd076e1e94c0647ea"/>
    <hyperlink ref="S150" r:id="R72bbc968b7574993"/>
    <hyperlink ref="T150" r:id="Rf31d614514184f47"/>
    <hyperlink ref="V150" r:id="R6cb328d976cf43d3"/>
    <hyperlink ref="A151" r:id="R0255ba9bf20648cc"/>
    <hyperlink ref="E151" r:id="R71045f535c8142b2"/>
    <hyperlink ref="R151" r:id="R184b52b899e14430"/>
    <hyperlink ref="S151" r:id="R8e3c8e6a451546dd"/>
    <hyperlink ref="T151" r:id="R0df025503c274f07"/>
    <hyperlink ref="V151" r:id="R8cd65dd276bb4ebe"/>
    <hyperlink ref="A152" r:id="R1d132ead70f7490a"/>
    <hyperlink ref="E152" r:id="Rc6ddb2485dc949a9"/>
    <hyperlink ref="T152" r:id="Rfb5a919af5634235"/>
    <hyperlink ref="V152" r:id="R33b2965f1ab14c7b"/>
    <hyperlink ref="A153" r:id="R76ca5e22c8d24a56"/>
    <hyperlink ref="E153" r:id="R2048c38dd1044520"/>
    <hyperlink ref="Q153" r:id="R5f81c559343441f7"/>
    <hyperlink ref="R153" r:id="R47d97ff947704c15"/>
    <hyperlink ref="S153" r:id="R8774c480641e4470"/>
    <hyperlink ref="T153" r:id="Rab5da11d927346fb"/>
    <hyperlink ref="V153" r:id="Ra9e5cddbdec947f4"/>
    <hyperlink ref="A154" r:id="R63b1083b4c274bed"/>
    <hyperlink ref="E154" r:id="R2dec6ede49714707"/>
    <hyperlink ref="Q154" r:id="R4e56c19a6c604338"/>
    <hyperlink ref="R154" r:id="R79060c17508343f5"/>
    <hyperlink ref="S154" r:id="Rb8605d4be35d43ef"/>
    <hyperlink ref="T154" r:id="R32316273dee3480a"/>
    <hyperlink ref="V154" r:id="R7feebc939fa24b03"/>
    <hyperlink ref="A155" r:id="R3c625ef6562c48ba"/>
    <hyperlink ref="E155" r:id="Rb3d8a6d6e4174c29"/>
    <hyperlink ref="S155" r:id="R62135543db4f430c"/>
    <hyperlink ref="T155" r:id="R5a754b73c5a74e53"/>
    <hyperlink ref="V155" r:id="R78206a7ec8324910"/>
    <hyperlink ref="A156" r:id="Rc49170ded1184d69"/>
    <hyperlink ref="E156" r:id="Re7f3fd7319104ab2"/>
    <hyperlink ref="S156" r:id="R3f5fead00a424243"/>
    <hyperlink ref="T156" r:id="Rc3879bf088924198"/>
    <hyperlink ref="V156" r:id="Rb349f8bd945446a5"/>
    <hyperlink ref="A157" r:id="R16214e5577874912"/>
    <hyperlink ref="E157" r:id="Rf46b18583b754650"/>
    <hyperlink ref="S157" r:id="Ra417faa650ba4d31"/>
    <hyperlink ref="A158" r:id="Rae858621a4f8437f"/>
    <hyperlink ref="E158" r:id="R8142c3b31d2c480e"/>
    <hyperlink ref="Q158" r:id="R6b11262c24a542c8"/>
    <hyperlink ref="R158" r:id="Rc9569a692d324987"/>
    <hyperlink ref="S158" r:id="R4e205e10b1344fda"/>
    <hyperlink ref="T158" r:id="R89cc9c0f95704e24"/>
    <hyperlink ref="V158" r:id="R1b04f26eb3024eec"/>
    <hyperlink ref="A159" r:id="Rbfd90d713a32454f"/>
    <hyperlink ref="E159" r:id="Rd11f5561d6a049f5"/>
    <hyperlink ref="Q159" r:id="Rbb324c336c124f98"/>
    <hyperlink ref="R159" r:id="R597302e82cb34f62"/>
    <hyperlink ref="S159" r:id="R2f7e083f817b4992"/>
    <hyperlink ref="T159" r:id="R83c0fdc00c5a480b"/>
    <hyperlink ref="V159" r:id="Rc620db2f0db6448f"/>
    <hyperlink ref="A160" r:id="R23e3b3bada894511"/>
    <hyperlink ref="E160" r:id="Rc86022b758364ce4"/>
    <hyperlink ref="Q160" r:id="R513c1e8d4ced46a0"/>
    <hyperlink ref="S160" r:id="Rc4bb0d6acadd498f"/>
    <hyperlink ref="T160" r:id="Rbdefda3a38b34d17"/>
    <hyperlink ref="V160" r:id="R8e3aecccf4164747"/>
    <hyperlink ref="A161" r:id="R8c46b325fcff4750"/>
    <hyperlink ref="E161" r:id="Rbc5d6e7af652472a"/>
    <hyperlink ref="Q161" r:id="R73dba189771849e6"/>
    <hyperlink ref="S161" r:id="R280de96e2a6e49e8"/>
    <hyperlink ref="T161" r:id="R4088d907144447bc"/>
    <hyperlink ref="V161" r:id="Rd653f689cb3e4ec5"/>
    <hyperlink ref="A162" r:id="R2c36f5873698461f"/>
    <hyperlink ref="E162" r:id="Raae1e632fc774b28"/>
    <hyperlink ref="R162" r:id="R0245332d5b48420f"/>
    <hyperlink ref="S162" r:id="R7d31ce4b33fe4681"/>
    <hyperlink ref="T162" r:id="R690442d8e1dc4604"/>
    <hyperlink ref="V162" r:id="R74f1830e8c744859"/>
    <hyperlink ref="A163" r:id="Reab077e457434a59"/>
    <hyperlink ref="E163" r:id="R94f7a8ea3829427b"/>
    <hyperlink ref="R163" r:id="R17501d63240d4d11"/>
    <hyperlink ref="S163" r:id="R718b1f9c22eb400e"/>
    <hyperlink ref="T163" r:id="R9345c89d28854e12"/>
    <hyperlink ref="V163" r:id="R04962a646b9347ef"/>
    <hyperlink ref="A164" r:id="Rd0a1408e7cdb4314"/>
    <hyperlink ref="E164" r:id="R615773d8b5fa46ca"/>
    <hyperlink ref="R164" r:id="Rea1a9296a22a40b6"/>
    <hyperlink ref="S164" r:id="R6d5e8d0beeb849c2"/>
    <hyperlink ref="T164" r:id="R1f75f4c903544b08"/>
    <hyperlink ref="V164" r:id="R4ca8ab30cf7a46f7"/>
    <hyperlink ref="A165" r:id="Rbc0041074f254140"/>
    <hyperlink ref="E165" r:id="Rce045f6b003444a8"/>
    <hyperlink ref="R165" r:id="Ra9a3061276b94464"/>
    <hyperlink ref="S165" r:id="Rce9ac6a1eff0486a"/>
    <hyperlink ref="T165" r:id="Rccd13b5f5eeb426e"/>
    <hyperlink ref="V165" r:id="Rc5cb9bcd96e34703"/>
    <hyperlink ref="A166" r:id="R89eae318c5804b3a"/>
    <hyperlink ref="E166" r:id="R120387c100eb4cb3"/>
    <hyperlink ref="V166" r:id="R9331681ad5464ccc"/>
    <hyperlink ref="A167" r:id="R553f6b715f2e42ab"/>
    <hyperlink ref="E167" r:id="Rf6493825c4284b86"/>
    <hyperlink ref="Q167" r:id="Rfc95ae294e8a4efb"/>
    <hyperlink ref="R167" r:id="R4af275bc81f846a0"/>
    <hyperlink ref="S167" r:id="R5702bd1e41e2431d"/>
    <hyperlink ref="T167" r:id="R5fbd97ad8a37454a"/>
    <hyperlink ref="V167" r:id="Rb89817f493184344"/>
    <hyperlink ref="A168" r:id="Rfa73cf355d8a4aab"/>
    <hyperlink ref="E168" r:id="R2665025de17c4b70"/>
    <hyperlink ref="Q168" r:id="R1c2c03cccf7b45aa"/>
    <hyperlink ref="R168" r:id="R7e494e2ba73a4c23"/>
    <hyperlink ref="S168" r:id="R29433ff72ccf43c7"/>
    <hyperlink ref="T168" r:id="R06abeeb0f9e442fa"/>
    <hyperlink ref="V168" r:id="R003cc356ed2641f9"/>
    <hyperlink ref="A169" r:id="Rfbf4bf00025a405c"/>
    <hyperlink ref="E169" r:id="R2388a56a6b5d42fe"/>
    <hyperlink ref="Q169" r:id="R2a20e9ea1e0247b0"/>
    <hyperlink ref="R169" r:id="R8c48b7c751514a7c"/>
    <hyperlink ref="S169" r:id="R3346b2d791474940"/>
    <hyperlink ref="T169" r:id="Rc7c52d5b5a9a455e"/>
    <hyperlink ref="V169" r:id="R5ead914a05ae4497"/>
    <hyperlink ref="A170" r:id="Rad55813b13dc4680"/>
    <hyperlink ref="E170" r:id="R0278804f3bdc4fb8"/>
    <hyperlink ref="R170" r:id="R9db365a6cb4044af"/>
    <hyperlink ref="S170" r:id="R0e49ae41afd6402e"/>
    <hyperlink ref="T170" r:id="R0da2914568df444d"/>
    <hyperlink ref="V170" r:id="Rea159f5fa0a142f4"/>
    <hyperlink ref="A171" r:id="Rddc99547a9ab449d"/>
    <hyperlink ref="E171" r:id="Ra33e7c56c9404f0f"/>
    <hyperlink ref="Q171" r:id="Ra998cb53cf5742ec"/>
    <hyperlink ref="R171" r:id="R0706d4b8c4914b44"/>
    <hyperlink ref="S171" r:id="R56cc38374ea247ab"/>
    <hyperlink ref="T171" r:id="R97cd2fa7f3dc4e04"/>
    <hyperlink ref="V171" r:id="R4de2270f8e3a474a"/>
    <hyperlink ref="A172" r:id="R144e39ca9abc48b8"/>
    <hyperlink ref="E172" r:id="R9287b4b0ec7f4438"/>
    <hyperlink ref="R172" r:id="R8e5f4481e60b42b3"/>
    <hyperlink ref="S172" r:id="R18ffa86731cf4124"/>
    <hyperlink ref="T172" r:id="R9c0edabe0ff44f23"/>
    <hyperlink ref="V172" r:id="R624ccfeae8634c53"/>
    <hyperlink ref="A173" r:id="Rbf13951ecb53434a"/>
    <hyperlink ref="E173" r:id="Reefa43e333bd4b00"/>
    <hyperlink ref="S173" r:id="R854a4921ee614c6e"/>
    <hyperlink ref="T173" r:id="R31856853a0e6496a"/>
    <hyperlink ref="V173" r:id="R6716c3dae1e34e55"/>
    <hyperlink ref="A174" r:id="Rc055d3e978e5471e"/>
    <hyperlink ref="E174" r:id="Rdc5adac192464773"/>
    <hyperlink ref="R174" r:id="R6ba0ca4e40ae4f7f"/>
    <hyperlink ref="S174" r:id="R9468c3462bd94686"/>
    <hyperlink ref="T174" r:id="R15a36bafe02d4d42"/>
    <hyperlink ref="V174" r:id="Re48b3791de784383"/>
    <hyperlink ref="A175" r:id="Rb8c35d5229a942f7"/>
    <hyperlink ref="E175" r:id="R8566786c62db4085"/>
    <hyperlink ref="S175" r:id="R4dbfe2d5797e409a"/>
    <hyperlink ref="T175" r:id="Rfa99a4a133764a3f"/>
    <hyperlink ref="V175" r:id="R3abd67cc8b9e492f"/>
    <hyperlink ref="A176" r:id="Rf4479b13eba040bc"/>
    <hyperlink ref="E176" r:id="Rd43a717716e444c1"/>
    <hyperlink ref="R176" r:id="R3f0acc5f236441b8"/>
    <hyperlink ref="S176" r:id="R3c13c730d6f94f45"/>
    <hyperlink ref="T176" r:id="Rf26c4f4bc2ff4fab"/>
    <hyperlink ref="V176" r:id="Rca5eaaa16e224e17"/>
    <hyperlink ref="A177" r:id="R49a72a7bdc6243fa"/>
    <hyperlink ref="E177" r:id="R244f2c0076ae430a"/>
    <hyperlink ref="R177" r:id="Rf1e4d94f9b034624"/>
    <hyperlink ref="S177" r:id="Rc86d8ec968e94997"/>
    <hyperlink ref="T177" r:id="R2cb191446f75489c"/>
    <hyperlink ref="V177" r:id="R5e3d27a8e7e14944"/>
    <hyperlink ref="A178" r:id="R91cbd0109713473e"/>
    <hyperlink ref="E178" r:id="R868fd122974d4958"/>
    <hyperlink ref="R178" r:id="Rbaba5f1d80994538"/>
    <hyperlink ref="S178" r:id="Ra379f75eaf5b40d7"/>
    <hyperlink ref="T178" r:id="R2921821af5aa4704"/>
    <hyperlink ref="V178" r:id="R2beb4dbb220748fe"/>
    <hyperlink ref="A179" r:id="R8ec3d001808047b7"/>
    <hyperlink ref="E179" r:id="Rf191589bf2df4050"/>
    <hyperlink ref="Q179" r:id="R69b9e1f762db4290"/>
    <hyperlink ref="R179" r:id="Ra786e6e48989433f"/>
    <hyperlink ref="S179" r:id="Rd624c659d1554f6b"/>
    <hyperlink ref="T179" r:id="Ra90dc75cb3de407e"/>
    <hyperlink ref="V179" r:id="R39c3ff4b74ca4179"/>
    <hyperlink ref="A180" r:id="R444a1f16e47c408e"/>
    <hyperlink ref="E180" r:id="R5cab48a3e595454c"/>
    <hyperlink ref="R180" r:id="R5e1aa76ebec04a77"/>
    <hyperlink ref="S180" r:id="R9b34a421ee06425c"/>
    <hyperlink ref="T180" r:id="R1ab16fe0d6124aa7"/>
    <hyperlink ref="V180" r:id="Ra92c0e834f454c10"/>
    <hyperlink ref="A181" r:id="R2020a65b3a144b17"/>
    <hyperlink ref="E181" r:id="R3f4748628de748b7"/>
    <hyperlink ref="R181" r:id="R8da738f740824b9c"/>
    <hyperlink ref="S181" r:id="R7fe4246de145402a"/>
    <hyperlink ref="T181" r:id="R42e12ca687f04135"/>
    <hyperlink ref="V181" r:id="R311e17f68f8f4629"/>
    <hyperlink ref="A182" r:id="Rab4c6e9021754556"/>
    <hyperlink ref="E182" r:id="R18f99c9dae3e4483"/>
    <hyperlink ref="S182" r:id="R5b88cf98d47b44b7"/>
    <hyperlink ref="T182" r:id="Rf5007680d1fb468a"/>
    <hyperlink ref="V182" r:id="R756c2022c8b14658"/>
    <hyperlink ref="A183" r:id="R6dac84f515f14518"/>
    <hyperlink ref="E183" r:id="R565d46adbc37437b"/>
    <hyperlink ref="S183" r:id="R8ff2efa2e7144bce"/>
    <hyperlink ref="T183" r:id="Rc970bc544c734e66"/>
    <hyperlink ref="V183" r:id="R1ee2a3ae12b94a7f"/>
    <hyperlink ref="A184" r:id="R8b10629d6ec34a92"/>
    <hyperlink ref="E184" r:id="R47859bddf17b4747"/>
    <hyperlink ref="S184" r:id="Rdcc43cbda2ba4827"/>
    <hyperlink ref="T184" r:id="R0b14efb329df4bf1"/>
    <hyperlink ref="V184" r:id="Rb66c23b2183e4765"/>
    <hyperlink ref="A185" r:id="Rcf7915dc621c4ce9"/>
    <hyperlink ref="E185" r:id="R5946bc67b147436b"/>
    <hyperlink ref="S185" r:id="Rb3b0dffb3c0249ad"/>
    <hyperlink ref="A186" r:id="R6bc5450d55f74d09"/>
    <hyperlink ref="E186" r:id="Re3cf54258ba64745"/>
    <hyperlink ref="Q186" r:id="R392508f0c16e41da"/>
    <hyperlink ref="R186" r:id="Rbbc0224b0d2a4890"/>
    <hyperlink ref="S186" r:id="R440d05beffe24b6c"/>
    <hyperlink ref="T186" r:id="R3cd83f66eb264ab0"/>
    <hyperlink ref="V186" r:id="R70cae16059ac40c7"/>
    <hyperlink ref="A187" r:id="Re2a9e8842433494f"/>
    <hyperlink ref="E187" r:id="Rad31d1d183ea4f72"/>
    <hyperlink ref="Q187" r:id="Re2359fb6d9fe4f95"/>
    <hyperlink ref="R187" r:id="R7028408b74294ca9"/>
    <hyperlink ref="S187" r:id="Red3fd1d6ba1c477d"/>
    <hyperlink ref="T187" r:id="Rcf02b3914c704789"/>
    <hyperlink ref="V187" r:id="Ref69a571e79049dc"/>
    <hyperlink ref="A188" r:id="R5879d9fca10c410d"/>
    <hyperlink ref="E188" r:id="R217c15de74134e06"/>
    <hyperlink ref="R188" r:id="Re2ddcda2f1c64034"/>
    <hyperlink ref="S188" r:id="R55bde2b4080147d5"/>
    <hyperlink ref="T188" r:id="Rad36788809ba4172"/>
    <hyperlink ref="V188" r:id="Racaaefe909b04a99"/>
    <hyperlink ref="A189" r:id="Ra80db89b2fa64c42"/>
    <hyperlink ref="E189" r:id="R0b71824df7c9478a"/>
    <hyperlink ref="R189" r:id="R82e82e28d0c34d23"/>
    <hyperlink ref="S189" r:id="Ra952bfa6d4a249a8"/>
    <hyperlink ref="T189" r:id="R606ed452f18c4b0a"/>
    <hyperlink ref="V189" r:id="R7b998dc0d75b49ce"/>
    <hyperlink ref="A190" r:id="R026211f12f8b4f2c"/>
    <hyperlink ref="E190" r:id="R8ae25ac1ab754805"/>
    <hyperlink ref="R190" r:id="R918e254b350e4785"/>
    <hyperlink ref="S190" r:id="Rec25d39ecc2c4011"/>
    <hyperlink ref="T190" r:id="Rbf18746da16c4a97"/>
    <hyperlink ref="V190" r:id="Rca849fc86a7d458a"/>
    <hyperlink ref="A191" r:id="R537ac26ae83f4975"/>
    <hyperlink ref="E191" r:id="R87a46e340b9342e6"/>
    <hyperlink ref="R191" r:id="Rf0feb3f3bd37430d"/>
    <hyperlink ref="S191" r:id="R812305ab6e7449be"/>
    <hyperlink ref="T191" r:id="R4de9d0217ad64238"/>
    <hyperlink ref="V191" r:id="R14c07a4266214bd6"/>
    <hyperlink ref="A192" r:id="Re129b577c17041a2"/>
    <hyperlink ref="E192" r:id="Rc5e4f6280c1d4e1a"/>
    <hyperlink ref="R192" r:id="R7b3260b8e96c40ef"/>
    <hyperlink ref="S192" r:id="Rb82f29dd8939403d"/>
    <hyperlink ref="T192" r:id="R02621b7dae6245b1"/>
    <hyperlink ref="V192" r:id="R6d73287248b146ab"/>
    <hyperlink ref="A193" r:id="R6cb5deaf2dfd4808"/>
    <hyperlink ref="E193" r:id="Racefbefdf3fd4a95"/>
    <hyperlink ref="R193" r:id="Rbe1d2c14cd814dfe"/>
    <hyperlink ref="S193" r:id="Rbf7fb37aeb0e4d9d"/>
    <hyperlink ref="T193" r:id="R81d6aa5ffea544b5"/>
    <hyperlink ref="V193" r:id="R2718dc026f84495a"/>
    <hyperlink ref="A194" r:id="R9eee8a51a1f443d2"/>
    <hyperlink ref="E194" r:id="Rfd1046dd4c914397"/>
    <hyperlink ref="R194" r:id="Rcca13cd641614b0d"/>
    <hyperlink ref="S194" r:id="R75a53c4efeed42fe"/>
    <hyperlink ref="T194" r:id="Rc5b77c786c594127"/>
    <hyperlink ref="V194" r:id="Rf7fd6fd368d24a75"/>
    <hyperlink ref="A195" r:id="R9e9880136bee4600"/>
    <hyperlink ref="E195" r:id="Re9911187f1aa4efb"/>
    <hyperlink ref="S195" r:id="R5bca1a91a829443d"/>
    <hyperlink ref="A196" r:id="R0eb3671908ef4a74"/>
    <hyperlink ref="E196" r:id="R04274f62bec4459e"/>
    <hyperlink ref="Q196" r:id="R16a2ec3a62144448"/>
    <hyperlink ref="R196" r:id="R547db6634558429a"/>
    <hyperlink ref="T196" r:id="Rf525584799e04296"/>
    <hyperlink ref="A197" r:id="Raa18eec9a27e4340"/>
    <hyperlink ref="E197" r:id="Ra7d08ed416ec4633"/>
    <hyperlink ref="R197" r:id="Rac6f2bc788434f17"/>
    <hyperlink ref="S197" r:id="R022b9054dccb47e9"/>
    <hyperlink ref="T197" r:id="R0848e3f101794648"/>
    <hyperlink ref="V197" r:id="R4e79e6fd93044cf5"/>
    <hyperlink ref="A198" r:id="R52678f1565c64b19"/>
    <hyperlink ref="E198" r:id="Ra7f6469114384e9e"/>
    <hyperlink ref="R198" r:id="Ra81562dcb15e4852"/>
    <hyperlink ref="S198" r:id="Rffec775774404d1e"/>
    <hyperlink ref="T198" r:id="Rf4806be8e13b4711"/>
    <hyperlink ref="V198" r:id="R9c5ef63050f6427d"/>
    <hyperlink ref="A199" r:id="R47c4408c87024305"/>
    <hyperlink ref="E199" r:id="R27a0f95dca864d20"/>
    <hyperlink ref="S199" r:id="R1903743a17ff43fb"/>
    <hyperlink ref="T199" r:id="R2a847bde4f894324"/>
    <hyperlink ref="V199" r:id="R89b32c320cb94c5a"/>
    <hyperlink ref="A200" r:id="R028b5143d43949e1"/>
    <hyperlink ref="E200" r:id="R001a295e70b44727"/>
    <hyperlink ref="R200" r:id="R0445f17f910d4deb"/>
    <hyperlink ref="S200" r:id="Ra6bc7527014a4de7"/>
    <hyperlink ref="T200" r:id="Red6e19491fdf4d32"/>
    <hyperlink ref="V200" r:id="Reaeee43446e9419e"/>
    <hyperlink ref="A201" r:id="R476274a7acf44039"/>
    <hyperlink ref="E201" r:id="Rca1cabb2a5974ed1"/>
    <hyperlink ref="R201" r:id="Ra6f6a10fbadd45e2"/>
    <hyperlink ref="S201" r:id="R0ab6d516093b4ced"/>
    <hyperlink ref="T201" r:id="R725ca847d315493e"/>
    <hyperlink ref="V201" r:id="R72b0beaa539c4cc4"/>
    <hyperlink ref="A202" r:id="Rac742595b064446e"/>
    <hyperlink ref="E202" r:id="R984d1e699ad74a9c"/>
    <hyperlink ref="R202" r:id="R1f10f68883b44ce9"/>
    <hyperlink ref="S202" r:id="R726e2c2dbb524ffc"/>
    <hyperlink ref="T202" r:id="R2faaedba947548a8"/>
    <hyperlink ref="V202" r:id="Rb24196e7ae534142"/>
    <hyperlink ref="A203" r:id="Ra8b006ea298346cf"/>
    <hyperlink ref="E203" r:id="R57577730b55e427e"/>
    <hyperlink ref="R203" r:id="R83a383b419604133"/>
    <hyperlink ref="S203" r:id="Rb02466e9770746d8"/>
    <hyperlink ref="T203" r:id="Rfca560b487234815"/>
    <hyperlink ref="V203" r:id="R250f8330bd65467d"/>
    <hyperlink ref="A204" r:id="Rdcd2df05511f43ad"/>
    <hyperlink ref="E204" r:id="R6e236324c56446b2"/>
    <hyperlink ref="R204" r:id="R097eb020f7af4ab7"/>
    <hyperlink ref="S204" r:id="Rc15a337632744f27"/>
    <hyperlink ref="T204" r:id="Rbae57037739742f3"/>
    <hyperlink ref="V204" r:id="R967d0a8c1ba34102"/>
    <hyperlink ref="A205" r:id="R08d8e79917d34938"/>
    <hyperlink ref="E205" r:id="R665fd33e4adb4338"/>
    <hyperlink ref="R205" r:id="Rfdbb01585b474b61"/>
    <hyperlink ref="S205" r:id="R42f29878bb4c45e3"/>
    <hyperlink ref="T205" r:id="R94a57ea2e70f4558"/>
    <hyperlink ref="V205" r:id="Ra6ef1d260b554601"/>
    <hyperlink ref="A206" r:id="R28ee627ccda24ae0"/>
    <hyperlink ref="E206" r:id="R96909c985ed7493b"/>
    <hyperlink ref="Q206" r:id="R3d9df30adc9141d9"/>
    <hyperlink ref="R206" r:id="Re8e6701b4e324655"/>
    <hyperlink ref="S206" r:id="Rbd050e94a3a7467b"/>
    <hyperlink ref="T206" r:id="Rdf7bb4f94e844f7b"/>
    <hyperlink ref="V206" r:id="R573603cc6c7949ec"/>
    <hyperlink ref="A207" r:id="Rbf26d6d8b67348ba"/>
    <hyperlink ref="E207" r:id="R45d644ab09994e8b"/>
    <hyperlink ref="Q207" r:id="R2da1e7dd1c57437c"/>
    <hyperlink ref="R207" r:id="R2372f4f5ae254a0c"/>
    <hyperlink ref="S207" r:id="Rfb75d583ce1f41be"/>
    <hyperlink ref="T207" r:id="Rec3b1ca2e2e64483"/>
    <hyperlink ref="V207" r:id="R289c459a9bb74669"/>
    <hyperlink ref="A208" r:id="R948e4c232f0f4623"/>
    <hyperlink ref="E208" r:id="Rfa9680b086a84115"/>
    <hyperlink ref="R208" r:id="R52b1af1d99d14da7"/>
    <hyperlink ref="S208" r:id="R8b78afd827624fe7"/>
    <hyperlink ref="T208" r:id="R4a12e835308d4832"/>
    <hyperlink ref="V208" r:id="Rd07bbf6b52a54b94"/>
    <hyperlink ref="A209" r:id="R76673939c8f74a1d"/>
    <hyperlink ref="E209" r:id="R9885f521eb43445d"/>
    <hyperlink ref="R209" r:id="R2c6540de8cb648d2"/>
    <hyperlink ref="S209" r:id="Re464c51d27e64c47"/>
    <hyperlink ref="T209" r:id="Rfa4f454770d1484e"/>
    <hyperlink ref="A210" r:id="R35079407e37b464f"/>
    <hyperlink ref="E210" r:id="Ree052f699b774a5b"/>
    <hyperlink ref="A211" r:id="Redc936a3c54b49a7"/>
    <hyperlink ref="E211" r:id="R786fae37dcf44de3"/>
    <hyperlink ref="R211" r:id="Ra8b06fb9f9d8438b"/>
    <hyperlink ref="S211" r:id="Rdc21c1f7a8fe4a66"/>
    <hyperlink ref="T211" r:id="R81213961823b4c0a"/>
    <hyperlink ref="A212" r:id="R4a9c6ff524f04854"/>
    <hyperlink ref="E212" r:id="R432100076dea48c0"/>
    <hyperlink ref="R212" r:id="R66cdfa291e4f4aab"/>
    <hyperlink ref="S212" r:id="R4f5afb04c71349b4"/>
    <hyperlink ref="T212" r:id="Ra7c1dacf307e4f6f"/>
    <hyperlink ref="A213" r:id="Rfbf7fafca1494dd1"/>
    <hyperlink ref="E213" r:id="R4a05b556af5d4ae5"/>
    <hyperlink ref="R213" r:id="Re149b594037b4fc9"/>
    <hyperlink ref="S213" r:id="R81fa2f2bf8174737"/>
    <hyperlink ref="T213" r:id="R7ba2e5d945044c9a"/>
    <hyperlink ref="V213" r:id="R07daa75a1dc04cca"/>
    <hyperlink ref="A214" r:id="Rbcb76a2c441543df"/>
    <hyperlink ref="E214" r:id="R8d7f5f4153424e42"/>
    <hyperlink ref="R214" r:id="R7964695847044e63"/>
    <hyperlink ref="S214" r:id="R382ff80f386442fa"/>
    <hyperlink ref="T214" r:id="R7bdfff9afd3844e7"/>
    <hyperlink ref="A215" r:id="Rc8c77be453d04d1b"/>
    <hyperlink ref="E215" r:id="Rbdbd839cbd2b4990"/>
    <hyperlink ref="R215" r:id="R8528260ab2bd4123"/>
    <hyperlink ref="S215" r:id="Rb78c70cb1bb440b6"/>
    <hyperlink ref="T215" r:id="R3cf75f18cc634e99"/>
    <hyperlink ref="A216" r:id="R945df7168e56492f"/>
    <hyperlink ref="E216" r:id="R4b21c55e1fb84efb"/>
    <hyperlink ref="S216" r:id="R50d84970b4ca4acd"/>
    <hyperlink ref="V216" r:id="Ra50a4d1072c444d2"/>
    <hyperlink ref="A217" r:id="Rc3ad4039af3247c2"/>
    <hyperlink ref="E217" r:id="R1cde638311f44f8a"/>
    <hyperlink ref="R217" r:id="Rec248fbecc2c4dd0"/>
    <hyperlink ref="S217" r:id="Re14047ae10ee4857"/>
    <hyperlink ref="T217" r:id="R6657cd8cc59d4822"/>
    <hyperlink ref="V217" r:id="Rda1c851b66a84e5a"/>
    <hyperlink ref="A218" r:id="R2db0c6dac03e4196"/>
    <hyperlink ref="E218" r:id="R49dbcc53d327437b"/>
    <hyperlink ref="R218" r:id="Rb6df8ab42ac04d84"/>
    <hyperlink ref="S218" r:id="R1efbdb18437d4683"/>
    <hyperlink ref="T218" r:id="R01f791648deb492c"/>
    <hyperlink ref="V218" r:id="Raf0594a2f8614852"/>
    <hyperlink ref="A219" r:id="Rff0309c7ede24830"/>
    <hyperlink ref="E219" r:id="Re46bff1845f443ba"/>
    <hyperlink ref="S219" r:id="R8e2c568067024eb8"/>
    <hyperlink ref="T219" r:id="R5bb68a25f07a48bb"/>
    <hyperlink ref="V219" r:id="R253c31514cc64c7e"/>
    <hyperlink ref="A220" r:id="Rdae4045a50604289"/>
    <hyperlink ref="E220" r:id="Re8daac6a292b470f"/>
    <hyperlink ref="R220" r:id="R685f652759c44fca"/>
    <hyperlink ref="S220" r:id="R4c42f34843024118"/>
    <hyperlink ref="T220" r:id="R974b7674ad9b4775"/>
    <hyperlink ref="V220" r:id="Rcb4a37d7e3c3446e"/>
    <hyperlink ref="A221" r:id="Rbba429672ad042b9"/>
    <hyperlink ref="E221" r:id="R4b1111a97bae4696"/>
    <hyperlink ref="R221" r:id="R5c6e2ff7d641408d"/>
    <hyperlink ref="A222" r:id="R103d35e2b0fb41c7"/>
    <hyperlink ref="E222" r:id="R3bf75d4afde74a01"/>
    <hyperlink ref="R222" r:id="R7820596eaa994771"/>
    <hyperlink ref="S222" r:id="R9001284431db4be6"/>
    <hyperlink ref="T222" r:id="R05c6341ea10e4c83"/>
    <hyperlink ref="V222" r:id="R774e230143534843"/>
    <hyperlink ref="A223" r:id="R20b1213597104c27"/>
    <hyperlink ref="E223" r:id="Rde1fec8fd7d149f9"/>
    <hyperlink ref="S223" r:id="Re528053419f54302"/>
    <hyperlink ref="T223" r:id="Rc35756b9689a4936"/>
    <hyperlink ref="V223" r:id="R2f045d50b0dd49c9"/>
    <hyperlink ref="A224" r:id="Raf5bf558fa9c4b0c"/>
    <hyperlink ref="E224" r:id="R5af26775ad98460a"/>
    <hyperlink ref="S224" r:id="Rde3a9e75acc44b40"/>
    <hyperlink ref="T224" r:id="R3e8b5a90bc4746e4"/>
    <hyperlink ref="V224" r:id="R244da8150bfc4010"/>
    <hyperlink ref="A225" r:id="Rca714d0ccd694024"/>
    <hyperlink ref="E225" r:id="R44a5ba75172f4dde"/>
    <hyperlink ref="S225" r:id="R1d74eef1cdcf403d"/>
    <hyperlink ref="T225" r:id="R22def88304464056"/>
    <hyperlink ref="V225" r:id="Rf45f3eafe50f424c"/>
    <hyperlink ref="A226" r:id="R6967d5ed054b4a52"/>
    <hyperlink ref="E226" r:id="R7dc43a249674449a"/>
    <hyperlink ref="S226" r:id="R9bed959003f74a76"/>
    <hyperlink ref="T226" r:id="R68f0083fa6454872"/>
    <hyperlink ref="V226" r:id="Rb34a6d098d324a47"/>
    <hyperlink ref="A227" r:id="R92c6cf511afb4577"/>
    <hyperlink ref="E227" r:id="Ra5e700dad9b74435"/>
    <hyperlink ref="S227" r:id="Rd638303aebf44dc5"/>
    <hyperlink ref="T227" r:id="R031e5e556b734b2e"/>
    <hyperlink ref="V227" r:id="Rfbaa1d4af92d4923"/>
    <hyperlink ref="A228" r:id="R6a792a7e1d864db5"/>
    <hyperlink ref="E228" r:id="Rdc75ce8184f144b0"/>
    <hyperlink ref="R228" r:id="R4bd236a514654110"/>
    <hyperlink ref="S228" r:id="R588285dbf94d43b2"/>
    <hyperlink ref="T228" r:id="R2bd41c21ce5241b3"/>
    <hyperlink ref="V228" r:id="R0c585bafe5734108"/>
    <hyperlink ref="A229" r:id="R14d66c0beed3466f"/>
    <hyperlink ref="E229" r:id="R2036912fd7494bfb"/>
    <hyperlink ref="S229" r:id="R155ba1342ec649b7"/>
    <hyperlink ref="T229" r:id="R0edcf4cf0bb64b21"/>
    <hyperlink ref="A230" r:id="Rb22c44b9870b4c46"/>
    <hyperlink ref="E230" r:id="Rafb9b1b55c8149ae"/>
    <hyperlink ref="R230" r:id="R43c387a11ccb49a4"/>
    <hyperlink ref="S230" r:id="R5d9bf8742dce4b2f"/>
    <hyperlink ref="T230" r:id="R296776ad909141d8"/>
    <hyperlink ref="V230" r:id="Re203becf6e0f4b1a"/>
    <hyperlink ref="A231" r:id="Rfaf316b4e1bb4daa"/>
    <hyperlink ref="E231" r:id="R08a1955d3bea433e"/>
    <hyperlink ref="R231" r:id="Re72d9129fa954373"/>
    <hyperlink ref="S231" r:id="R5b4e491f88cc4fdc"/>
    <hyperlink ref="T231" r:id="Rddd64929185b4eac"/>
    <hyperlink ref="V231" r:id="R0b9339fa79024807"/>
    <hyperlink ref="A232" r:id="R815f6616a98346f7"/>
    <hyperlink ref="E232" r:id="R29f4078a13d744e2"/>
    <hyperlink ref="S232" r:id="Rdbe12677890e4bf3"/>
    <hyperlink ref="T232" r:id="Rfa463fc76cc647ca"/>
    <hyperlink ref="V232" r:id="R2df30463dc114bde"/>
    <hyperlink ref="A233" r:id="R96cfeb278c9c4a0d"/>
    <hyperlink ref="E233" r:id="Re3009b1cd633484b"/>
    <hyperlink ref="S233" r:id="Rdaa628629bb74eaf"/>
    <hyperlink ref="T233" r:id="R8fba2bd957fe4bcf"/>
    <hyperlink ref="V233" r:id="R7cdca016d0bb48be"/>
    <hyperlink ref="A234" r:id="R9d11474220d84dcc"/>
    <hyperlink ref="E234" r:id="Rc2f2d40c14f9440e"/>
    <hyperlink ref="R234" r:id="R6778462c34ca47b1"/>
    <hyperlink ref="S234" r:id="R9f6ff38054be480d"/>
    <hyperlink ref="T234" r:id="Reeb1c844ca91482e"/>
    <hyperlink ref="V234" r:id="Rf19cf8014d6b4874"/>
    <hyperlink ref="A235" r:id="R42468c3915734548"/>
    <hyperlink ref="E235" r:id="Rb2005c10d1b14bcf"/>
    <hyperlink ref="R235" r:id="Rb7f0f35ff489448d"/>
    <hyperlink ref="S235" r:id="Rfb39a9dc6b4741a6"/>
    <hyperlink ref="T235" r:id="Rcc1f0531bf3d40e9"/>
    <hyperlink ref="V235" r:id="R60b119f2f8c144ae"/>
    <hyperlink ref="A236" r:id="R6e1de8b40c0b4ce7"/>
    <hyperlink ref="E236" r:id="Rb60d5b7728264fc2"/>
    <hyperlink ref="S236" r:id="Re876fdc0283941f4"/>
    <hyperlink ref="T236" r:id="R8cf865c9850e48e0"/>
    <hyperlink ref="A237" r:id="R3c27db5b32854b98"/>
    <hyperlink ref="E237" r:id="R7b3860ef256644a1"/>
    <hyperlink ref="S237" r:id="R806c41cc0adf451c"/>
    <hyperlink ref="T237" r:id="Ra5418ef767224620"/>
    <hyperlink ref="A238" r:id="R87048f93eb464bfb"/>
    <hyperlink ref="E238" r:id="Rda9a3981a2704f2f"/>
    <hyperlink ref="S238" r:id="R697c9e02171f4327"/>
    <hyperlink ref="A239" r:id="Rf08a692a8b354c33"/>
    <hyperlink ref="E239" r:id="Rddc2379fd756430c"/>
    <hyperlink ref="S239" r:id="R8aebc7af56f84622"/>
    <hyperlink ref="T239" r:id="R3575107f4a2b4bcd"/>
    <hyperlink ref="A240" r:id="R3c1d14f0bad2469b"/>
    <hyperlink ref="E240" r:id="Rf162869c276f4c82"/>
    <hyperlink ref="S240" r:id="R13b6699e9f404182"/>
    <hyperlink ref="A241" r:id="R72f9ca291cc74abe"/>
    <hyperlink ref="E241" r:id="R4e33d4ec08614666"/>
    <hyperlink ref="R241" r:id="Rfeedf21f99f84b31"/>
    <hyperlink ref="S241" r:id="R8c93a127da1c49ca"/>
    <hyperlink ref="T241" r:id="R60d5c90ec1f940b0"/>
    <hyperlink ref="A242" r:id="Rd3d7ddebe7594393"/>
    <hyperlink ref="E242" r:id="R97f6136f61b24083"/>
    <hyperlink ref="S242" r:id="R45babfd67e724af7"/>
    <hyperlink ref="T242" r:id="R71111f1387ce400a"/>
    <hyperlink ref="A243" r:id="R44d86d87a4554532"/>
    <hyperlink ref="E243" r:id="Rf3ce739dfe9b4297"/>
    <hyperlink ref="S243" r:id="R828433835f4d4cfd"/>
    <hyperlink ref="T243" r:id="Rc4a32bfb88004c91"/>
    <hyperlink ref="V243" r:id="R72dd2799d16b4636"/>
    <hyperlink ref="A244" r:id="R8f96835a98164f47"/>
    <hyperlink ref="E244" r:id="Rab61aed1e8324565"/>
    <hyperlink ref="Q244" r:id="R3692eba12d9e4e98"/>
    <hyperlink ref="S244" r:id="Rfbe08de37a844255"/>
    <hyperlink ref="T244" r:id="Re712d9e3f96449b8"/>
    <hyperlink ref="A245" r:id="R7c8480fddf2d4da7"/>
    <hyperlink ref="E245" r:id="R84f97f7a1c8043ba"/>
    <hyperlink ref="S245" r:id="R542d63a652b54020"/>
    <hyperlink ref="T245" r:id="Re6e2b6fa09534c31"/>
    <hyperlink ref="A246" r:id="R3a3b314ce12e4eae"/>
    <hyperlink ref="E246" r:id="R1eba3e27944c40df"/>
    <hyperlink ref="S246" r:id="R18adfe4b0d5e42fa"/>
    <hyperlink ref="T246" r:id="R2785d988af0b49a1"/>
    <hyperlink ref="A247" r:id="Rd21fcfd942d54c10"/>
    <hyperlink ref="E247" r:id="R231f447a44144923"/>
    <hyperlink ref="R247" r:id="Re9a64eb71aec4e84"/>
    <hyperlink ref="S247" r:id="Rd78561341a1841a3"/>
    <hyperlink ref="T247" r:id="R41b85d7d6009415b"/>
    <hyperlink ref="A248" r:id="R689650a624c84dce"/>
    <hyperlink ref="E248" r:id="Rb37ee93288054fe4"/>
    <hyperlink ref="R248" r:id="R22f608194dfa4e3e"/>
    <hyperlink ref="S248" r:id="R9f31bc3c05994059"/>
    <hyperlink ref="T248" r:id="Rb53d22e35eb848f9"/>
    <hyperlink ref="A249" r:id="R6c449575d51f48c6"/>
    <hyperlink ref="E249" r:id="R0ded9a32c0d247a8"/>
    <hyperlink ref="S249" r:id="R7bfd3d712d094d61"/>
    <hyperlink ref="T249" r:id="R47bc9754a7694a7d"/>
    <hyperlink ref="A250" r:id="Rdec508606c7c4f7b"/>
    <hyperlink ref="E250" r:id="Rcab5ca1bb45f48af"/>
    <hyperlink ref="R250" r:id="Rfcdb422ae8154e4f"/>
    <hyperlink ref="S250" r:id="Rbcc60af4abdc4a8c"/>
    <hyperlink ref="T250" r:id="Ra687718aa45749f4"/>
    <hyperlink ref="A251" r:id="R1448b620559c450b"/>
    <hyperlink ref="E251" r:id="R14374d32bbf842e5"/>
    <hyperlink ref="S251" r:id="R81b4ec6cae42404c"/>
    <hyperlink ref="T251" r:id="R1be30b9650c2471a"/>
    <hyperlink ref="A252" r:id="R19b6f99bb33c455e"/>
    <hyperlink ref="E252" r:id="R3e2cba80ece64344"/>
    <hyperlink ref="S252" r:id="Rf0930da8c1124390"/>
    <hyperlink ref="A253" r:id="R6c9203b43b9041af"/>
    <hyperlink ref="E253" r:id="R967eee20f2c54f80"/>
    <hyperlink ref="R253" r:id="R9e0b88118a4d45b1"/>
    <hyperlink ref="S253" r:id="R1601f06eab114060"/>
    <hyperlink ref="T253" r:id="Rbd94de0f329044f5"/>
    <hyperlink ref="A254" r:id="R84b288cfcb184c21"/>
    <hyperlink ref="E254" r:id="R00ee10f760654b87"/>
    <hyperlink ref="S254" r:id="Rffb5819f5baf4c60"/>
    <hyperlink ref="T254" r:id="R01f7ddd0982f4b3f"/>
    <hyperlink ref="A255" r:id="R081df031384c4d53"/>
    <hyperlink ref="E255" r:id="R194a240c51f9446a"/>
    <hyperlink ref="R255" r:id="R6fa5053168ed4a28"/>
    <hyperlink ref="S255" r:id="R49f60559551d4ae4"/>
    <hyperlink ref="T255" r:id="R6c27c5ecb35b45f9"/>
    <hyperlink ref="A256" r:id="R0b4681469b8e4320"/>
    <hyperlink ref="E256" r:id="R58783086fa4c44f2"/>
    <hyperlink ref="R256" r:id="Ra05fe084ae344066"/>
    <hyperlink ref="S256" r:id="R7d480df83cf143c6"/>
    <hyperlink ref="T256" r:id="R3095f3b23381497b"/>
    <hyperlink ref="A257" r:id="R28640a0a5d0b4b3f"/>
    <hyperlink ref="E257" r:id="R13f854a341dd49f8"/>
    <hyperlink ref="R257" r:id="Rd6a9a1f421d2432b"/>
    <hyperlink ref="S257" r:id="R3d2fe73d4ed64bfe"/>
    <hyperlink ref="T257" r:id="R6e17c90e64c743ed"/>
    <hyperlink ref="A258" r:id="R6cc9f406e46b4e67"/>
    <hyperlink ref="E258" r:id="R51bcfb96967442bb"/>
    <hyperlink ref="R258" r:id="R0b83de01a9314515"/>
    <hyperlink ref="S258" r:id="Ra04ce25bda7d48d7"/>
    <hyperlink ref="T258" r:id="Ra65938f665954853"/>
    <hyperlink ref="A259" r:id="R84a357428b0445fc"/>
    <hyperlink ref="E259" r:id="R1e8288d4e3ff4dfb"/>
    <hyperlink ref="R259" r:id="R2c0600fb58344c5c"/>
    <hyperlink ref="S259" r:id="R2b1ef98da7ef4e37"/>
    <hyperlink ref="T259" r:id="R6b292a06a0e84e00"/>
    <hyperlink ref="V259" r:id="R5eaaf9dfe3e04760"/>
    <hyperlink ref="A260" r:id="Rca7fbefd7248455a"/>
    <hyperlink ref="E260" r:id="R0f8d59f043704fef"/>
    <hyperlink ref="R260" r:id="Rff484c0ac6214888"/>
    <hyperlink ref="S260" r:id="R15137b6e8ba6495c"/>
    <hyperlink ref="T260" r:id="Rdbd7993dd20e4247"/>
    <hyperlink ref="V260" r:id="R9c25829905034a52"/>
    <hyperlink ref="A261" r:id="Rdf9f3c71940043e1"/>
    <hyperlink ref="E261" r:id="R75d4039e15764420"/>
    <hyperlink ref="R261" r:id="R6a9aab6627264fc7"/>
    <hyperlink ref="S261" r:id="R4d3910ee049947f3"/>
    <hyperlink ref="T261" r:id="R616f7577721544c1"/>
    <hyperlink ref="V261" r:id="Re25fcfe16adc4d3d"/>
    <hyperlink ref="A262" r:id="R7bc6d802e1524ab1"/>
    <hyperlink ref="E262" r:id="Rc517fe8206034c01"/>
    <hyperlink ref="S262" r:id="Rca8c3325d9d1494a"/>
    <hyperlink ref="T262" r:id="R03ffe470b8d64a15"/>
    <hyperlink ref="A263" r:id="R0ce1820adc514db8"/>
    <hyperlink ref="E263" r:id="Rf70238ead15c4137"/>
    <hyperlink ref="A264" r:id="R4554fe56f76c4889"/>
    <hyperlink ref="E264" r:id="Rc962f498681a437c"/>
    <hyperlink ref="A265" r:id="R2feeb008a1874aa5"/>
    <hyperlink ref="E265" r:id="R5122707a796642b5"/>
    <hyperlink ref="R265" r:id="Rf32f4d1d647f425d"/>
    <hyperlink ref="A266" r:id="Re5f43e81b9b347ad"/>
    <hyperlink ref="E266" r:id="Rad811825dfc64e32"/>
    <hyperlink ref="R266" r:id="R6645b6ec90114de5"/>
    <hyperlink ref="A267" r:id="R089f4372b3534b8a"/>
    <hyperlink ref="E267" r:id="R187e16e0996d4701"/>
    <hyperlink ref="R267" r:id="Rfd51fc5b582e45a5"/>
    <hyperlink ref="A268" r:id="Re11be435bd344e98"/>
    <hyperlink ref="E268" r:id="Rcf4d9f92cf2d46c7"/>
    <hyperlink ref="R268" r:id="R26072ffb60904e01"/>
    <hyperlink ref="A269" r:id="R5d061a7e25f34f5a"/>
    <hyperlink ref="E269" r:id="Rb2cf9ebc0d4446a0"/>
    <hyperlink ref="R269" r:id="R6334fbb4adc74462"/>
    <hyperlink ref="A270" r:id="Rf7963626a1484597"/>
    <hyperlink ref="E270" r:id="Rec75e0b7467e4420"/>
    <hyperlink ref="R270" r:id="Rd01626f03ad94edf"/>
    <hyperlink ref="A271" r:id="R4dc972b67484438a"/>
    <hyperlink ref="E271" r:id="R821aa8fcbf4149fb"/>
    <hyperlink ref="R271" r:id="Rf1f7053d716243f1"/>
    <hyperlink ref="A272" r:id="R866c0010f17b422d"/>
    <hyperlink ref="E272" r:id="Rdbdbd2bf3bb547fa"/>
    <hyperlink ref="R272" r:id="R9d00d4ec57244b0a"/>
    <hyperlink ref="A273" r:id="Ra1a81bc396df4248"/>
    <hyperlink ref="E273" r:id="Rf79ce7df74f64686"/>
    <hyperlink ref="R273" r:id="R1ff0d0ae8c34475a"/>
    <hyperlink ref="A274" r:id="R8c7e0f502bcb42bd"/>
    <hyperlink ref="E274" r:id="R3b8e6e976f134627"/>
    <hyperlink ref="R274" r:id="R560d204a67564355"/>
    <hyperlink ref="A275" r:id="Rb98a3d202b394741"/>
    <hyperlink ref="E275" r:id="R6b90f1405d9f4bef"/>
    <hyperlink ref="R275" r:id="Reeb586875985461c"/>
    <hyperlink ref="A276" r:id="R63e1b3621edc4ace"/>
    <hyperlink ref="E276" r:id="R22a750291b074ec9"/>
    <hyperlink ref="R276" r:id="R64c2fa9a75704689"/>
    <hyperlink ref="A277" r:id="R858e371d710b429e"/>
    <hyperlink ref="E277" r:id="R4cc74e1deb04493d"/>
    <hyperlink ref="R277" r:id="Rfc9b180144be4d71"/>
    <hyperlink ref="A278" r:id="R8ec6671c63c44dda"/>
    <hyperlink ref="E278" r:id="R9b990300bb0e4ad7"/>
    <hyperlink ref="R278" r:id="Rc2299d9363e44ad9"/>
    <hyperlink ref="A279" r:id="Rf9920f08c697472b"/>
    <hyperlink ref="E279" r:id="R565547263c124cea"/>
    <hyperlink ref="R279" r:id="R671cae7d95a444a4"/>
    <hyperlink ref="A280" r:id="R085fbd74994c4dc2"/>
    <hyperlink ref="E280" r:id="Rd1ff707d20ef4131"/>
    <hyperlink ref="R280" r:id="R52dd49188e5c42f2"/>
    <hyperlink ref="A281" r:id="Rbdfb968ff8214124"/>
    <hyperlink ref="E281" r:id="R3cd1ae7d807d4c47"/>
    <hyperlink ref="S281" r:id="R55a049a453d04daa"/>
    <hyperlink ref="T281" r:id="R17674ad03ffe4873"/>
    <hyperlink ref="V281" r:id="Rd5e30caf97094f7a"/>
    <hyperlink ref="A282" r:id="R34d3c3898ac04fb2"/>
    <hyperlink ref="E282" r:id="Re82b93557fe54346"/>
    <hyperlink ref="S282" r:id="Rcf33916ba4f946f8"/>
    <hyperlink ref="T282" r:id="Ra50fae50b1eb408f"/>
    <hyperlink ref="V282" r:id="Rce891a58eea241e4"/>
    <hyperlink ref="A283" r:id="R959252bec72c4be8"/>
    <hyperlink ref="E283" r:id="R1339fc8ae2314d79"/>
    <hyperlink ref="R283" r:id="R199bd5bb75304aa0"/>
    <hyperlink ref="S283" r:id="Rd42d1f974f254f25"/>
    <hyperlink ref="T283" r:id="Re10da918157f4db2"/>
    <hyperlink ref="V283" r:id="R389b03534bdc4f1d"/>
    <hyperlink ref="A284" r:id="Rf732cbf4e8a9420c"/>
    <hyperlink ref="E284" r:id="R63ac4e0ceac440d9"/>
    <hyperlink ref="R284" r:id="R73373f5f61f5494d"/>
    <hyperlink ref="S284" r:id="R71c5005a9d64447e"/>
    <hyperlink ref="T284" r:id="R344ec57f3e064dab"/>
    <hyperlink ref="V284" r:id="R9051a0785fd64962"/>
    <hyperlink ref="A285" r:id="Rda3cf9b4f817481a"/>
    <hyperlink ref="E285" r:id="Rc5da69b46b6a4b53"/>
    <hyperlink ref="R285" r:id="Rc77584310b684f44"/>
    <hyperlink ref="S285" r:id="Rdcaaeedbbddc42dc"/>
    <hyperlink ref="T285" r:id="Rc18f7a0e8c324243"/>
    <hyperlink ref="V285" r:id="Rd655b960687f4ba4"/>
    <hyperlink ref="A286" r:id="Rfcd3c4ce46314e34"/>
    <hyperlink ref="E286" r:id="R04f06ca845b94f1f"/>
    <hyperlink ref="R286" r:id="Re20f8db41bab41ac"/>
    <hyperlink ref="S286" r:id="R913fe74070e148eb"/>
    <hyperlink ref="T286" r:id="Ra326474c73164727"/>
    <hyperlink ref="V286" r:id="R15433d5241fd4ffe"/>
    <hyperlink ref="A287" r:id="Re9a224fb408446ef"/>
    <hyperlink ref="E287" r:id="Ra348bfa943b042ba"/>
    <hyperlink ref="R287" r:id="R079c4ca3e7984713"/>
    <hyperlink ref="S287" r:id="R842d0029e45e43bc"/>
    <hyperlink ref="T287" r:id="R928ef5f6f70048e4"/>
    <hyperlink ref="V287" r:id="Rc3577d12385945b1"/>
    <hyperlink ref="A288" r:id="Rec4a5addd12c4965"/>
    <hyperlink ref="E288" r:id="R276ea9bcfb224864"/>
    <hyperlink ref="A289" r:id="Rf5a9c8bffd874148"/>
    <hyperlink ref="E289" r:id="Refabebe420d64ba3"/>
    <hyperlink ref="Q289" r:id="R528d1692a50b4c0f"/>
    <hyperlink ref="R289" r:id="R757c964e77ad451b"/>
    <hyperlink ref="S289" r:id="Ra416f1ae48924ce8"/>
    <hyperlink ref="T289" r:id="R063bc3f2080b4ed7"/>
    <hyperlink ref="V289" r:id="R9e8a6ed124ff42e4"/>
    <hyperlink ref="A290" r:id="R9c8b6764d5694eaa"/>
    <hyperlink ref="E290" r:id="R7bce825eb57b4beb"/>
    <hyperlink ref="R290" r:id="R9849ebcddaca4a31"/>
    <hyperlink ref="S290" r:id="Rf4b7878856e1499b"/>
    <hyperlink ref="T290" r:id="R4ca92e41ae544973"/>
    <hyperlink ref="V290" r:id="Rb4181980702f46b7"/>
    <hyperlink ref="A291" r:id="Rb1fc4f0f307c4ab5"/>
    <hyperlink ref="E291" r:id="R46aca6296d2c4ed4"/>
    <hyperlink ref="S291" r:id="Rd5d5d8f506ba4646"/>
    <hyperlink ref="A292" r:id="R6f123b8051094312"/>
    <hyperlink ref="E292" r:id="R41861364e10a4024"/>
    <hyperlink ref="R292" r:id="Re9db751b0ec945e2"/>
    <hyperlink ref="S292" r:id="Rb6789828dc354861"/>
    <hyperlink ref="T292" r:id="R3775e4c8a3a44011"/>
    <hyperlink ref="A293" r:id="R0a72fc1a2440497d"/>
    <hyperlink ref="E293" r:id="R99583cbb41ca4b48"/>
    <hyperlink ref="A294" r:id="Rbf0d132140ad43ea"/>
    <hyperlink ref="E294" r:id="R9167f89f8cff4a27"/>
    <hyperlink ref="A295" r:id="R4c4c08d6a4db4ef8"/>
    <hyperlink ref="E295" r:id="Ra5fe5429348340de"/>
    <hyperlink ref="A296" r:id="R725a0eb570a348e3"/>
    <hyperlink ref="E296" r:id="R77212c2ff2ad4378"/>
    <hyperlink ref="A297" r:id="R7e934ec443bd4b6b"/>
    <hyperlink ref="E297" r:id="R79d8bbd785ef4b4a"/>
    <hyperlink ref="R297" r:id="R959e5ce7aa2640d4"/>
    <hyperlink ref="S297" r:id="R209df262f9cc475c"/>
    <hyperlink ref="T297" r:id="Rde3957eb44d248ca"/>
    <hyperlink ref="V297" r:id="Rc72817b2b4c34c64"/>
    <hyperlink ref="A298" r:id="R29150c0c0a814bc4"/>
    <hyperlink ref="E298" r:id="R1d9d48eca0fd4cf4"/>
    <hyperlink ref="A299" r:id="R3e6df1a0e1284826"/>
    <hyperlink ref="E299" r:id="R8f58e58ea0394272"/>
    <hyperlink ref="R299" r:id="R7f6ca86097b54f3e"/>
    <hyperlink ref="S299" r:id="Ra51f62ef24d045a8"/>
    <hyperlink ref="T299" r:id="R1aac943d8fc84f03"/>
    <hyperlink ref="E300" r:id="Rf6387cd9ff99413d"/>
    <hyperlink ref="S300" r:id="R26979bf3819d4f10"/>
    <hyperlink ref="T300" r:id="R1dcf88f95ab64490"/>
    <hyperlink ref="V300" r:id="R4f2e250163be4f58"/>
    <hyperlink ref="A301" r:id="Rb369a45c5ed64d44"/>
    <hyperlink ref="E301" r:id="R4cbbcf498dfc4514"/>
    <hyperlink ref="S301" r:id="R378e44afced842e9"/>
    <hyperlink ref="T301" r:id="R88d2efc45eaa49c0"/>
    <hyperlink ref="V301" r:id="Ref74f5e3a8a44a42"/>
    <hyperlink ref="A302" r:id="Ra41f9c29c921401f"/>
    <hyperlink ref="E302" r:id="Ra538452b99f849f3"/>
    <hyperlink ref="R302" r:id="R0f73187cfea74d58"/>
    <hyperlink ref="S302" r:id="Rab1c11f3a75c43b0"/>
    <hyperlink ref="T302" r:id="R8503175feb4441ee"/>
    <hyperlink ref="A303" r:id="Rb7c799ae620a4f69"/>
    <hyperlink ref="E303" r:id="R7594c3852b114dee"/>
    <hyperlink ref="R303" r:id="R745d7a6ea9b34c3a"/>
    <hyperlink ref="T303" r:id="R5d52cada600c4176"/>
    <hyperlink ref="A304" r:id="R59d0113599514225"/>
    <hyperlink ref="E304" r:id="R4d8ba3c4a4e641fd"/>
    <hyperlink ref="R304" r:id="R56b44f41362945ab"/>
    <hyperlink ref="S304" r:id="R4e5291fab29848ff"/>
    <hyperlink ref="T304" r:id="R1bef27588aa14929"/>
    <hyperlink ref="A305" r:id="R5992433764374ba4"/>
    <hyperlink ref="E305" r:id="R2a23391506d843c9"/>
    <hyperlink ref="R305" r:id="R6c27028f5d224d52"/>
    <hyperlink ref="S305" r:id="R5f935c9be4974154"/>
    <hyperlink ref="T305" r:id="R449d70ea6e7d45da"/>
    <hyperlink ref="A306" r:id="R2104aadc9f634a2a"/>
    <hyperlink ref="E306" r:id="Re028292f330845a2"/>
    <hyperlink ref="R306" r:id="Rd27ae5f6fb2c43de"/>
    <hyperlink ref="S306" r:id="R6dbc9f70e61c4b51"/>
    <hyperlink ref="T306" r:id="R6e76eb296d494240"/>
    <hyperlink ref="A307" r:id="R2f5303cd108048c0"/>
    <hyperlink ref="E307" r:id="R17fb8c544cca4755"/>
    <hyperlink ref="R307" r:id="Rbb7408e8aa614125"/>
    <hyperlink ref="S307" r:id="Raa8d56928dce4fa2"/>
    <hyperlink ref="T307" r:id="Rff0ffa5db3a24de7"/>
    <hyperlink ref="A308" r:id="R0ccb6223499249ca"/>
    <hyperlink ref="E308" r:id="R6a55589f6c87440e"/>
    <hyperlink ref="Q308" r:id="R4fd0e9bd435d4dd8"/>
    <hyperlink ref="R308" r:id="R736f9340892c4c1d"/>
    <hyperlink ref="S308" r:id="Rae9f0962ab9d4e2b"/>
    <hyperlink ref="T308" r:id="Rf27321144fba4e72"/>
    <hyperlink ref="V308" r:id="R4bcb363b3e91470a"/>
    <hyperlink ref="A309" r:id="R061a5c94d9c14b21"/>
    <hyperlink ref="E309" r:id="Ra9e4abdf2b5644c5"/>
    <hyperlink ref="R309" r:id="Rcbc9eb07db5a4a3e"/>
    <hyperlink ref="S309" r:id="R5639fd6c2cc847b1"/>
    <hyperlink ref="T309" r:id="Rc4f4c34b679e4e4d"/>
    <hyperlink ref="V309" r:id="R05a3b743e27d4ba2"/>
    <hyperlink ref="A310" r:id="Rb5da9ef0552641a2"/>
    <hyperlink ref="E310" r:id="R8a3e3a5f24824688"/>
    <hyperlink ref="R310" r:id="R742a20a241b14200"/>
    <hyperlink ref="S310" r:id="R6e1fa0b3e5634e2a"/>
    <hyperlink ref="T310" r:id="R6520f32e49f9468a"/>
    <hyperlink ref="V310" r:id="R616c01a455e348a2"/>
    <hyperlink ref="A311" r:id="Rf2d4f1e811e94164"/>
    <hyperlink ref="E311" r:id="R93bd508dbee24a83"/>
    <hyperlink ref="A312" r:id="Ra85f7d67784a4c51"/>
    <hyperlink ref="E312" r:id="R5326100445a54484"/>
    <hyperlink ref="S312" r:id="Rca76e21ec2594d94"/>
    <hyperlink ref="T312" r:id="Rd086560d6c4c4628"/>
    <hyperlink ref="A313" r:id="R737fdc564b4f46e2"/>
    <hyperlink ref="E313" r:id="R5a4602d9494d451b"/>
    <hyperlink ref="S313" r:id="R6983b72128cc48ed"/>
    <hyperlink ref="T313" r:id="R16e2d01b739e454a"/>
    <hyperlink ref="A314" r:id="Rc58e536101734f8c"/>
    <hyperlink ref="E314" r:id="R5b397dbbca554a5a"/>
    <hyperlink ref="S314" r:id="R96075a6129164bbd"/>
    <hyperlink ref="A315" r:id="R7e8cb48ec2f74e54"/>
    <hyperlink ref="E315" r:id="R144655b3383144b9"/>
    <hyperlink ref="S315" r:id="Rcddc414d7c004ea0"/>
    <hyperlink ref="T315" r:id="R0fd0a200fdb94e31"/>
    <hyperlink ref="V315" r:id="R31a533ab33e44735"/>
    <hyperlink ref="A316" r:id="R26926d9fe0d64786"/>
    <hyperlink ref="E316" r:id="Ra6500655e6c645a1"/>
    <hyperlink ref="Q316" r:id="R32cfb7a667124370"/>
    <hyperlink ref="R316" r:id="R6f28648ad32c460e"/>
    <hyperlink ref="S316" r:id="R78bc65ac964349ad"/>
    <hyperlink ref="T316" r:id="Rbac2779fda174c97"/>
    <hyperlink ref="V316" r:id="R8d36e5c51733463d"/>
    <hyperlink ref="A317" r:id="R03dc4dc823e441ca"/>
    <hyperlink ref="E317" r:id="R05404fa6d5d04f2d"/>
    <hyperlink ref="Q317" r:id="R4427298442854a20"/>
    <hyperlink ref="R317" r:id="Rbe3ef64b20314f2c"/>
    <hyperlink ref="S317" r:id="R534ffb89c6d046fb"/>
    <hyperlink ref="T317" r:id="R9788c15f4ec14610"/>
    <hyperlink ref="V317" r:id="Red963c65cd814e64"/>
    <hyperlink ref="A318" r:id="R12ab04427df947ed"/>
    <hyperlink ref="E318" r:id="Ra357f4247bd94c5a"/>
    <hyperlink ref="Q318" r:id="R24a852aed348461a"/>
    <hyperlink ref="R318" r:id="R0dc4fa380f1b4046"/>
    <hyperlink ref="S318" r:id="R9b0421c5e0c54319"/>
    <hyperlink ref="T318" r:id="Rf9d340f3d1c44be1"/>
    <hyperlink ref="V318" r:id="R34251df77f4a4aa2"/>
    <hyperlink ref="A319" r:id="R6318e79e59b34e54"/>
    <hyperlink ref="E319" r:id="R42f785a245d3463e"/>
    <hyperlink ref="Q319" r:id="R08828437e28941e3"/>
    <hyperlink ref="R319" r:id="R03a75ce34a7a4b63"/>
    <hyperlink ref="S319" r:id="R969090708c224de9"/>
    <hyperlink ref="T319" r:id="R1ee5b95237114928"/>
    <hyperlink ref="V319" r:id="R8b157721a1c94aa8"/>
    <hyperlink ref="A320" r:id="Rd6373ee14cb6482a"/>
    <hyperlink ref="E320" r:id="R5e0e42e1738d457d"/>
    <hyperlink ref="R320" r:id="R880296533bc54e47"/>
    <hyperlink ref="S320" r:id="Rde52d36640894645"/>
    <hyperlink ref="T320" r:id="R0793f1e9c6854637"/>
    <hyperlink ref="V320" r:id="R9e0192373e204978"/>
    <hyperlink ref="A321" r:id="R345588fe11c54ddf"/>
    <hyperlink ref="E321" r:id="R198830cb9cd44093"/>
    <hyperlink ref="R321" r:id="Re1655fab8e9f4fea"/>
    <hyperlink ref="S321" r:id="R1d0aeea983a94616"/>
    <hyperlink ref="T321" r:id="R07df63747b0e4d53"/>
    <hyperlink ref="V321" r:id="Rb2c660fbcfbb4d54"/>
    <hyperlink ref="A322" r:id="Rc12608d1e7914c34"/>
    <hyperlink ref="E322" r:id="R902f53297c96466c"/>
    <hyperlink ref="R322" r:id="R8b61ca969520477d"/>
    <hyperlink ref="S322" r:id="R442d7260f2ba4af9"/>
    <hyperlink ref="T322" r:id="Rfd9e127187d64931"/>
    <hyperlink ref="V322" r:id="R10319934c45a4ac6"/>
    <hyperlink ref="A323" r:id="R3eebe58b4cbc44b1"/>
    <hyperlink ref="E323" r:id="R1faa90a7ce3b40d8"/>
    <hyperlink ref="S323" r:id="Rfaa455b4c47a4de9"/>
    <hyperlink ref="T323" r:id="R6aa46d782bb2484a"/>
    <hyperlink ref="V323" r:id="R18874031e1ec4497"/>
    <hyperlink ref="A324" r:id="R46d1a25f8dd549ab"/>
    <hyperlink ref="E324" r:id="R03674ac8ce5449de"/>
    <hyperlink ref="S324" r:id="Rfe7b9b9d393348f7"/>
    <hyperlink ref="T324" r:id="R3736a05c715e4987"/>
    <hyperlink ref="V324" r:id="Rcff0b424643a4424"/>
    <hyperlink ref="E325" r:id="Ra5d5d3642ae34d6c"/>
    <hyperlink ref="S325" r:id="R67d24f4323bb4962"/>
    <hyperlink ref="T325" r:id="Rd4adc0439f104751"/>
    <hyperlink ref="V325" r:id="R6d107be8ad2e4d1f"/>
    <hyperlink ref="A326" r:id="R153591e9fbfc4b9d"/>
    <hyperlink ref="E326" r:id="Rec34942c3b9d44c1"/>
    <hyperlink ref="R326" r:id="R3f3eaec51cb94edd"/>
    <hyperlink ref="S326" r:id="R401777cff4384a24"/>
    <hyperlink ref="T326" r:id="R67eb13be6e23482f"/>
    <hyperlink ref="V326" r:id="R1d3e51f5a6f5434b"/>
    <hyperlink ref="A327" r:id="R26fc0fcedc834d66"/>
    <hyperlink ref="E327" r:id="R05982451db3c4320"/>
    <hyperlink ref="R327" r:id="R89a87de5fb16449f"/>
    <hyperlink ref="S327" r:id="R6ab8536cf9f3430f"/>
    <hyperlink ref="T327" r:id="R6b078c01b5d24a03"/>
    <hyperlink ref="V327" r:id="R72f7d2ee5a064238"/>
    <hyperlink ref="A328" r:id="R061b883f62234261"/>
    <hyperlink ref="E328" r:id="R0887256d68164c7f"/>
    <hyperlink ref="R328" r:id="Rb46ed3e1051b4d53"/>
    <hyperlink ref="S328" r:id="Rf9da9cf90c4e4613"/>
    <hyperlink ref="T328" r:id="R630fee0ecb4a4f98"/>
    <hyperlink ref="V328" r:id="Rf990a992e85044ae"/>
    <hyperlink ref="A329" r:id="Rd14299c2c6aa4c4d"/>
    <hyperlink ref="E329" r:id="Rf9c5ffd3972546fc"/>
    <hyperlink ref="R329" r:id="R244d8090ab004d91"/>
    <hyperlink ref="S329" r:id="R0577d7e6673c4e55"/>
    <hyperlink ref="T329" r:id="R153bc641b45c45e6"/>
    <hyperlink ref="V329" r:id="R6cf3c206aee74bf0"/>
    <hyperlink ref="A330" r:id="R77b3dfc2c5da48a8"/>
    <hyperlink ref="E330" r:id="Ra14270805d824ed0"/>
    <hyperlink ref="R330" r:id="R29ae0c4824b344fc"/>
    <hyperlink ref="S330" r:id="Rfb27c364225948fa"/>
    <hyperlink ref="T330" r:id="R03afe2f7dbf64a81"/>
    <hyperlink ref="V330" r:id="R28f50eb8ef8642ab"/>
    <hyperlink ref="A331" r:id="R3c49b947ef484156"/>
    <hyperlink ref="E331" r:id="R6c953d9260d6480c"/>
    <hyperlink ref="R331" r:id="R16e614b02e7d46a3"/>
    <hyperlink ref="S331" r:id="R563866da476645f5"/>
    <hyperlink ref="T331" r:id="R2fdd6793306549e4"/>
    <hyperlink ref="V331" r:id="Rfa26efddd0bd4c61"/>
    <hyperlink ref="A332" r:id="Rd2280ca5e7d44733"/>
    <hyperlink ref="E332" r:id="Rb57f6115af0d4ef3"/>
    <hyperlink ref="R332" r:id="Rf40dd5c938d24555"/>
    <hyperlink ref="S332" r:id="R0273334f76a34182"/>
    <hyperlink ref="T332" r:id="Rbf59754c6a6543b9"/>
    <hyperlink ref="V332" r:id="Ree907c14e0534550"/>
    <hyperlink ref="A333" r:id="R84a2203bf19142dd"/>
    <hyperlink ref="E333" r:id="R9841069235d14653"/>
    <hyperlink ref="R333" r:id="R1e995efd02924626"/>
    <hyperlink ref="S333" r:id="R5ac70913442f4c19"/>
    <hyperlink ref="T333" r:id="Ref181e47354c4aed"/>
    <hyperlink ref="V333" r:id="R4ef6c5c1c6454fc1"/>
    <hyperlink ref="A334" r:id="Rd053e0a28dae4ca7"/>
    <hyperlink ref="E334" r:id="R20ae8556cfc64aed"/>
    <hyperlink ref="S334" r:id="R3d4c42fcb70f4e5c"/>
    <hyperlink ref="T334" r:id="R349f7aaebda245a3"/>
    <hyperlink ref="V334" r:id="R42859a2f96d44ae5"/>
    <hyperlink ref="A335" r:id="R8be0624a86794550"/>
    <hyperlink ref="E335" r:id="R0c4ffd5900f74f69"/>
    <hyperlink ref="R335" r:id="R8a2377fb351d4dec"/>
    <hyperlink ref="S335" r:id="R6a623380b83949ac"/>
    <hyperlink ref="T335" r:id="Rce37a36f127f431c"/>
    <hyperlink ref="V335" r:id="Rf5145be1789a411b"/>
    <hyperlink ref="A336" r:id="R50b5b7d78aa94c84"/>
    <hyperlink ref="E336" r:id="Rdbd1b22721da4edf"/>
    <hyperlink ref="R336" r:id="R05447b1ab2ee4546"/>
    <hyperlink ref="S336" r:id="R04f4243b65ed4df5"/>
    <hyperlink ref="T336" r:id="Rdc3a4569ef614cfe"/>
    <hyperlink ref="V336" r:id="Rb593095cc29b4999"/>
    <hyperlink ref="A337" r:id="R98c1ca00645d4448"/>
    <hyperlink ref="E337" r:id="R05467a063fff40a1"/>
    <hyperlink ref="R337" r:id="Ra8098e5bb99942de"/>
    <hyperlink ref="S337" r:id="R1760074d58804694"/>
    <hyperlink ref="T337" r:id="R22d11dd523684f36"/>
    <hyperlink ref="V337" r:id="R19ab35e90d3843fb"/>
    <hyperlink ref="A338" r:id="Ra17db993913d403a"/>
    <hyperlink ref="E338" r:id="R3b5250fae5ec49de"/>
    <hyperlink ref="R338" r:id="R30ad28728f5c4c7f"/>
    <hyperlink ref="S338" r:id="Rde3249d9ac194c09"/>
    <hyperlink ref="T338" r:id="Red4e46378fe04211"/>
    <hyperlink ref="V338" r:id="R6d25df794acb4bb7"/>
    <hyperlink ref="A339" r:id="R18911b36701f48f8"/>
    <hyperlink ref="E339" r:id="R65c3890cd2e344d9"/>
    <hyperlink ref="S339" r:id="Rb2b4131066fc4bc6"/>
    <hyperlink ref="T339" r:id="R38225ab17d43449c"/>
    <hyperlink ref="V339" r:id="Rceade82b7ebd4c8d"/>
    <hyperlink ref="A340" r:id="Rbbceaec0aa6b4c9f"/>
    <hyperlink ref="E340" r:id="R8aa4776c52ae4f50"/>
    <hyperlink ref="R340" r:id="R0b3c4cf1af51411e"/>
    <hyperlink ref="S340" r:id="R3944854e3f1c4b0e"/>
    <hyperlink ref="V340" r:id="Rfb4fe62ea9bc4fc8"/>
    <hyperlink ref="A341" r:id="R26c102baeed64197"/>
    <hyperlink ref="E341" r:id="Rcdf02640cf294e69"/>
    <hyperlink ref="R341" r:id="R5ece116aea234f2b"/>
    <hyperlink ref="S341" r:id="Rde5324a53668450b"/>
    <hyperlink ref="T341" r:id="R1c751c22b4ff43c0"/>
    <hyperlink ref="V341" r:id="R08e22a354fcc4a55"/>
    <hyperlink ref="A342" r:id="R88885a378e6441d3"/>
    <hyperlink ref="E342" r:id="Re1bf7689df7d4b39"/>
    <hyperlink ref="Q342" r:id="R833077d7bcc5468a"/>
    <hyperlink ref="R342" r:id="R9db6d5ff8a39405a"/>
    <hyperlink ref="S342" r:id="R23d968b9014249bd"/>
    <hyperlink ref="T342" r:id="R998490c427eb4ed0"/>
    <hyperlink ref="V342" r:id="R784652a9e9254346"/>
    <hyperlink ref="A343" r:id="R3704d2ad9e574e99"/>
    <hyperlink ref="E343" r:id="R68a713fad7044ed1"/>
    <hyperlink ref="Q343" r:id="R8b435d7a93794984"/>
    <hyperlink ref="S343" r:id="Rb3ec28442f754217"/>
    <hyperlink ref="T343" r:id="R12502119d24b49c9"/>
    <hyperlink ref="V343" r:id="R210e937044694bb0"/>
    <hyperlink ref="E344" r:id="Rb9b0050d2f214362"/>
    <hyperlink ref="S344" r:id="R5c42fb11d7454aa4"/>
    <hyperlink ref="T344" r:id="R1c849f1f12ab411e"/>
    <hyperlink ref="V344" r:id="R055cbe4c87154da9"/>
    <hyperlink ref="A345" r:id="R43358229871c4d97"/>
    <hyperlink ref="E345" r:id="Rcc63b092fe524ee3"/>
    <hyperlink ref="R345" r:id="Rea546e2e877d440c"/>
    <hyperlink ref="S345" r:id="Rbe6c51665adb4eb3"/>
    <hyperlink ref="V345" r:id="R5c9b734b34f94034"/>
    <hyperlink ref="A346" r:id="R691242c7deec46cb"/>
    <hyperlink ref="E346" r:id="R2855bbae37574534"/>
    <hyperlink ref="S346" r:id="R2b04495bc7a548e9"/>
    <hyperlink ref="T346" r:id="Re8e1064c5f794f9e"/>
    <hyperlink ref="V346" r:id="R9debc4f2e16a4a4d"/>
    <hyperlink ref="A347" r:id="Re6200187c6a0487e"/>
    <hyperlink ref="E347" r:id="R750b3abad3694c26"/>
    <hyperlink ref="R347" r:id="Rb6a35d0cf23c4d66"/>
    <hyperlink ref="S347" r:id="Racbf5c229b3e45b5"/>
    <hyperlink ref="T347" r:id="R28189cc56ee4440a"/>
    <hyperlink ref="V347" r:id="Rc72c3c299e5d438e"/>
    <hyperlink ref="A348" r:id="R2409231e07514f8e"/>
    <hyperlink ref="E348" r:id="R7bcb5cca70e448d8"/>
    <hyperlink ref="R348" r:id="Rb49fee2b93bd405f"/>
    <hyperlink ref="S348" r:id="R9f5cf7810c594af5"/>
    <hyperlink ref="T348" r:id="R19bc18ba394347ca"/>
    <hyperlink ref="V348" r:id="R217454e837a04872"/>
    <hyperlink ref="A349" r:id="Ra57d5df92fbe451b"/>
    <hyperlink ref="E349" r:id="Rb4ddb74089654fbf"/>
    <hyperlink ref="R349" r:id="R017833e9b77d4cd2"/>
    <hyperlink ref="S349" r:id="R559ade30dfd74571"/>
    <hyperlink ref="T349" r:id="R9eb92335f3fc4b30"/>
    <hyperlink ref="V349" r:id="R85fd9af862f04bf8"/>
    <hyperlink ref="A350" r:id="Rb11655eccbfe479a"/>
    <hyperlink ref="E350" r:id="Rd9acc4fb61ea4352"/>
    <hyperlink ref="R350" r:id="R3e1c9535983a4028"/>
    <hyperlink ref="S350" r:id="R8eefc05e99534354"/>
    <hyperlink ref="T350" r:id="R1d6e8557cecf4a3b"/>
    <hyperlink ref="V350" r:id="Rea8870a758904a20"/>
    <hyperlink ref="A351" r:id="R36e184f9d4a74939"/>
    <hyperlink ref="E351" r:id="Rd01102947bee4f0d"/>
    <hyperlink ref="S351" r:id="R95d95bc4a3484aa5"/>
    <hyperlink ref="A352" r:id="Ra30bcd2d26494766"/>
    <hyperlink ref="E352" r:id="Rdf3294b46b904287"/>
    <hyperlink ref="S352" r:id="Rc8d32844309d48a5"/>
    <hyperlink ref="A353" r:id="R625ea62ff9604efa"/>
    <hyperlink ref="E353" r:id="R8d536bd15a9e4956"/>
    <hyperlink ref="R353" r:id="Rfc9c073b958d4ae6"/>
    <hyperlink ref="S353" r:id="R67782dfbc40b4ba3"/>
    <hyperlink ref="A354" r:id="R05599a3e6fc24694"/>
    <hyperlink ref="E354" r:id="R63815e5a3de74c7b"/>
    <hyperlink ref="R354" r:id="R679126e8b4924146"/>
    <hyperlink ref="S354" r:id="R0aaf601fa6444f05"/>
    <hyperlink ref="T354" r:id="Rac058babe1d546d7"/>
    <hyperlink ref="A355" r:id="R21462a37c6a945a4"/>
    <hyperlink ref="E355" r:id="Rc8fd03e1942b426c"/>
    <hyperlink ref="R355" r:id="Raf0bf7ad9bbe49d1"/>
    <hyperlink ref="S355" r:id="R7b097a4326b248b6"/>
    <hyperlink ref="T355" r:id="R36613c62c7d445f2"/>
    <hyperlink ref="A356" r:id="Ra0262fc2dde0497d"/>
    <hyperlink ref="E356" r:id="R5e07e72d46364176"/>
    <hyperlink ref="A357" r:id="R7f46ed47951144d6"/>
    <hyperlink ref="E357" r:id="R82a5b272071843c6"/>
    <hyperlink ref="A358" r:id="R54713eef67e74c0c"/>
    <hyperlink ref="E358" r:id="R91c7056ab3b64e4b"/>
    <hyperlink ref="A359" r:id="R0d4570cfde1f4fe1"/>
    <hyperlink ref="E359" r:id="R5b9e05d50a4c49a4"/>
    <hyperlink ref="Q359" r:id="Re7a3ddfd2abe48c9"/>
    <hyperlink ref="A360" r:id="R20a3a589b0d843c6"/>
    <hyperlink ref="E360" r:id="Rad4fd6fa0ca9478d"/>
    <hyperlink ref="R360" r:id="R719d2d4a6403439b"/>
    <hyperlink ref="S360" r:id="R1cf6c62b58c14f19"/>
    <hyperlink ref="T360" r:id="R0bc39bc16cd74029"/>
    <hyperlink ref="V360" r:id="R58746361076d478c"/>
    <hyperlink ref="A361" r:id="R4071937f34224ee4"/>
    <hyperlink ref="E361" r:id="Ra63733321aef4a5c"/>
    <hyperlink ref="R361" r:id="R654a2ffc3ec8424c"/>
    <hyperlink ref="S361" r:id="Rc52453f96d4342ce"/>
    <hyperlink ref="T361" r:id="R0f756e1d2a2e43f1"/>
    <hyperlink ref="V361" r:id="Rdaca5be988244f5d"/>
    <hyperlink ref="A362" r:id="Rfc169fa54c26455e"/>
    <hyperlink ref="E362" r:id="R51e0cbe07b004790"/>
    <hyperlink ref="S362" r:id="Rb5e51cdc47c0465e"/>
    <hyperlink ref="T362" r:id="Rcd0cd6f491934b7a"/>
    <hyperlink ref="V362" r:id="Rcb8f4d8b603141ce"/>
    <hyperlink ref="A363" r:id="R6a843271d5134530"/>
    <hyperlink ref="E363" r:id="R95c84c2cd3ac4f07"/>
    <hyperlink ref="R363" r:id="R22e41195154741f5"/>
    <hyperlink ref="S363" r:id="Re64b3d92443a4930"/>
    <hyperlink ref="T363" r:id="R33a4b2b8235a4694"/>
    <hyperlink ref="V363" r:id="R1a149f4576b54625"/>
    <hyperlink ref="A364" r:id="R1dcb9cbd2d7a42f3"/>
    <hyperlink ref="E364" r:id="R23b144d181d54bf3"/>
    <hyperlink ref="Q364" r:id="Re87026f787e44f26"/>
    <hyperlink ref="R364" r:id="Re1732b038a274a5b"/>
    <hyperlink ref="S364" r:id="R9580ace78baa498c"/>
    <hyperlink ref="T364" r:id="Rd465a20426654954"/>
    <hyperlink ref="V364" r:id="Rd566a00cd7f64dbc"/>
    <hyperlink ref="A365" r:id="Rae9df4d7982c4b36"/>
    <hyperlink ref="E365" r:id="R76b85d5ecbf74a4a"/>
    <hyperlink ref="Q365" r:id="R213e92969c4b4b01"/>
    <hyperlink ref="S365" r:id="R371f709399e847b4"/>
    <hyperlink ref="T365" r:id="R13772d71907f4849"/>
    <hyperlink ref="V365" r:id="Rb1b4e46fc7da4963"/>
    <hyperlink ref="A366" r:id="Rb60a24935eea4bf7"/>
    <hyperlink ref="E366" r:id="Rc5e0d8134f954e4f"/>
    <hyperlink ref="Q366" r:id="Rfe03293a77214e91"/>
    <hyperlink ref="R366" r:id="R3d2bed6bb6f046e5"/>
    <hyperlink ref="S366" r:id="Rd5be481c5fa44ecd"/>
    <hyperlink ref="T366" r:id="Rf8e268ea23574aea"/>
    <hyperlink ref="V366" r:id="R82c1a23d01a041ac"/>
    <hyperlink ref="A367" r:id="R52442e2b25a04f89"/>
    <hyperlink ref="E367" r:id="R5154281be15544c1"/>
    <hyperlink ref="Q367" r:id="Rc0c610b4c567467b"/>
    <hyperlink ref="R367" r:id="R2dda0e198ac141ed"/>
    <hyperlink ref="S367" r:id="R783a8906342d47df"/>
    <hyperlink ref="T367" r:id="Rbd9800d4fe694052"/>
    <hyperlink ref="V367" r:id="Reef106c2308d403a"/>
    <hyperlink ref="A368" r:id="R66ea85f817b2423e"/>
    <hyperlink ref="E368" r:id="Rfddb82fe57104514"/>
    <hyperlink ref="Q368" r:id="Rb5e792a1c5704b23"/>
    <hyperlink ref="S368" r:id="R76f503264515408f"/>
    <hyperlink ref="V368" r:id="Re4d43f9e76854994"/>
    <hyperlink ref="A369" r:id="R51913e4d7105479a"/>
    <hyperlink ref="E369" r:id="Rf95b586568f14518"/>
    <hyperlink ref="S369" r:id="R50556284125e4ee8"/>
    <hyperlink ref="A370" r:id="Rb342fb98e4cd4c99"/>
    <hyperlink ref="E370" r:id="R042f7b0fbd2e462b"/>
    <hyperlink ref="R370" r:id="R11ebbe9157e148d3"/>
    <hyperlink ref="S370" r:id="R615f4646d70c4dff"/>
    <hyperlink ref="T370" r:id="R1cb51981d17d4216"/>
    <hyperlink ref="V370" r:id="Rad0bc1107c7e44c9"/>
    <hyperlink ref="A371" r:id="Re1d6c1bac6ee4b45"/>
    <hyperlink ref="E371" r:id="Ra45ec3622003465d"/>
    <hyperlink ref="S371" r:id="R8ad19090201c408a"/>
    <hyperlink ref="A372" r:id="R7e74f22a3c804343"/>
    <hyperlink ref="E372" r:id="Rbd46bdfb9090470e"/>
    <hyperlink ref="A373" r:id="Rb4d12e2baad84e7f"/>
    <hyperlink ref="E373" r:id="R037f36d7e006468c"/>
    <hyperlink ref="A374" r:id="R6b5f4ac7579a4f62"/>
    <hyperlink ref="E374" r:id="Ra713874316284b73"/>
    <hyperlink ref="A375" r:id="Ra3130c941e10435b"/>
    <hyperlink ref="E375" r:id="Rf4a5d2459a8e4704"/>
    <hyperlink ref="A376" r:id="R0d20f4f406364f0a"/>
    <hyperlink ref="E376" r:id="Rfc38444225a84c79"/>
    <hyperlink ref="R376" r:id="R32a9266071f04def"/>
    <hyperlink ref="A377" r:id="R828609b83d6e4152"/>
    <hyperlink ref="E377" r:id="Rb63ba61410824e02"/>
    <hyperlink ref="R377" r:id="R7df9ae2c314c410a"/>
    <hyperlink ref="A378" r:id="R9e0168287a464dd6"/>
    <hyperlink ref="E378" r:id="Rb4f8e27b7a8a4920"/>
    <hyperlink ref="R378" r:id="R3911837950cc4617"/>
    <hyperlink ref="A379" r:id="Rac588c0174544418"/>
    <hyperlink ref="E379" r:id="Radd3ebe795fd42a4"/>
    <hyperlink ref="Q379" r:id="R17af84b17c5549de"/>
    <hyperlink ref="R379" r:id="R9410debcb0424861"/>
    <hyperlink ref="A380" r:id="R4793373103ca4d1b"/>
    <hyperlink ref="E380" r:id="R1b69045045344cf0"/>
    <hyperlink ref="Q380" r:id="R2b84767eae984ab0"/>
    <hyperlink ref="S380" r:id="R0f925cd55f1d4cd5"/>
    <hyperlink ref="A381" r:id="R6d5337d0934547a0"/>
    <hyperlink ref="E381" r:id="Rd185e62c42f14a82"/>
    <hyperlink ref="Q381" r:id="R1a2cd2b719e0474f"/>
    <hyperlink ref="R381" r:id="R3279681f84a04db7"/>
    <hyperlink ref="S381" r:id="R3719770457ab46c2"/>
    <hyperlink ref="A382" r:id="R1ab1f9b97deb4656"/>
    <hyperlink ref="E382" r:id="Rd60da6fd609742f0"/>
    <hyperlink ref="Q382" r:id="Rcc0cf1c00f784a6f"/>
    <hyperlink ref="S382" r:id="Rc25efa97cb464c33"/>
    <hyperlink ref="T382" r:id="Rc3186987f9c14c42"/>
    <hyperlink ref="V382" r:id="R064f9ef8fa54464b"/>
    <hyperlink ref="A383" r:id="R693fe8ad21bd48be"/>
    <hyperlink ref="E383" r:id="Rb1e4f936565c43af"/>
    <hyperlink ref="Q383" r:id="R94e247eae71a4acf"/>
    <hyperlink ref="R383" r:id="R8e8d7ff4df094942"/>
    <hyperlink ref="S383" r:id="R1ffe920da1e14fdb"/>
    <hyperlink ref="T383" r:id="R8ca307f197dc4307"/>
    <hyperlink ref="V383" r:id="R958e12fa25d84a4d"/>
    <hyperlink ref="A384" r:id="Rcfdc1ec19d584a1e"/>
    <hyperlink ref="E384" r:id="R81cda53ef88a41dc"/>
    <hyperlink ref="Q384" r:id="R44ee1f6ccc914fba"/>
    <hyperlink ref="R384" r:id="Ra2dce95546d24dd2"/>
    <hyperlink ref="S384" r:id="Reba61ad53b8c4840"/>
    <hyperlink ref="T384" r:id="R8a9ca5269ad44935"/>
    <hyperlink ref="V384" r:id="R15e4686ad38d48d1"/>
    <hyperlink ref="A385" r:id="Ree4a09975e5741d3"/>
    <hyperlink ref="E385" r:id="R42eae98b51374b96"/>
    <hyperlink ref="Q385" r:id="Rb1c6672c32964ec6"/>
    <hyperlink ref="R385" r:id="R5982fff1f0ec4c12"/>
    <hyperlink ref="S385" r:id="R321328d8c3e94e77"/>
    <hyperlink ref="T385" r:id="Rec8fca0dbb354c30"/>
    <hyperlink ref="V385" r:id="Rf344126de78c4748"/>
    <hyperlink ref="A386" r:id="R2b4dae1ad161421f"/>
    <hyperlink ref="E386" r:id="R65a9635631094c77"/>
    <hyperlink ref="Q386" r:id="Rc06829b3f25240b1"/>
    <hyperlink ref="R386" r:id="Rc4542dcd43034f0b"/>
    <hyperlink ref="S386" r:id="R60307e87449d45ba"/>
    <hyperlink ref="T386" r:id="R304294b309cb4882"/>
    <hyperlink ref="V386" r:id="Rd24485b3dba14573"/>
    <hyperlink ref="A387" r:id="Rf2dfd78f8c8f45e0"/>
    <hyperlink ref="E387" r:id="R419698fede844dd8"/>
    <hyperlink ref="Q387" r:id="R31981ee6578040ef"/>
    <hyperlink ref="R387" r:id="R1b3a1fbce0094200"/>
    <hyperlink ref="S387" r:id="R86b39d137083408d"/>
    <hyperlink ref="T387" r:id="R81722542d78640ff"/>
    <hyperlink ref="V387" r:id="R9eb1ba6809944260"/>
    <hyperlink ref="A388" r:id="Rc83e7f48b9a1400f"/>
    <hyperlink ref="E388" r:id="R88d13a91c32d4ce8"/>
    <hyperlink ref="Q388" r:id="R0bda9ba6f772442d"/>
    <hyperlink ref="R388" r:id="R90536babc0344f22"/>
    <hyperlink ref="S388" r:id="Rb9836bf1ad13441a"/>
    <hyperlink ref="T388" r:id="Rf540e71208ff45ff"/>
    <hyperlink ref="V388" r:id="R515002a9bf764a71"/>
    <hyperlink ref="A389" r:id="R407b5df9cf3c4008"/>
    <hyperlink ref="E389" r:id="Re5aef94e91694414"/>
    <hyperlink ref="Q389" r:id="Rc6a8e037261c4b73"/>
    <hyperlink ref="R389" r:id="Rf9bb0d37a55b4e49"/>
    <hyperlink ref="S389" r:id="R3c7a4883f760481b"/>
    <hyperlink ref="T389" r:id="Ra315fea375b84146"/>
    <hyperlink ref="V389" r:id="Rc5a3047ab9c54b85"/>
    <hyperlink ref="A390" r:id="Raa91e257bf784853"/>
    <hyperlink ref="E390" r:id="Rb1a9fa9ced5544ff"/>
    <hyperlink ref="R390" r:id="R170c232f87444698"/>
    <hyperlink ref="A391" r:id="Rde866b99e9044af9"/>
    <hyperlink ref="E391" r:id="R31dc1111c75d4488"/>
    <hyperlink ref="Q391" r:id="R4fd1a3407a13487a"/>
    <hyperlink ref="S391" r:id="Rd959a057641a4fd9"/>
    <hyperlink ref="A392" r:id="R3215a8d3eca64eb2"/>
    <hyperlink ref="E392" r:id="R73f8f151cacf4eb6"/>
    <hyperlink ref="Q392" r:id="Ra2cddaa92cba49ef"/>
    <hyperlink ref="R392" r:id="Rde7ad1690edd4895"/>
    <hyperlink ref="S392" r:id="Rd71cfc65bc1f48df"/>
    <hyperlink ref="T392" r:id="R8fa498b7a87c4a0f"/>
    <hyperlink ref="V392" r:id="Rf8de22a45a8149eb"/>
    <hyperlink ref="A393" r:id="R146916dd6f084c9b"/>
    <hyperlink ref="E393" r:id="R8335bbb3f60b4d9e"/>
    <hyperlink ref="Q393" r:id="R5149a4488ff84ad6"/>
    <hyperlink ref="R393" r:id="Rdeea2ebf4e454f27"/>
    <hyperlink ref="S393" r:id="R7525b876e0314d70"/>
    <hyperlink ref="T393" r:id="R895a106b0adb4105"/>
    <hyperlink ref="V393" r:id="Rd01a96bc7aba48b3"/>
    <hyperlink ref="A394" r:id="R3d13ce2570a54e53"/>
    <hyperlink ref="E394" r:id="R9c35a397458d4ae2"/>
    <hyperlink ref="Q394" r:id="R5c595d3a8f06465c"/>
    <hyperlink ref="S394" r:id="R1bcba9aefcd24841"/>
    <hyperlink ref="T394" r:id="R4a59ab8bf95348ca"/>
    <hyperlink ref="V394" r:id="R3c6750f05410498a"/>
    <hyperlink ref="A395" r:id="R0f8b31a999064e6a"/>
    <hyperlink ref="E395" r:id="Rd8d7168b4ab84800"/>
    <hyperlink ref="Q395" r:id="R0272d99c5d464c6c"/>
    <hyperlink ref="R395" r:id="R39754ecaee684af7"/>
    <hyperlink ref="S395" r:id="Rdfc00afb5aa2447c"/>
    <hyperlink ref="T395" r:id="Rbb1efba9b0254a93"/>
    <hyperlink ref="V395" r:id="R8a0f7899a57c473f"/>
    <hyperlink ref="A396" r:id="R78152d472ce74e35"/>
    <hyperlink ref="E396" r:id="Ra59172e2bf92437c"/>
    <hyperlink ref="Q396" r:id="R3aa1b57a556946a4"/>
    <hyperlink ref="R396" r:id="R2faade6d327742d3"/>
    <hyperlink ref="S396" r:id="R32ea747eec0f4798"/>
    <hyperlink ref="T396" r:id="R6142b3622b4e442b"/>
    <hyperlink ref="V396" r:id="Rcc66a6d76358485f"/>
    <hyperlink ref="A397" r:id="R227e5f112b99483a"/>
    <hyperlink ref="E397" r:id="Rf79531e645eb45cd"/>
    <hyperlink ref="Q397" r:id="Rf9e3837c5f954ad0"/>
    <hyperlink ref="R397" r:id="Re7d2047733e54d7c"/>
    <hyperlink ref="S397" r:id="R0664646e97a147c4"/>
    <hyperlink ref="T397" r:id="Rf4369b05bf4442d2"/>
    <hyperlink ref="V397" r:id="R5ec8f5e71db94e65"/>
    <hyperlink ref="A398" r:id="R125c816079d04edb"/>
    <hyperlink ref="E398" r:id="R6418fdce058848c0"/>
    <hyperlink ref="Q398" r:id="Raed3dc971aee43e2"/>
    <hyperlink ref="R398" r:id="Rcc1433be45b443fd"/>
    <hyperlink ref="S398" r:id="Rbfb34f06f721410b"/>
    <hyperlink ref="T398" r:id="R7299362811584f17"/>
    <hyperlink ref="V398" r:id="R26dc0be233f145ea"/>
    <hyperlink ref="A399" r:id="Rabf7426a70d94c7d"/>
    <hyperlink ref="E399" r:id="Rb29a1ebf32124514"/>
    <hyperlink ref="R399" r:id="Ra36337bd94974744"/>
    <hyperlink ref="T399" r:id="R57ded444957147de"/>
    <hyperlink ref="A400" r:id="R299bb740fad0407d"/>
    <hyperlink ref="E400" r:id="Rf6f0e517482a413e"/>
    <hyperlink ref="Q400" r:id="R6a90feadbdcd42e0"/>
    <hyperlink ref="R400" r:id="R0989dd57cb08464e"/>
    <hyperlink ref="S400" r:id="R4e055555ef6749f6"/>
    <hyperlink ref="T400" r:id="R40350edcc37143bb"/>
    <hyperlink ref="V400" r:id="R999c249d43c74952"/>
    <hyperlink ref="E401" r:id="Raf71d9160ef94daa"/>
    <hyperlink ref="Q401" r:id="R95d5d8d7592544c1"/>
    <hyperlink ref="S401" r:id="R29a4157418b844e2"/>
    <hyperlink ref="T401" r:id="R79a9b582ec154d0f"/>
    <hyperlink ref="V401" r:id="R0b5bc9d0f2e14038"/>
    <hyperlink ref="A402" r:id="Ra77953cdecbc4631"/>
    <hyperlink ref="E402" r:id="R84d60b46e93e49d0"/>
    <hyperlink ref="Q402" r:id="R938636dff9c44e27"/>
    <hyperlink ref="R402" r:id="Rdd8fa1b9b3f04640"/>
    <hyperlink ref="S402" r:id="R49e9b16a09024a09"/>
    <hyperlink ref="T402" r:id="R786ab920207843ed"/>
    <hyperlink ref="V402" r:id="R0bf2eb42cc0c454c"/>
    <hyperlink ref="E403" r:id="Rcb2ed5e6057741fd"/>
    <hyperlink ref="Q403" r:id="Rb84f57c737bd40e5"/>
    <hyperlink ref="S403" r:id="R6118f1264e374deb"/>
    <hyperlink ref="T403" r:id="Rafdd64c7519e4481"/>
    <hyperlink ref="V403" r:id="Ra40202403efd494a"/>
    <hyperlink ref="A404" r:id="Rcdf7e8b9e0c84117"/>
    <hyperlink ref="E404" r:id="Rc3ee569abb9e42e4"/>
    <hyperlink ref="Q404" r:id="Re37eb521789245d5"/>
    <hyperlink ref="R404" r:id="R05af71054f2b43aa"/>
    <hyperlink ref="S404" r:id="R3d14ec03166a401d"/>
    <hyperlink ref="T404" r:id="R0a73da50f8cf4a4d"/>
    <hyperlink ref="V404" r:id="R9b84e0478851441c"/>
    <hyperlink ref="E405" r:id="R8b98c990a12c4420"/>
    <hyperlink ref="Q405" r:id="R224e356b921343ca"/>
    <hyperlink ref="S405" r:id="R42020336fe4e42d7"/>
    <hyperlink ref="T405" r:id="R5a6c00a56a4e4b3a"/>
    <hyperlink ref="V405" r:id="R9d109d16cec04716"/>
    <hyperlink ref="A406" r:id="R62fdbb69934a4e68"/>
    <hyperlink ref="E406" r:id="Rd92f2389147449ce"/>
    <hyperlink ref="Q406" r:id="Rbc6b0ee5601143d2"/>
    <hyperlink ref="S406" r:id="Rb50515c3e9a2463d"/>
    <hyperlink ref="T406" r:id="R4dd8cc2189414f5a"/>
    <hyperlink ref="V406" r:id="R2a4d0138863e4646"/>
    <hyperlink ref="A407" r:id="R37484b012fc84c84"/>
    <hyperlink ref="E407" r:id="R176dfce1885843db"/>
    <hyperlink ref="R407" r:id="Rf3b7f8834ad54988"/>
    <hyperlink ref="A408" r:id="Rbae196a6597d4dc3"/>
    <hyperlink ref="E408" r:id="Rb1cd1ce03bcf4b7b"/>
    <hyperlink ref="Q408" r:id="Rc373ac4af3f140eb"/>
    <hyperlink ref="R408" r:id="Rb61902009b3742bc"/>
    <hyperlink ref="A409" r:id="R67962972b0574c12"/>
    <hyperlink ref="E409" r:id="R44518831e9964963"/>
    <hyperlink ref="Q409" r:id="Rbfc6d1b52a9b4e88"/>
    <hyperlink ref="R409" r:id="R6c0968c8077a446d"/>
    <hyperlink ref="A410" r:id="R24bbbefbec58461f"/>
    <hyperlink ref="E410" r:id="R97e29445c2de4504"/>
    <hyperlink ref="Q410" r:id="Rb05f8b39a0264b81"/>
    <hyperlink ref="E411" r:id="Rdcf228f682b34a31"/>
    <hyperlink ref="Q411" r:id="Rda780b600f7e4a05"/>
    <hyperlink ref="A412" r:id="R894fc9a3c0c84df6"/>
    <hyperlink ref="E412" r:id="R2b0be4afdc324b35"/>
    <hyperlink ref="Q412" r:id="R5daff6f8babe482b"/>
    <hyperlink ref="A413" r:id="R3554145fadd442aa"/>
    <hyperlink ref="E413" r:id="R12239fbb90da4049"/>
    <hyperlink ref="Q413" r:id="R0c30eabc5af9415f"/>
    <hyperlink ref="A414" r:id="R199c56a330d54bdc"/>
    <hyperlink ref="E414" r:id="Rf159137570364fa3"/>
    <hyperlink ref="Q414" r:id="Rf56b6526dfa74972"/>
    <hyperlink ref="R414" r:id="Rebda984967754c91"/>
    <hyperlink ref="A415" r:id="R4993278f41f54b53"/>
    <hyperlink ref="E415" r:id="R2924e9670ef54228"/>
    <hyperlink ref="Q415" r:id="Rb3b9ea823a9b48ee"/>
    <hyperlink ref="R415" r:id="Rc593edf95fd24d88"/>
    <hyperlink ref="A416" r:id="Rc509ad760e044ec6"/>
    <hyperlink ref="E416" r:id="Rd1ef32e6011b48e5"/>
    <hyperlink ref="Q416" r:id="R198bfc151c5947af"/>
    <hyperlink ref="S416" r:id="Rbc2312fa474448a2"/>
    <hyperlink ref="T416" r:id="R7f6b4d61ff5e4752"/>
    <hyperlink ref="V416" r:id="Ra509a343e25a48ca"/>
    <hyperlink ref="A417" r:id="R21e4e07be8d84bcb"/>
    <hyperlink ref="E417" r:id="Rca545dc08c604074"/>
    <hyperlink ref="Q417" r:id="R0c5c5fa62e3b4ebe"/>
    <hyperlink ref="S417" r:id="R979f4f248cff41e9"/>
    <hyperlink ref="T417" r:id="Ree402b666b724af3"/>
    <hyperlink ref="V417" r:id="Rbf1cf461431140a7"/>
    <hyperlink ref="A418" r:id="Ra4b9363a47ce46c8"/>
    <hyperlink ref="E418" r:id="R6c7dd47037024707"/>
    <hyperlink ref="Q418" r:id="R16a28a250aae47fc"/>
    <hyperlink ref="S418" r:id="Rf887a2f644c84970"/>
    <hyperlink ref="T418" r:id="R11cf68fdaf19453b"/>
    <hyperlink ref="V418" r:id="Ra015afef5aa34281"/>
    <hyperlink ref="A419" r:id="R570bc5cbacd04f59"/>
    <hyperlink ref="E419" r:id="R581c568e19a148c5"/>
    <hyperlink ref="Q419" r:id="Rb07afc797f2f4469"/>
    <hyperlink ref="A420" r:id="R05b71970660e46d0"/>
    <hyperlink ref="E420" r:id="R58d440fbec1c4c51"/>
    <hyperlink ref="Q420" r:id="R85a9fecd1e64499e"/>
    <hyperlink ref="A421" r:id="Rb403e3fda8754d42"/>
    <hyperlink ref="E421" r:id="Rdf798726def944af"/>
    <hyperlink ref="Q421" r:id="Rd664a9732420457a"/>
    <hyperlink ref="R421" r:id="Rf7dccfba80734d34"/>
    <hyperlink ref="A422" r:id="R3588db302bfb490b"/>
    <hyperlink ref="E422" r:id="R596b6a34ecca4c22"/>
    <hyperlink ref="Q422" r:id="R3a283223c4644138"/>
    <hyperlink ref="R422" r:id="R2d1a9df34cfb4664"/>
    <hyperlink ref="A423" r:id="Re1377d628caf4c58"/>
    <hyperlink ref="E423" r:id="R3eac8365b0c542de"/>
    <hyperlink ref="Q423" r:id="Ra85379e223734a35"/>
    <hyperlink ref="A424" r:id="R292443fdb1f34da0"/>
    <hyperlink ref="E424" r:id="R1b104c33261a4f9a"/>
    <hyperlink ref="Q424" r:id="R829c1787c7f44b34"/>
    <hyperlink ref="A425" r:id="Ra4a662c5cbfb4226"/>
    <hyperlink ref="E425" r:id="R4342765e523f448b"/>
    <hyperlink ref="Q425" r:id="Rc8e16f4fc8c742f0"/>
    <hyperlink ref="A426" r:id="Re50b1a193af14b8f"/>
    <hyperlink ref="E426" r:id="Reb6b20cd363b4d45"/>
    <hyperlink ref="Q426" r:id="Ra8194543898e4b89"/>
    <hyperlink ref="S426" r:id="R9de905d077f34587"/>
    <hyperlink ref="T426" r:id="Re22ec267adde47bc"/>
    <hyperlink ref="A427" r:id="Ra3d395409d444151"/>
    <hyperlink ref="E427" r:id="R89a9495c11b64668"/>
    <hyperlink ref="R427" r:id="R6f78fda78e6b454e"/>
    <hyperlink ref="A428" r:id="Rb225d53eed6b40b2"/>
    <hyperlink ref="E428" r:id="R57b57256224d4e4b"/>
    <hyperlink ref="R428" r:id="R73b97b1ec3a348fb"/>
    <hyperlink ref="T428" r:id="R431777e89aa94afe"/>
    <hyperlink ref="A429" r:id="R15290659e0f74628"/>
    <hyperlink ref="E429" r:id="R8c777948bd614831"/>
    <hyperlink ref="T429" r:id="R2f886ed1413c4ed1"/>
    <hyperlink ref="A430" r:id="R3afb9596aab045e0"/>
    <hyperlink ref="E430" r:id="R9816a9f621df4c7d"/>
    <hyperlink ref="T430" r:id="R0d3b8c611a554a8c"/>
    <hyperlink ref="A431" r:id="R120f5469b1f24b4e"/>
    <hyperlink ref="E431" r:id="R3023d10f12324774"/>
    <hyperlink ref="T431" r:id="R481e30ca4bef4683"/>
    <hyperlink ref="A432" r:id="Ra144f842c2fa4de8"/>
    <hyperlink ref="E432" r:id="Rb667f868a9244ad4"/>
    <hyperlink ref="Q432" r:id="Rf1b75f1c857344bc"/>
    <hyperlink ref="S432" r:id="Rbc30b04ae9734bd0"/>
    <hyperlink ref="T432" r:id="R0634f55aac174ae2"/>
    <hyperlink ref="V432" r:id="Rd24588ac6cb5432a"/>
    <hyperlink ref="A433" r:id="R827dfe568f084d07"/>
    <hyperlink ref="E433" r:id="R901874b832d74ff6"/>
    <hyperlink ref="Q433" r:id="R67e1a0362a214028"/>
    <hyperlink ref="S433" r:id="R49b5e5df768e408e"/>
    <hyperlink ref="T433" r:id="R8e08b63ad3a44420"/>
    <hyperlink ref="V433" r:id="R12a1abe6c4b74e66"/>
    <hyperlink ref="A434" r:id="Rfea5c4a7cd3a4ce3"/>
    <hyperlink ref="E434" r:id="R8b3eb94a71c84720"/>
    <hyperlink ref="Q434" r:id="R557da7b563fd4f40"/>
    <hyperlink ref="R434" r:id="Re0ae62dc71514850"/>
    <hyperlink ref="S434" r:id="Ra009febfed264476"/>
    <hyperlink ref="T434" r:id="R6c27d89209a44621"/>
    <hyperlink ref="V434" r:id="Rf58ed7f081b44b04"/>
    <hyperlink ref="A435" r:id="R07cc06ab1c744e2a"/>
    <hyperlink ref="E435" r:id="R433a63fb59c0467e"/>
    <hyperlink ref="Q435" r:id="R2914a224597b47b7"/>
    <hyperlink ref="S435" r:id="R744442bd52214411"/>
    <hyperlink ref="T435" r:id="Ra595088ce0d345e7"/>
    <hyperlink ref="V435" r:id="Re4ffb1882bc9428d"/>
    <hyperlink ref="A436" r:id="R326c3db1f45d41d5"/>
    <hyperlink ref="E436" r:id="Rc90337290f744b9c"/>
    <hyperlink ref="Q436" r:id="R1b84c67bddfe4138"/>
    <hyperlink ref="R436" r:id="Rbe141fd617d043e9"/>
    <hyperlink ref="S436" r:id="R740210f532ef407b"/>
    <hyperlink ref="T436" r:id="R0b1bcf5ed43e4acd"/>
    <hyperlink ref="V436" r:id="R13fd61b9b7c64a45"/>
    <hyperlink ref="A437" r:id="Rccb4106de48f4ef8"/>
    <hyperlink ref="E437" r:id="R2d0c61da5c1e49f3"/>
    <hyperlink ref="Q437" r:id="Ra65ad7f7025b4c35"/>
    <hyperlink ref="T437" r:id="R18289df1505d4887"/>
    <hyperlink ref="A438" r:id="R6fbefd80151e47b8"/>
    <hyperlink ref="E438" r:id="Ra817d5c336ce4670"/>
    <hyperlink ref="Q438" r:id="R58b6b4ea16ab499f"/>
    <hyperlink ref="A439" r:id="R362f4ac83bfb4d68"/>
    <hyperlink ref="E439" r:id="Rc886fb6fb89f4428"/>
    <hyperlink ref="A440" r:id="R90d01daa35ff48f3"/>
    <hyperlink ref="E440" r:id="Rd2c7782716314f6b"/>
    <hyperlink ref="Q440" r:id="R2168a6f640654b68"/>
    <hyperlink ref="R440" r:id="R6f0f7c53720b4d02"/>
    <hyperlink ref="S440" r:id="R8cfec596260a4594"/>
    <hyperlink ref="T440" r:id="Rac23d3256ace4f8d"/>
    <hyperlink ref="A441" r:id="R56848c068c7e48be"/>
    <hyperlink ref="E441" r:id="R5948f882cd60432d"/>
    <hyperlink ref="R441" r:id="R0c8b6357a63747bb"/>
    <hyperlink ref="T441" r:id="R50cdb7d2371d4db2"/>
    <hyperlink ref="E442" r:id="Rc84d457659d3437a"/>
    <hyperlink ref="Q442" r:id="R2594a2803c0a44e1"/>
    <hyperlink ref="R442" r:id="R2770b85a7b594714"/>
    <hyperlink ref="S442" r:id="R915dd12044844758"/>
    <hyperlink ref="T442" r:id="R1614a075869e44b4"/>
    <hyperlink ref="V442" r:id="R0d2ef84b7b5d484d"/>
    <hyperlink ref="E443" r:id="R804effa069004461"/>
    <hyperlink ref="Q443" r:id="R9543f8639ba04c6a"/>
    <hyperlink ref="R443" r:id="Ref171c65baef4066"/>
    <hyperlink ref="S443" r:id="Rf0b0f098f63d4f50"/>
    <hyperlink ref="T443" r:id="R6fb292fbc4744ffa"/>
    <hyperlink ref="V443" r:id="Rbe6247639abf44ee"/>
    <hyperlink ref="A444" r:id="Ra083df23e0124e38"/>
    <hyperlink ref="E444" r:id="R2e667ba683b34560"/>
    <hyperlink ref="Q444" r:id="R0367588d96ab46ec"/>
    <hyperlink ref="R444" r:id="R162b23da47814fe0"/>
    <hyperlink ref="S444" r:id="R12e5314092504485"/>
    <hyperlink ref="T444" r:id="R68d06927c36e4a37"/>
    <hyperlink ref="V444" r:id="Rb04e6f120a6946b2"/>
    <hyperlink ref="A445" r:id="R57cecd0f2658448c"/>
    <hyperlink ref="E445" r:id="R1d8dd8189b7649ae"/>
    <hyperlink ref="Q445" r:id="R9aee9bf31af949fe"/>
    <hyperlink ref="R445" r:id="R839937d51f234798"/>
    <hyperlink ref="S445" r:id="Rd639937d3a3b4e84"/>
    <hyperlink ref="T445" r:id="R04842061e99243f0"/>
    <hyperlink ref="V445" r:id="R292bdf0f25d54a0b"/>
    <hyperlink ref="A446" r:id="R9a51bd933f134b65"/>
    <hyperlink ref="E446" r:id="Re43afd54d07249aa"/>
    <hyperlink ref="Q446" r:id="R66181658cf8444b2"/>
    <hyperlink ref="S446" r:id="R95628c5fdf434a04"/>
    <hyperlink ref="T446" r:id="R1d93c983d25c4218"/>
    <hyperlink ref="V446" r:id="Rb1321bde62d5490e"/>
    <hyperlink ref="A447" r:id="R1f084483cf8d4818"/>
    <hyperlink ref="E447" r:id="Rd8433a4024854c55"/>
    <hyperlink ref="Q447" r:id="R63dfbb856bfa4c02"/>
    <hyperlink ref="S447" r:id="R0eb09a28876343b8"/>
    <hyperlink ref="T447" r:id="Rcca0524490044274"/>
    <hyperlink ref="V447" r:id="R68ffd9b073b142dc"/>
    <hyperlink ref="A448" r:id="R035ec35b35604514"/>
    <hyperlink ref="E448" r:id="R990f2ec79d184765"/>
    <hyperlink ref="Q448" r:id="R9f2f6b35621f4a36"/>
    <hyperlink ref="S448" r:id="Raa3c375968fa4a8b"/>
    <hyperlink ref="T448" r:id="Ra549bcfdfab944dd"/>
    <hyperlink ref="V448" r:id="R1558ae4ce295413c"/>
    <hyperlink ref="A449" r:id="Re33ea403e47c4ca0"/>
    <hyperlink ref="E449" r:id="R1736867b79f24369"/>
    <hyperlink ref="Q449" r:id="Rf79ec12b1fc14ef6"/>
    <hyperlink ref="R449" r:id="Rbb20781d45504467"/>
    <hyperlink ref="S449" r:id="Rac6957d4204046e8"/>
    <hyperlink ref="T449" r:id="Rf2f0862a394e4b16"/>
    <hyperlink ref="V449" r:id="R3c22396e8dbf4d47"/>
    <hyperlink ref="A450" r:id="Rbdeeb1ed2a2c4db0"/>
    <hyperlink ref="E450" r:id="R4cb58720a6ba46cb"/>
    <hyperlink ref="Q450" r:id="R610c14752422457e"/>
    <hyperlink ref="S450" r:id="R52bc8d86dd4b4d42"/>
    <hyperlink ref="T450" r:id="R6645df42214d492e"/>
    <hyperlink ref="V450" r:id="Rb1d4e78defd84b93"/>
    <hyperlink ref="A451" r:id="R64c733d3926c43f9"/>
    <hyperlink ref="E451" r:id="Rccc1cfb6171f41cc"/>
    <hyperlink ref="Q451" r:id="Rbf638ea3907241e0"/>
    <hyperlink ref="R451" r:id="R222db04327ef49b6"/>
    <hyperlink ref="S451" r:id="R354d9c37bb0a4f8a"/>
    <hyperlink ref="T451" r:id="R8ab2e8b84cea4c6c"/>
    <hyperlink ref="V451" r:id="R1e8498d93fae47c3"/>
    <hyperlink ref="A452" r:id="R1a7182c9b1c94283"/>
    <hyperlink ref="E452" r:id="Rca1368c4b79d4cab"/>
    <hyperlink ref="Q452" r:id="Rcf75c44a2d904285"/>
    <hyperlink ref="S452" r:id="R40105dbf4fab4675"/>
    <hyperlink ref="T452" r:id="Rd9bdb3a9856f4a97"/>
    <hyperlink ref="V452" r:id="Rc7126cffec2c4d01"/>
    <hyperlink ref="A453" r:id="Rceb63ea7ffb64a73"/>
    <hyperlink ref="E453" r:id="Rb91a2b860c6549ec"/>
    <hyperlink ref="Q453" r:id="Ra3421b0326b04173"/>
    <hyperlink ref="R453" r:id="R777a342175044e14"/>
    <hyperlink ref="S453" r:id="R35c85c9af2ea4496"/>
    <hyperlink ref="T453" r:id="R6decef659cf74d7a"/>
    <hyperlink ref="V453" r:id="R76877216fc314285"/>
    <hyperlink ref="A454" r:id="R36f774de626f46e7"/>
    <hyperlink ref="E454" r:id="R8a80da1be3324446"/>
    <hyperlink ref="Q454" r:id="R14be14c2bdc24a7f"/>
    <hyperlink ref="R454" r:id="R12cda23c95c04899"/>
    <hyperlink ref="S454" r:id="Ref3459447858432d"/>
    <hyperlink ref="T454" r:id="R6173422b8bef4bcf"/>
    <hyperlink ref="V454" r:id="R150d1e4aa01d448a"/>
    <hyperlink ref="A455" r:id="Rec8f9f50fa6a49c8"/>
    <hyperlink ref="E455" r:id="Rc42cd229fd9d4ef0"/>
    <hyperlink ref="Q455" r:id="R210d75d38e1944b6"/>
    <hyperlink ref="R455" r:id="R636fa57de2244196"/>
    <hyperlink ref="S455" r:id="R0cce8e52614e4f0d"/>
    <hyperlink ref="T455" r:id="Rbeb36983f660448b"/>
    <hyperlink ref="V455" r:id="Red8d724c617445c2"/>
    <hyperlink ref="A456" r:id="Rb2027e3c4ab548ef"/>
    <hyperlink ref="E456" r:id="R8738e9704cfc422b"/>
    <hyperlink ref="R456" r:id="Rc911f5c8b5db48c2"/>
    <hyperlink ref="A457" r:id="R2d9003df20784f38"/>
    <hyperlink ref="E457" r:id="Rcffe329193bf46f0"/>
    <hyperlink ref="Q457" r:id="Rc0a70ab43a224c37"/>
    <hyperlink ref="S457" r:id="Rc412083236494ea6"/>
    <hyperlink ref="T457" r:id="R6dd3187518e34302"/>
    <hyperlink ref="V457" r:id="R5bfd37b5560c405d"/>
    <hyperlink ref="E458" r:id="R630e1986b28e4755"/>
    <hyperlink ref="Q458" r:id="R5a32abb853e24f49"/>
    <hyperlink ref="R458" r:id="R258d8ffe1b1b46ff"/>
    <hyperlink ref="S458" r:id="Rc0308531345241a1"/>
    <hyperlink ref="T458" r:id="R262c393b7f8642c7"/>
    <hyperlink ref="V458" r:id="Reab04ce32d994adf"/>
    <hyperlink ref="A459" r:id="R425436b874734d57"/>
    <hyperlink ref="E459" r:id="R90ee986d065d4d7d"/>
    <hyperlink ref="Q459" r:id="Rb155708b9e8e403a"/>
    <hyperlink ref="R459" r:id="R0a23562bada64cb8"/>
    <hyperlink ref="S459" r:id="Rb7ee1d1d6b494d57"/>
    <hyperlink ref="T459" r:id="Rfee484a11a774bba"/>
    <hyperlink ref="V459" r:id="Rc082837964664781"/>
    <hyperlink ref="A460" r:id="R03c88fb17f6543d6"/>
    <hyperlink ref="E460" r:id="R26482ccb42a2462c"/>
    <hyperlink ref="R460" r:id="R794bfc29072a4eca"/>
    <hyperlink ref="S460" r:id="R13f8b63a94c54ce1"/>
    <hyperlink ref="T460" r:id="Rba7752c32bc440cf"/>
    <hyperlink ref="V460" r:id="Rb34c488bebab42d7"/>
    <hyperlink ref="A461" r:id="Rdb2460478e144eb9"/>
    <hyperlink ref="E461" r:id="R1e3b15cdacd24702"/>
    <hyperlink ref="Q461" r:id="Ra5df9bb333724464"/>
    <hyperlink ref="R461" r:id="R119bb5af3e9e4916"/>
    <hyperlink ref="S461" r:id="Rab5ce2b86c3f4360"/>
    <hyperlink ref="T461" r:id="R4bff3a241eb34be7"/>
    <hyperlink ref="V461" r:id="Rd7c40340905c4905"/>
    <hyperlink ref="A462" r:id="R4d1a2527d87d4946"/>
    <hyperlink ref="E462" r:id="R34663ffa63c24bad"/>
    <hyperlink ref="Q462" r:id="R49ab5a7d8bca41b5"/>
    <hyperlink ref="R462" r:id="R617a407be9c646aa"/>
    <hyperlink ref="S462" r:id="R21ce06c240ed4d51"/>
    <hyperlink ref="T462" r:id="Rb6ded1c8a9d34f17"/>
    <hyperlink ref="V462" r:id="R673e4dbd635643b3"/>
    <hyperlink ref="A463" r:id="Ra4146e5c8dc74dbc"/>
    <hyperlink ref="E463" r:id="R26c646a61080452c"/>
    <hyperlink ref="Q463" r:id="R4ccb0160f6a44209"/>
    <hyperlink ref="R463" r:id="R4345d0be061349e7"/>
    <hyperlink ref="S463" r:id="Rc5f0b2f85de04c2b"/>
    <hyperlink ref="T463" r:id="R52d37fea74794ae4"/>
    <hyperlink ref="V463" r:id="R9c372eafe26047e9"/>
    <hyperlink ref="A464" r:id="Rb29611a4fbdd4c20"/>
    <hyperlink ref="E464" r:id="R37d5630b2f604990"/>
    <hyperlink ref="Q464" r:id="R89ab213459c14b3f"/>
    <hyperlink ref="S464" r:id="Ra22d809ca496443b"/>
    <hyperlink ref="T464" r:id="R62de48184501444f"/>
    <hyperlink ref="V464" r:id="R00e973c1c01f48df"/>
    <hyperlink ref="A465" r:id="R0889f355e5be44d8"/>
    <hyperlink ref="E465" r:id="Re06640b81d32437c"/>
    <hyperlink ref="Q465" r:id="Ra5535f7febc643ec"/>
    <hyperlink ref="R465" r:id="Rd9347dae2fa44e0d"/>
    <hyperlink ref="S465" r:id="Ra77a5bac29804206"/>
    <hyperlink ref="T465" r:id="Rd312c2f2e51d420c"/>
    <hyperlink ref="V465" r:id="Ra339d5d3755e471e"/>
    <hyperlink ref="A466" r:id="Rff0ff456bdc34600"/>
    <hyperlink ref="E466" r:id="R21355e03ec664658"/>
    <hyperlink ref="Q466" r:id="R43e4cb548afa42cc"/>
    <hyperlink ref="R466" r:id="Rcb333100b70d4712"/>
    <hyperlink ref="S466" r:id="R66a919c494134a26"/>
    <hyperlink ref="T466" r:id="R5217d475ca5640d7"/>
    <hyperlink ref="V466" r:id="R81027489dc744d25"/>
    <hyperlink ref="A467" r:id="R0a79ceb6c8fb4c6c"/>
    <hyperlink ref="E467" r:id="Rbf17b85f011241a2"/>
    <hyperlink ref="Q467" r:id="Re2e48ae87a8c42ec"/>
    <hyperlink ref="R467" r:id="Re60f88a3d527474a"/>
    <hyperlink ref="S467" r:id="Rfae19d4e36f844a8"/>
    <hyperlink ref="T467" r:id="R7aff9782163b4c67"/>
    <hyperlink ref="V467" r:id="Rfbb8075d34084de4"/>
    <hyperlink ref="A468" r:id="Ra11cb6a04b3f452e"/>
    <hyperlink ref="E468" r:id="R79a77503173e4c2a"/>
    <hyperlink ref="Q468" r:id="R62277dc445ce426d"/>
    <hyperlink ref="R468" r:id="Raa8ae54ecd9a49e0"/>
    <hyperlink ref="S468" r:id="R00d1aa17eced4d32"/>
    <hyperlink ref="T468" r:id="Reba7278593b044bd"/>
    <hyperlink ref="V468" r:id="R4681f08b5fc44a95"/>
    <hyperlink ref="A469" r:id="Red86752639134abd"/>
    <hyperlink ref="E469" r:id="R799e54474cd24635"/>
    <hyperlink ref="Q469" r:id="Rd0c4c4876b9547a7"/>
    <hyperlink ref="S469" r:id="R01b61bbac4d246a4"/>
    <hyperlink ref="T469" r:id="R89e7c107bfa14fc3"/>
    <hyperlink ref="V469" r:id="R4bf3bf33f87e402a"/>
    <hyperlink ref="A470" r:id="R938e9f5b03164292"/>
    <hyperlink ref="E470" r:id="Rb586d55818184092"/>
    <hyperlink ref="Q470" r:id="Rb2ad14c10cd447e6"/>
    <hyperlink ref="R470" r:id="Rd6336ae6bb90447b"/>
    <hyperlink ref="S470" r:id="R6ace61bb5fda4b5e"/>
    <hyperlink ref="T470" r:id="R2126b6a03d5b4b0c"/>
    <hyperlink ref="V470" r:id="Rc5b80dc28fdb4a54"/>
    <hyperlink ref="A471" r:id="Rff6d20687f7b4a55"/>
    <hyperlink ref="E471" r:id="R6b95280bdad34ac5"/>
    <hyperlink ref="Q471" r:id="R6f540a43ed2e4262"/>
    <hyperlink ref="S471" r:id="Rd89cbc78624e43ce"/>
    <hyperlink ref="T471" r:id="R7c6b8a6ed377470b"/>
    <hyperlink ref="V471" r:id="Rff870474ef2544a6"/>
    <hyperlink ref="A472" r:id="R16dde6ad3d2446ee"/>
    <hyperlink ref="E472" r:id="R3b2cedf58a04405f"/>
    <hyperlink ref="Q472" r:id="R07df05032abb451a"/>
    <hyperlink ref="S472" r:id="R16b3ba730ff6465e"/>
    <hyperlink ref="T472" r:id="R679aeb87775f461b"/>
    <hyperlink ref="V472" r:id="Rb6841c83cf31433f"/>
    <hyperlink ref="A473" r:id="R764ebe6c8abb43b5"/>
    <hyperlink ref="E473" r:id="R0cd7db67af764c22"/>
    <hyperlink ref="Q473" r:id="R4589fa0176cb4315"/>
    <hyperlink ref="R473" r:id="R8e74e5ab1271411e"/>
    <hyperlink ref="S473" r:id="Rb02ba7eef31c45ac"/>
    <hyperlink ref="T473" r:id="R747745653cd746f6"/>
    <hyperlink ref="V473" r:id="Rff7b2863467e4098"/>
    <hyperlink ref="A474" r:id="R16a88d45bd2c4f4f"/>
    <hyperlink ref="E474" r:id="Rbef58c3baab24081"/>
    <hyperlink ref="Q474" r:id="R36d45076556e4907"/>
    <hyperlink ref="S474" r:id="R63ec39a831ae4864"/>
    <hyperlink ref="T474" r:id="Rd9b6191f6d09412f"/>
    <hyperlink ref="V474" r:id="Re0b5dfa1c0574678"/>
    <hyperlink ref="A475" r:id="Rd2ee1b51f5a244b5"/>
    <hyperlink ref="E475" r:id="R978b0d1d32874078"/>
    <hyperlink ref="Q475" r:id="Rd9dbf7eba30449be"/>
    <hyperlink ref="R475" r:id="Rdc0431f8ef834526"/>
    <hyperlink ref="S475" r:id="R678b12da09084fca"/>
    <hyperlink ref="T475" r:id="Rffb0cbf62b4b4d43"/>
    <hyperlink ref="V475" r:id="R9329a227444c4e35"/>
    <hyperlink ref="A476" r:id="R22c317ad56e448a3"/>
    <hyperlink ref="E476" r:id="R20e7dd9b3bbf4e87"/>
    <hyperlink ref="Q476" r:id="R688b1fc379a04c29"/>
    <hyperlink ref="S476" r:id="R017249fcc6564bcb"/>
    <hyperlink ref="T476" r:id="Rcb8cadbb66d4488d"/>
    <hyperlink ref="V476" r:id="Rde83081998514764"/>
    <hyperlink ref="A477" r:id="R633e1390caa74d4e"/>
    <hyperlink ref="E477" r:id="R8c01a4dabc8549d3"/>
    <hyperlink ref="Q477" r:id="Ra841cf85b38b467e"/>
    <hyperlink ref="S477" r:id="Reedcc3f80fd140d4"/>
    <hyperlink ref="T477" r:id="Rf6a2a88883d245ac"/>
    <hyperlink ref="V477" r:id="R0676ed0d997f4fdf"/>
    <hyperlink ref="A478" r:id="R9e729ba1b4584f8f"/>
    <hyperlink ref="E478" r:id="R144ef8394b9543dc"/>
    <hyperlink ref="Q478" r:id="R69cec6d9fa0c4668"/>
    <hyperlink ref="R478" r:id="R87cb22d21a8e41ab"/>
    <hyperlink ref="S478" r:id="Rdc7458fbfc58436e"/>
    <hyperlink ref="T478" r:id="R1266eb872e0d4c49"/>
    <hyperlink ref="V478" r:id="R901768e902834c94"/>
    <hyperlink ref="A479" r:id="Rfeda91af29a74393"/>
    <hyperlink ref="E479" r:id="R31d29ce4ab9841d7"/>
    <hyperlink ref="Q479" r:id="R679877b1fbcd430e"/>
    <hyperlink ref="S479" r:id="R93c70d11c4ee442c"/>
    <hyperlink ref="T479" r:id="Rcaa09d93caa64702"/>
    <hyperlink ref="V479" r:id="R9baa772191ad42fe"/>
    <hyperlink ref="A480" r:id="R3e9942d846564553"/>
    <hyperlink ref="E480" r:id="R447ddd3bdd544d79"/>
    <hyperlink ref="Q480" r:id="R406a14b4a8fe4a7a"/>
    <hyperlink ref="S480" r:id="R70f17e41c2b84d0b"/>
    <hyperlink ref="T480" r:id="R51a8e8ba1d374d6b"/>
    <hyperlink ref="V480" r:id="R176489cd64f44023"/>
    <hyperlink ref="A481" r:id="Ra4766ec254e44e47"/>
    <hyperlink ref="E481" r:id="R9a82f223f59a4ef1"/>
    <hyperlink ref="Q481" r:id="R34ed08eba99f4f40"/>
    <hyperlink ref="S481" r:id="Rea24288fd2ce4998"/>
    <hyperlink ref="T481" r:id="Rfce40cddcec74731"/>
    <hyperlink ref="V481" r:id="R8afeae3f169b4730"/>
    <hyperlink ref="A482" r:id="Rf99ea5a8632548f0"/>
    <hyperlink ref="E482" r:id="Rc17cd208bc4142dc"/>
    <hyperlink ref="Q482" r:id="Rb82def1181fc437b"/>
    <hyperlink ref="S482" r:id="R34c1c9ef61884f1c"/>
    <hyperlink ref="T482" r:id="R76d87f7b24464f44"/>
    <hyperlink ref="V482" r:id="Rd138fd9b37f04e69"/>
    <hyperlink ref="A483" r:id="Rb069d5b1b86f44c5"/>
    <hyperlink ref="E483" r:id="Rccd975d10b72454d"/>
    <hyperlink ref="Q483" r:id="Rfadfe45247244ccc"/>
    <hyperlink ref="A484" r:id="Ra71de5d28962443f"/>
    <hyperlink ref="E484" r:id="R3791c2d49d384d65"/>
    <hyperlink ref="Q484" r:id="Re947d0a60cda44da"/>
    <hyperlink ref="S484" r:id="Rdcd851038e0e4c7b"/>
    <hyperlink ref="T484" r:id="R8c29b3e51e1f4a3d"/>
    <hyperlink ref="V484" r:id="R18c9a786ffa74ec3"/>
    <hyperlink ref="E485" r:id="Rf1526597b2364083"/>
    <hyperlink ref="Q485" r:id="R6b4a8ed31f134c09"/>
    <hyperlink ref="S485" r:id="R3b75dc058402435e"/>
    <hyperlink ref="T485" r:id="R281bb53f2421465f"/>
    <hyperlink ref="V485" r:id="Ra52d153431a84d53"/>
    <hyperlink ref="A486" r:id="R00e5794dc3404196"/>
    <hyperlink ref="E486" r:id="R09b40a50cb264d49"/>
    <hyperlink ref="Q486" r:id="R38effcf55add4224"/>
    <hyperlink ref="R486" r:id="R8bb9f6fc569745e1"/>
    <hyperlink ref="S486" r:id="Rfeb5e94f41af459a"/>
    <hyperlink ref="T486" r:id="R1261ec20bb124802"/>
    <hyperlink ref="V486" r:id="Raf50547742bf40d4"/>
    <hyperlink ref="A487" r:id="R2d33487a9a20435c"/>
    <hyperlink ref="E487" r:id="R244f37c3a9cd4fa6"/>
    <hyperlink ref="Q487" r:id="Rb6b2a13431164afd"/>
    <hyperlink ref="R487" r:id="R1490bf9ea3474585"/>
    <hyperlink ref="S487" r:id="R7ffafb7c4c2840bd"/>
    <hyperlink ref="T487" r:id="R17460ca438024a36"/>
    <hyperlink ref="V487" r:id="R8486bd4232a34f2a"/>
    <hyperlink ref="A488" r:id="Rfd67826d773740fe"/>
    <hyperlink ref="E488" r:id="Reff411a3303c45df"/>
    <hyperlink ref="Q488" r:id="R2b0d3e18c05e44a5"/>
    <hyperlink ref="S488" r:id="R8f9c9ea5ce384ee5"/>
    <hyperlink ref="T488" r:id="R392ba29dd70943d2"/>
    <hyperlink ref="V488" r:id="R280a87bb552f4807"/>
    <hyperlink ref="A489" r:id="R5dfde0782fb94df6"/>
    <hyperlink ref="E489" r:id="R61fb31bb1442479a"/>
    <hyperlink ref="Q489" r:id="Rb827f2aa4d544869"/>
    <hyperlink ref="S489" r:id="R318436d5297b4ff1"/>
    <hyperlink ref="T489" r:id="Ra620892e13af4c65"/>
    <hyperlink ref="V489" r:id="R64bb350b19bc48f5"/>
    <hyperlink ref="A490" r:id="R690dc06fffa74b0f"/>
    <hyperlink ref="E490" r:id="R8c018d5913234631"/>
    <hyperlink ref="A491" r:id="Rc2d493424e8646ae"/>
    <hyperlink ref="E491" r:id="R132171cf07e3403b"/>
    <hyperlink ref="Q491" r:id="Reb267dfd08ab4964"/>
    <hyperlink ref="R491" r:id="Rfe98bea5e0174d61"/>
    <hyperlink ref="S491" r:id="Rbb1766c938c14d35"/>
    <hyperlink ref="T491" r:id="Rec601c8ffff542c4"/>
    <hyperlink ref="V491" r:id="Re96ed8c325b844a7"/>
    <hyperlink ref="E492" r:id="Rd9462d7058b74188"/>
    <hyperlink ref="Q492" r:id="R1d412956001543c9"/>
    <hyperlink ref="S492" r:id="R98e905d758bf4a12"/>
    <hyperlink ref="T492" r:id="Rdeffd9d0799744d1"/>
    <hyperlink ref="V492" r:id="Re252a597ad5447b7"/>
    <hyperlink ref="A493" r:id="R6e655386bf324db8"/>
    <hyperlink ref="E493" r:id="Rae29729684074750"/>
    <hyperlink ref="Q493" r:id="R13c4f417fe294500"/>
    <hyperlink ref="S493" r:id="R89b754d0e0c340eb"/>
    <hyperlink ref="T493" r:id="R19e7ea663e0546fa"/>
    <hyperlink ref="V493" r:id="Rb88d3157e4c041a3"/>
    <hyperlink ref="A494" r:id="R8c14374e35b446fb"/>
    <hyperlink ref="E494" r:id="R7b08655b28fa4592"/>
    <hyperlink ref="Q494" r:id="R36ec09a24d3e424b"/>
    <hyperlink ref="S494" r:id="Rbff49c79e6bc4ab4"/>
    <hyperlink ref="T494" r:id="Rfd066efb629246bc"/>
    <hyperlink ref="V494" r:id="Rdbc73e2b283145da"/>
    <hyperlink ref="A495" r:id="R5f4aa3b1464445f8"/>
    <hyperlink ref="E495" r:id="R1895f60d7cc743f0"/>
    <hyperlink ref="Q495" r:id="R7b7816bdbc684c90"/>
    <hyperlink ref="S495" r:id="Reaaaf356570646ad"/>
    <hyperlink ref="T495" r:id="Re7e1c36a36184ea7"/>
    <hyperlink ref="V495" r:id="R956f4238b7ad4e60"/>
    <hyperlink ref="A496" r:id="R052ef70ded494b15"/>
    <hyperlink ref="E496" r:id="R314c02a3cd364f7e"/>
    <hyperlink ref="Q496" r:id="Re944c7fbd5544fdb"/>
    <hyperlink ref="R496" r:id="Raa69ec239817410c"/>
    <hyperlink ref="S496" r:id="Re9d2f60aeb9c45f1"/>
    <hyperlink ref="T496" r:id="Ra985ffe31c254416"/>
    <hyperlink ref="V496" r:id="R683195cb33cf481f"/>
    <hyperlink ref="A497" r:id="R93b59d2d1a8a4c65"/>
    <hyperlink ref="E497" r:id="Ra1c6dab9f546408f"/>
    <hyperlink ref="Q497" r:id="R2f8dc4b1970f4efb"/>
    <hyperlink ref="R497" r:id="R39ba809277814d63"/>
    <hyperlink ref="S497" r:id="R984df837adfa4dbe"/>
    <hyperlink ref="T497" r:id="R4c89f9796b1d4863"/>
    <hyperlink ref="V497" r:id="R03b4a5191c254917"/>
    <hyperlink ref="E498" r:id="R7f650e2dcfce4871"/>
    <hyperlink ref="Q498" r:id="Rfd2927fc53414420"/>
    <hyperlink ref="S498" r:id="Rd8e9642bb3ef4bb9"/>
    <hyperlink ref="T498" r:id="R4e39ac6a2a514c6c"/>
    <hyperlink ref="V498" r:id="R3fbde69385ad4601"/>
    <hyperlink ref="E499" r:id="Rd31954294b0c4895"/>
    <hyperlink ref="Q499" r:id="Rc72d5a7e307d4011"/>
    <hyperlink ref="S499" r:id="R0bcbebf3f8ef4926"/>
    <hyperlink ref="T499" r:id="R82057e0ab60c4258"/>
    <hyperlink ref="V499" r:id="R61acb2f59476463d"/>
    <hyperlink ref="A500" r:id="R1bd538f378eb467f"/>
    <hyperlink ref="E500" r:id="Re0b66f29363d4ea3"/>
    <hyperlink ref="Q500" r:id="R7340f37fbded449c"/>
    <hyperlink ref="S500" r:id="R4b516ec8e305480a"/>
    <hyperlink ref="T500" r:id="Ra6c1f737f7fc4ebb"/>
    <hyperlink ref="V500" r:id="R0f29a2ac3a6a4e6b"/>
    <hyperlink ref="A501" r:id="R1d7bab1affbc4662"/>
    <hyperlink ref="E501" r:id="R4643c3c7fea7421e"/>
    <hyperlink ref="Q501" r:id="R11479a9a5e8e45cc"/>
    <hyperlink ref="R501" r:id="Raf54af2a92e54795"/>
    <hyperlink ref="S501" r:id="R1fd15d86f67f434e"/>
    <hyperlink ref="T501" r:id="Re895516d37554bdc"/>
    <hyperlink ref="V501" r:id="R778190954f5d44dd"/>
    <hyperlink ref="A502" r:id="Rf1c81ba3b77a4d2a"/>
    <hyperlink ref="E502" r:id="R5190ec5d85084e3b"/>
    <hyperlink ref="Q502" r:id="R17c0f84ac16e4b4b"/>
    <hyperlink ref="R502" r:id="R2733585858df428a"/>
    <hyperlink ref="S502" r:id="R9ba4c594895b4c09"/>
    <hyperlink ref="T502" r:id="Ra483d196f1c0400f"/>
    <hyperlink ref="V502" r:id="R433171e0fd0f4cfe"/>
    <hyperlink ref="A503" r:id="R078460ef444849a6"/>
    <hyperlink ref="E503" r:id="R724beedbb9274866"/>
    <hyperlink ref="Q503" r:id="R9513061a768248ce"/>
    <hyperlink ref="R503" r:id="R6b8f301971104cb4"/>
    <hyperlink ref="S503" r:id="R3691782fe04b4a93"/>
    <hyperlink ref="T503" r:id="R7b56f0bdf75e4966"/>
    <hyperlink ref="V503" r:id="Rb313aab47e404ad7"/>
    <hyperlink ref="A504" r:id="Rbbd21b689b374909"/>
    <hyperlink ref="E504" r:id="R6e888e9b96e94421"/>
    <hyperlink ref="Q504" r:id="R50d36b189d2e4228"/>
    <hyperlink ref="S504" r:id="R479debea0d16456c"/>
    <hyperlink ref="T504" r:id="Rd64d0b42e22543f8"/>
    <hyperlink ref="V504" r:id="Rf310080c1aba43d9"/>
    <hyperlink ref="A505" r:id="R7e140f580cca4bb7"/>
    <hyperlink ref="E505" r:id="R7c3690b326a9495b"/>
    <hyperlink ref="Q505" r:id="R2c65ff066b754202"/>
    <hyperlink ref="S505" r:id="R9f349a9fb30a45d0"/>
    <hyperlink ref="T505" r:id="R9d06633691d84133"/>
    <hyperlink ref="V505" r:id="Ref8f1281b4414883"/>
    <hyperlink ref="A506" r:id="Race3ec4d2cc34d08"/>
    <hyperlink ref="E506" r:id="Rabcda2ac05c9445b"/>
    <hyperlink ref="Q506" r:id="R47fade1c7c884ffe"/>
    <hyperlink ref="S506" r:id="R5cc46500d076419f"/>
    <hyperlink ref="T506" r:id="Rb5ca5799929c453e"/>
    <hyperlink ref="A507" r:id="R2f2a287fdb134344"/>
    <hyperlink ref="E507" r:id="Rfe58636f4caa4509"/>
    <hyperlink ref="Q507" r:id="Rb2d0a4718f414418"/>
    <hyperlink ref="R507" r:id="R51348fb3b28a4d13"/>
    <hyperlink ref="S507" r:id="R18e0a86596c84eb2"/>
    <hyperlink ref="T507" r:id="R1f7170a25cb74a83"/>
    <hyperlink ref="A508" r:id="Ra0192dd139074abe"/>
    <hyperlink ref="E508" r:id="R0dc381434341437b"/>
    <hyperlink ref="Q508" r:id="Rdd8b5fc8006247d2"/>
    <hyperlink ref="T508" r:id="R3c66ef71e3bf458e"/>
    <hyperlink ref="A509" r:id="R8af621f427384892"/>
    <hyperlink ref="E509" r:id="R7291f3517b4c4d2c"/>
    <hyperlink ref="Q509" r:id="Rbe6425dbf0d04e08"/>
    <hyperlink ref="S509" r:id="R9f3a79a921b54403"/>
    <hyperlink ref="T509" r:id="Re4c7246a56124c23"/>
    <hyperlink ref="A510" r:id="R8de1ca66242d4870"/>
    <hyperlink ref="E510" r:id="Rc62dc82d8ecb452c"/>
    <hyperlink ref="Q510" r:id="R633c708385dc46d7"/>
    <hyperlink ref="R510" r:id="R6e96229b39984756"/>
    <hyperlink ref="S510" r:id="R37344d0be2ad4437"/>
    <hyperlink ref="T510" r:id="Ra4eb253a393540f5"/>
    <hyperlink ref="A511" r:id="Re023dbb141fd4e40"/>
    <hyperlink ref="E511" r:id="Rf15c3f4ecb154877"/>
    <hyperlink ref="Q511" r:id="R7556ee3574c8431f"/>
    <hyperlink ref="R511" r:id="R47d0962e7a1b40db"/>
    <hyperlink ref="S511" r:id="R69979896e6d24b33"/>
    <hyperlink ref="T511" r:id="Rc1ead13247b649a9"/>
    <hyperlink ref="A512" r:id="R488a6b148d6b4660"/>
    <hyperlink ref="E512" r:id="R840da471e43d4b40"/>
    <hyperlink ref="Q512" r:id="R15826c40a2c642d7"/>
    <hyperlink ref="S512" r:id="R051418c142104c9f"/>
    <hyperlink ref="T512" r:id="R38a7218a48514ddb"/>
    <hyperlink ref="A513" r:id="R348b2491e2d34a14"/>
    <hyperlink ref="E513" r:id="R655ab1cc01b5407e"/>
    <hyperlink ref="Q513" r:id="R2229835bc2e24a8d"/>
    <hyperlink ref="R513" r:id="R0dd35c4bd0cf42df"/>
    <hyperlink ref="S513" r:id="R43e6c89b413d4589"/>
    <hyperlink ref="T513" r:id="R8cb945ba03c94e41"/>
    <hyperlink ref="A514" r:id="R27bdf1657c0043cb"/>
    <hyperlink ref="E514" r:id="Rdd184e922c024f43"/>
    <hyperlink ref="Q514" r:id="Rf916cfd60ac5448b"/>
    <hyperlink ref="R514" r:id="R90fdbbb7fd644af3"/>
    <hyperlink ref="S514" r:id="Rb6c63e8d56214952"/>
    <hyperlink ref="T514" r:id="Rfce26959ac614bee"/>
    <hyperlink ref="A515" r:id="R50f4480d9e9b4dbc"/>
    <hyperlink ref="E515" r:id="Rab7112100f544025"/>
    <hyperlink ref="Q515" r:id="R8c16058a7d574f27"/>
    <hyperlink ref="R515" r:id="Ref98bed326064144"/>
    <hyperlink ref="S515" r:id="R355a36c76cb5488e"/>
    <hyperlink ref="T515" r:id="R6f387801a80a452d"/>
    <hyperlink ref="A516" r:id="R17739cc7c0474cad"/>
    <hyperlink ref="E516" r:id="R43d7f3aa39134e45"/>
    <hyperlink ref="Q516" r:id="Rd7c07dc7e7f44898"/>
    <hyperlink ref="S516" r:id="R81a3b4467970488f"/>
    <hyperlink ref="T516" r:id="R99edfd9a1c88415b"/>
    <hyperlink ref="V516" r:id="R169c6a80d1c3480d"/>
    <hyperlink ref="A517" r:id="R0d4715637b874522"/>
    <hyperlink ref="E517" r:id="R93be221627a14c37"/>
    <hyperlink ref="Q517" r:id="R6f108d0822914a90"/>
    <hyperlink ref="A518" r:id="R5e4bf4c643464142"/>
    <hyperlink ref="E518" r:id="R4badd8f553394466"/>
    <hyperlink ref="Q518" r:id="R953ea58be82f44e7"/>
    <hyperlink ref="S518" r:id="R0f44364f70424155"/>
    <hyperlink ref="T518" r:id="Rc8e56ee7a7424651"/>
    <hyperlink ref="V518" r:id="Rf2390e76292941e9"/>
    <hyperlink ref="E519" r:id="R7ad6e2eb180146f7"/>
    <hyperlink ref="A520" r:id="R31a294f4c2eb487f"/>
    <hyperlink ref="E520" r:id="Rb020fcbe4e9c4ffa"/>
    <hyperlink ref="Q520" r:id="R658578953bd44840"/>
    <hyperlink ref="S520" r:id="Re3ec33d040b44910"/>
    <hyperlink ref="T520" r:id="R710aae5d84074b29"/>
    <hyperlink ref="V520" r:id="Rb619f6f1c33e4950"/>
    <hyperlink ref="A521" r:id="R22bebf6d90ed45df"/>
    <hyperlink ref="E521" r:id="R676714b9c56f4b20"/>
    <hyperlink ref="Q521" r:id="Rd0ff56da409744e0"/>
    <hyperlink ref="S521" r:id="R73278ab4d1d9467a"/>
    <hyperlink ref="T521" r:id="R8801288c8ee845c2"/>
    <hyperlink ref="V521" r:id="Rb2e14adf918248dc"/>
    <hyperlink ref="A522" r:id="R901a83e40f164080"/>
    <hyperlink ref="E522" r:id="R3ab8abc6df7c43ad"/>
    <hyperlink ref="Q522" r:id="Rec4b46ac01584b22"/>
    <hyperlink ref="S522" r:id="R1434d296e0774b18"/>
    <hyperlink ref="T522" r:id="R3fa6489988ae4b3c"/>
    <hyperlink ref="V522" r:id="Raea3ffcaad7f4ef9"/>
    <hyperlink ref="A523" r:id="R8e518864868f4a88"/>
    <hyperlink ref="E523" r:id="R6abbcf7854a84eca"/>
    <hyperlink ref="Q523" r:id="R4268999f7f0244cc"/>
    <hyperlink ref="S523" r:id="R48e2c89e18fc483e"/>
    <hyperlink ref="T523" r:id="R2edbae8311f843c0"/>
    <hyperlink ref="V523" r:id="R930a7fd34d5a4138"/>
    <hyperlink ref="A524" r:id="R424091706ba34e24"/>
    <hyperlink ref="E524" r:id="R39a49c4cc02845a7"/>
    <hyperlink ref="Q524" r:id="Rad798156011a423d"/>
    <hyperlink ref="S524" r:id="Rd03e7d6469f84b98"/>
    <hyperlink ref="T524" r:id="R5fd7e6b97e704d27"/>
    <hyperlink ref="A525" r:id="R567258411d9b4456"/>
    <hyperlink ref="E525" r:id="R983cde9109a24dc8"/>
    <hyperlink ref="Q525" r:id="R2d902b48a5584c9b"/>
    <hyperlink ref="S525" r:id="R2d0b867d68bb498f"/>
    <hyperlink ref="T525" r:id="R848941ed31d64d08"/>
    <hyperlink ref="A526" r:id="R44ef9d6be1a84ebe"/>
    <hyperlink ref="E526" r:id="R657b6a3895354bb7"/>
    <hyperlink ref="Q526" r:id="R3aed3f31f70546fc"/>
    <hyperlink ref="S526" r:id="R75e0ee83a17e420e"/>
    <hyperlink ref="T526" r:id="Ra31b93a6eb964d4a"/>
    <hyperlink ref="V526" r:id="R830a5677bb184273"/>
    <hyperlink ref="A527" r:id="Rf58a20fd5db84e47"/>
    <hyperlink ref="E527" r:id="R7f3f34ab23c94a65"/>
    <hyperlink ref="Q527" r:id="R1ec073e650914224"/>
    <hyperlink ref="R527" r:id="R6604cb7be88c43bb"/>
    <hyperlink ref="S527" r:id="Ra9fc46c6ccf6490e"/>
    <hyperlink ref="T527" r:id="R05021fd76a344236"/>
    <hyperlink ref="V527" r:id="Rcb9d4c93a5a94810"/>
    <hyperlink ref="A528" r:id="R2685024ac8f845ff"/>
    <hyperlink ref="E528" r:id="R92967a024420460d"/>
    <hyperlink ref="Q528" r:id="R32cd6542d7e447a7"/>
    <hyperlink ref="S528" r:id="Rba816f6cde9142e3"/>
    <hyperlink ref="T528" r:id="R461370ff612f4f0b"/>
    <hyperlink ref="V528" r:id="Rc815fee2f0d7409d"/>
    <hyperlink ref="A529" r:id="R9fba0ffe5f544ed5"/>
    <hyperlink ref="E529" r:id="R013fcfcbdfe64ff0"/>
    <hyperlink ref="Q529" r:id="R54ccc2e4163e469f"/>
    <hyperlink ref="S529" r:id="R322d2cbaa74347cc"/>
    <hyperlink ref="T529" r:id="R6658aee4758c4fee"/>
    <hyperlink ref="V529" r:id="Rf76bf62902894c07"/>
    <hyperlink ref="A530" r:id="R6c543eb2cb60413f"/>
    <hyperlink ref="E530" r:id="Rdd165644fde247a5"/>
    <hyperlink ref="Q530" r:id="R4d9aa4c0727e4d25"/>
    <hyperlink ref="S530" r:id="R17e2da3485a34928"/>
    <hyperlink ref="T530" r:id="R8ef296a231984c0a"/>
    <hyperlink ref="V530" r:id="R6cac3c6dfd1b4648"/>
    <hyperlink ref="A531" r:id="R7d59a0705cb6476b"/>
    <hyperlink ref="E531" r:id="R97eef39190de418f"/>
    <hyperlink ref="Q531" r:id="R7c9374ab602245f0"/>
    <hyperlink ref="S531" r:id="Rd6d05aa20ea049e3"/>
    <hyperlink ref="T531" r:id="R5afa10f190034569"/>
    <hyperlink ref="V531" r:id="R9024b416fa1f49a6"/>
    <hyperlink ref="A532" r:id="R6bdc962c07c24437"/>
    <hyperlink ref="E532" r:id="Rc3e6de786a9f4b6c"/>
    <hyperlink ref="Q532" r:id="R8213df51336f48c6"/>
    <hyperlink ref="S532" r:id="Rebf8efbb6357468d"/>
    <hyperlink ref="T532" r:id="R612ed8fb5e5e4710"/>
    <hyperlink ref="A533" r:id="Rcfcd605e05fb4588"/>
    <hyperlink ref="E533" r:id="R128f48eb9e934749"/>
    <hyperlink ref="Q533" r:id="Rbb44ba9a50304186"/>
    <hyperlink ref="R533" r:id="R3cd0068f443a4e52"/>
    <hyperlink ref="S533" r:id="R9c5cec6d1d0f4e0c"/>
    <hyperlink ref="T533" r:id="R1e0b8582e1904766"/>
    <hyperlink ref="A534" r:id="R7a921b9605f043b4"/>
    <hyperlink ref="E534" r:id="R68aa0a6a265c4990"/>
    <hyperlink ref="Q534" r:id="R56e942d2097d45c8"/>
    <hyperlink ref="R534" r:id="R4c6b809b8f9a4e5b"/>
    <hyperlink ref="S534" r:id="R0fee98cee09a4167"/>
    <hyperlink ref="T534" r:id="R82f7a2a0ed26470c"/>
    <hyperlink ref="E535" r:id="R73532cf35e4f4cad"/>
    <hyperlink ref="Q535" r:id="R8df4a455c241439e"/>
    <hyperlink ref="S535" r:id="R64c6274f9f8c4041"/>
    <hyperlink ref="T535" r:id="R8306fd9427564656"/>
    <hyperlink ref="V535" r:id="Rc9110f4cdb4541ea"/>
    <hyperlink ref="A536" r:id="R9d4b71a0607f4a40"/>
    <hyperlink ref="E536" r:id="Rccbf225f96b54ee5"/>
    <hyperlink ref="T536" r:id="Rc03d0368cff540b7"/>
    <hyperlink ref="A537" r:id="R21ff47b223c84c2f"/>
    <hyperlink ref="E537" r:id="Re4e5868a81c34e35"/>
    <hyperlink ref="Q537" r:id="R480c4661c2d54630"/>
    <hyperlink ref="S537" r:id="R01ca55c621f240aa"/>
    <hyperlink ref="T537" r:id="R59df31ba3ae840b5"/>
    <hyperlink ref="V537" r:id="R267ae2cefdce4f17"/>
    <hyperlink ref="A538" r:id="Ref71dadd71a9415a"/>
    <hyperlink ref="E538" r:id="Ref957a96b2b0446b"/>
    <hyperlink ref="Q538" r:id="R3f579bf3f9394f53"/>
    <hyperlink ref="S538" r:id="R2f4e3a1e6cbc4367"/>
    <hyperlink ref="T538" r:id="R8adc7d1c1cfd4f52"/>
    <hyperlink ref="V538" r:id="Rd89b99677fc54b96"/>
    <hyperlink ref="A539" r:id="R866cb6e3053a46d3"/>
    <hyperlink ref="E539" r:id="R18d31a466a004d87"/>
    <hyperlink ref="Q539" r:id="R3a5e04733de6416b"/>
    <hyperlink ref="S539" r:id="Rd402695ad55643b5"/>
    <hyperlink ref="T539" r:id="R84c1249e46244dff"/>
    <hyperlink ref="V539" r:id="R3a96b574af22483b"/>
    <hyperlink ref="A540" r:id="R74c9c1de9eb247f6"/>
    <hyperlink ref="E540" r:id="Rc7cc7e82e6004c38"/>
    <hyperlink ref="Q540" r:id="R496144324151436b"/>
    <hyperlink ref="S540" r:id="Ra41a03b0959f4110"/>
    <hyperlink ref="T540" r:id="R879586d348d44326"/>
    <hyperlink ref="V540" r:id="Rc4c5d4d1a1d94797"/>
    <hyperlink ref="A541" r:id="Ra4ab6695df98461c"/>
    <hyperlink ref="E541" r:id="R7f6105c3e0ba4bf1"/>
    <hyperlink ref="Q541" r:id="R2df96ae36594487d"/>
    <hyperlink ref="S541" r:id="Rb36866e1469a4353"/>
    <hyperlink ref="T541" r:id="R2e95e5b209fd49a3"/>
    <hyperlink ref="V541" r:id="R9de3be7d66b54dbb"/>
    <hyperlink ref="A542" r:id="Re9eb44b9a519420d"/>
    <hyperlink ref="E542" r:id="R21932a6cafec4c37"/>
    <hyperlink ref="Q542" r:id="R8dd97bb4c3dd4aca"/>
    <hyperlink ref="S542" r:id="Re73f01cd43004ea9"/>
    <hyperlink ref="T542" r:id="Rfb8255e7cef84bfb"/>
    <hyperlink ref="V542" r:id="Rad8b4b8f12df452a"/>
    <hyperlink ref="A543" r:id="R92a570ca75be4758"/>
    <hyperlink ref="E543" r:id="Rb7846da979c644d6"/>
    <hyperlink ref="Q543" r:id="Rfacd58f436a64bc0"/>
    <hyperlink ref="S543" r:id="R8ed985d388b94da5"/>
    <hyperlink ref="T543" r:id="R10a8dd6446684b6c"/>
    <hyperlink ref="V543" r:id="R00fda5d4d4014cfb"/>
    <hyperlink ref="A544" r:id="R317a7a14fef04b21"/>
    <hyperlink ref="E544" r:id="R7fdd5c588a244eee"/>
    <hyperlink ref="Q544" r:id="R0e0a9d24d0484567"/>
    <hyperlink ref="R544" r:id="R0f5f54783a5543d1"/>
    <hyperlink ref="S544" r:id="R99cd9c97493e4106"/>
    <hyperlink ref="T544" r:id="Ra9a25bda48384351"/>
    <hyperlink ref="V544" r:id="R2362cf0fced04ea0"/>
    <hyperlink ref="A545" r:id="R4a1724e19d3a4816"/>
    <hyperlink ref="E545" r:id="R893a5c8028ab4dca"/>
    <hyperlink ref="Q545" r:id="R7ef91e887cfe4c36"/>
    <hyperlink ref="S545" r:id="R91182e1986824369"/>
    <hyperlink ref="T545" r:id="R664da52b64944fa2"/>
    <hyperlink ref="V545" r:id="R1e76c8fd89014a1b"/>
    <hyperlink ref="A546" r:id="R440d28497d2d4f45"/>
    <hyperlink ref="E546" r:id="R5eb9e4fa375b469f"/>
    <hyperlink ref="Q546" r:id="Ree60303941374a1f"/>
    <hyperlink ref="S546" r:id="R9ef7507b5b624a84"/>
    <hyperlink ref="T546" r:id="Rf579bbab517a4bdf"/>
    <hyperlink ref="V546" r:id="R8cf8a9cf9e3c430a"/>
    <hyperlink ref="A547" r:id="R2e46da04a8184166"/>
    <hyperlink ref="E547" r:id="R548d92af978d4d78"/>
    <hyperlink ref="Q547" r:id="Reed52a30cde640f4"/>
    <hyperlink ref="S547" r:id="R1984f0397c1b4e7b"/>
    <hyperlink ref="T547" r:id="R6ad470e0efc94e4d"/>
    <hyperlink ref="V547" r:id="Rbcd1b6815b0d4b21"/>
    <hyperlink ref="A548" r:id="R78981ed81e514193"/>
    <hyperlink ref="E548" r:id="R8dcf6f322bbf4f79"/>
    <hyperlink ref="Q548" r:id="R83e10b448c6e4e28"/>
    <hyperlink ref="S548" r:id="R7e11a87ea39a41f2"/>
    <hyperlink ref="T548" r:id="R5d1cccc659604fb0"/>
    <hyperlink ref="V548" r:id="Ra669dc42b0d449f2"/>
    <hyperlink ref="A549" r:id="Ra6bf9864a8344f55"/>
    <hyperlink ref="E549" r:id="R3897be4ea04a4634"/>
    <hyperlink ref="Q549" r:id="R1dfc2c7d411c46f6"/>
    <hyperlink ref="S549" r:id="R1b500e5c48fe416f"/>
    <hyperlink ref="T549" r:id="Rccc14c56860341b3"/>
    <hyperlink ref="V549" r:id="Ra1cf5687b01b417b"/>
    <hyperlink ref="A550" r:id="R4b26e10241d84046"/>
    <hyperlink ref="E550" r:id="R8149b31ad38c4d38"/>
    <hyperlink ref="Q550" r:id="R3c65b6febc8242c5"/>
    <hyperlink ref="S550" r:id="Rc0998d95d7c64701"/>
    <hyperlink ref="T550" r:id="R4cf3e1c6253d4af3"/>
    <hyperlink ref="V550" r:id="Rfe1af9e73d874cc4"/>
    <hyperlink ref="A551" r:id="R661f1b25f9ff4313"/>
    <hyperlink ref="E551" r:id="R7ff1a2c2d6c74727"/>
    <hyperlink ref="Q551" r:id="R028bd138fdb741a1"/>
    <hyperlink ref="S551" r:id="R861c36a39a20489b"/>
    <hyperlink ref="T551" r:id="Rbad5a265b6e74ed8"/>
    <hyperlink ref="V551" r:id="R877ab66d785c4f75"/>
    <hyperlink ref="A552" r:id="Raccde29f41234045"/>
    <hyperlink ref="E552" r:id="Rfea9a82ea7344fc6"/>
    <hyperlink ref="Q552" r:id="Rc7cc63d1fc0d42da"/>
    <hyperlink ref="S552" r:id="R4b8315b80f294a47"/>
    <hyperlink ref="T552" r:id="R947a7f641d6443be"/>
    <hyperlink ref="V552" r:id="R5d192a3101f34a30"/>
    <hyperlink ref="A553" r:id="R68a13272524a4f25"/>
    <hyperlink ref="E553" r:id="Re6ea0fb587354de5"/>
    <hyperlink ref="Q553" r:id="R9de97f049f834fd3"/>
    <hyperlink ref="S553" r:id="R650400bb987a465c"/>
    <hyperlink ref="T553" r:id="Rfb5a44eb9a75424d"/>
    <hyperlink ref="V553" r:id="R7bab6ce5e9aa4cfb"/>
    <hyperlink ref="A554" r:id="R0c9ccdd89a164e98"/>
    <hyperlink ref="E554" r:id="R87fbb56dc4144fe6"/>
    <hyperlink ref="Q554" r:id="R87ebb19672c64e59"/>
    <hyperlink ref="S554" r:id="R351ba363b5d04e00"/>
    <hyperlink ref="T554" r:id="Reb40b675b156413d"/>
    <hyperlink ref="V554" r:id="R25ebf9f5f29e4c8e"/>
    <hyperlink ref="E555" r:id="Rd8c51a2e121a474e"/>
    <hyperlink ref="Q555" r:id="R100d5db3de624f1b"/>
    <hyperlink ref="S555" r:id="R7bfe3bb4a6a0451e"/>
    <hyperlink ref="T555" r:id="Rf501a268e71c4385"/>
    <hyperlink ref="V555" r:id="R379b55bcf2cb44d5"/>
    <hyperlink ref="E556" r:id="R18ada987cc32471d"/>
    <hyperlink ref="Q556" r:id="Rdf75b1d67662499b"/>
    <hyperlink ref="S556" r:id="Rd96f7579d7464ce6"/>
    <hyperlink ref="T556" r:id="R5fa22b284cac4250"/>
    <hyperlink ref="V556" r:id="R72fbdf5ed18047f0"/>
    <hyperlink ref="A557" r:id="R17bd50035f0741b4"/>
    <hyperlink ref="E557" r:id="R6d275289582c4d4b"/>
    <hyperlink ref="Q557" r:id="R97fc552c36cc425d"/>
    <hyperlink ref="R557" r:id="Rcc88b04fc9bf499e"/>
    <hyperlink ref="S557" r:id="R364d448d8e9d4e64"/>
    <hyperlink ref="T557" r:id="R50490acad8b245ab"/>
    <hyperlink ref="V557" r:id="Rcdb2b9cdb639427c"/>
    <hyperlink ref="A558" r:id="R5241f1858aec47e1"/>
    <hyperlink ref="E558" r:id="Ra33bdbde6eb64b45"/>
    <hyperlink ref="Q558" r:id="R09c913898900445d"/>
    <hyperlink ref="S558" r:id="Ra4bd1095639848ef"/>
    <hyperlink ref="T558" r:id="R0c2819da3e604e7e"/>
    <hyperlink ref="V558" r:id="R99c7aa60b04e42b9"/>
    <hyperlink ref="A559" r:id="Rf5e878bff6f7431e"/>
    <hyperlink ref="E559" r:id="R20188645f8184eeb"/>
    <hyperlink ref="T559" r:id="Rbfaad8c9ea7544cd"/>
    <hyperlink ref="A560" r:id="R0a9ffe3381864da3"/>
    <hyperlink ref="E560" r:id="Ra16829ee614247d1"/>
    <hyperlink ref="Q560" r:id="R7498af4cc6304737"/>
    <hyperlink ref="R560" r:id="R5a96d47c08fb41d5"/>
    <hyperlink ref="S560" r:id="R37051f416dd844ac"/>
    <hyperlink ref="T560" r:id="R2277c3482f024647"/>
    <hyperlink ref="V560" r:id="R1938e8a25eac43e1"/>
    <hyperlink ref="A561" r:id="R906526e833ef4114"/>
    <hyperlink ref="E561" r:id="Rb8da5b27210847ee"/>
    <hyperlink ref="Q561" r:id="R17a2a36d2e7148ce"/>
    <hyperlink ref="S561" r:id="R9428e55d99f34bd1"/>
    <hyperlink ref="T561" r:id="R164f6277bdeb47e0"/>
    <hyperlink ref="A562" r:id="R3bdf93bee7e544e7"/>
    <hyperlink ref="E562" r:id="Rab28a7b7701743df"/>
    <hyperlink ref="Q562" r:id="R3ed6c7f00d654fe7"/>
    <hyperlink ref="S562" r:id="Rbe7d83b20964457c"/>
    <hyperlink ref="T562" r:id="Rd4719e754c0a48db"/>
    <hyperlink ref="A563" r:id="R7e4a992144cc47a7"/>
    <hyperlink ref="E563" r:id="R09ce039ed871462a"/>
    <hyperlink ref="Q563" r:id="R2958722699a64108"/>
    <hyperlink ref="S563" r:id="R8ab9719a8a4b43f5"/>
    <hyperlink ref="T563" r:id="Raa85e296895840ea"/>
    <hyperlink ref="A564" r:id="R2fad4d69f1e64075"/>
    <hyperlink ref="E564" r:id="R65b0a56668a944e8"/>
    <hyperlink ref="Q564" r:id="Re4655832726f49a6"/>
    <hyperlink ref="S564" r:id="Ra3a1cedaa4be4bc2"/>
    <hyperlink ref="T564" r:id="R94df41c04e05453e"/>
    <hyperlink ref="A565" r:id="Rf335fbe8ba6043c1"/>
    <hyperlink ref="E565" r:id="R2f28e577f2544a40"/>
    <hyperlink ref="Q565" r:id="R176b921d27324bb0"/>
    <hyperlink ref="S565" r:id="R804327ed8e2344f6"/>
    <hyperlink ref="T565" r:id="R37a0f54b0afc4ab2"/>
    <hyperlink ref="V565" r:id="R4934f46765344c45"/>
    <hyperlink ref="A566" r:id="Rf766ada66afd415e"/>
    <hyperlink ref="E566" r:id="R248040b3bf1b4287"/>
    <hyperlink ref="Q566" r:id="Rb6d62ef417e54eab"/>
    <hyperlink ref="R566" r:id="Rde8a5653a4144de5"/>
    <hyperlink ref="S566" r:id="Rb4a80e11d8654f22"/>
    <hyperlink ref="T566" r:id="R0aa83fdfa5264b12"/>
    <hyperlink ref="V566" r:id="R6e7f2958ae11431c"/>
    <hyperlink ref="A567" r:id="R9c28ef9d7b27481d"/>
    <hyperlink ref="E567" r:id="R4e31803b81d048d2"/>
    <hyperlink ref="Q567" r:id="Ra3dad57e47484594"/>
    <hyperlink ref="R567" r:id="Rc401ccde438749c4"/>
    <hyperlink ref="S567" r:id="Rd4d326e2151f460e"/>
    <hyperlink ref="T567" r:id="Rc4b3f66e41ea4f29"/>
    <hyperlink ref="V567" r:id="R079580cf9db84e6f"/>
    <hyperlink ref="A568" r:id="R4f3ea242630e4ebd"/>
    <hyperlink ref="E568" r:id="Recfaf01bdc7d4ee3"/>
    <hyperlink ref="Q568" r:id="R0ab18892838b4a28"/>
    <hyperlink ref="S568" r:id="Rd6d4b0b2f68143ef"/>
    <hyperlink ref="T568" r:id="Re573ec97f7e94d00"/>
    <hyperlink ref="V568" r:id="R35ac7c51f8084090"/>
    <hyperlink ref="A569" r:id="Reec81d72e01e47d3"/>
    <hyperlink ref="E569" r:id="R5867005b2fa04310"/>
    <hyperlink ref="Q569" r:id="Rbb39163779c74177"/>
    <hyperlink ref="R569" r:id="Rb6d57fd3c48b48b5"/>
    <hyperlink ref="S569" r:id="Rc0236d0bff0446f8"/>
    <hyperlink ref="V569" r:id="R73625a513e884e8f"/>
    <hyperlink ref="A570" r:id="R1510a87a75384424"/>
    <hyperlink ref="E570" r:id="R1b7e97770a4a45b3"/>
    <hyperlink ref="Q570" r:id="R6714d8428ee84fe9"/>
    <hyperlink ref="S570" r:id="R7552c324d92f4edd"/>
    <hyperlink ref="T570" r:id="R8a0f219a99b244dc"/>
    <hyperlink ref="V570" r:id="R3ba5da58537c42d0"/>
    <hyperlink ref="A571" r:id="Rbb436b7c9fc9425e"/>
    <hyperlink ref="E571" r:id="R05d40c93f8be4196"/>
    <hyperlink ref="Q571" r:id="R8209f215aee64939"/>
    <hyperlink ref="S571" r:id="R82a5e893f523442e"/>
    <hyperlink ref="T571" r:id="R5e25b339e88f433e"/>
    <hyperlink ref="V571" r:id="Rd5d880a558c44e11"/>
    <hyperlink ref="A572" r:id="Raf099a33d8444d38"/>
    <hyperlink ref="E572" r:id="Rf1a791a73f194b89"/>
    <hyperlink ref="Q572" r:id="R8c2032bf49294b9f"/>
    <hyperlink ref="S572" r:id="Rfab3912508cb4357"/>
    <hyperlink ref="V572" r:id="R21b36a7e42454b00"/>
    <hyperlink ref="A573" r:id="Rccdcb2f6e2bc4684"/>
    <hyperlink ref="E573" r:id="Rce170d1ad72c4fe7"/>
    <hyperlink ref="Q573" r:id="R62a08a0753ef42e1"/>
    <hyperlink ref="S573" r:id="R58e29b179ea0465a"/>
    <hyperlink ref="T573" r:id="R2d78f442aa07422d"/>
    <hyperlink ref="V573" r:id="R7286c4721ae2441e"/>
    <hyperlink ref="A574" r:id="R9ca38264802b4b30"/>
    <hyperlink ref="E574" r:id="Rd99e5e6c63d0459e"/>
    <hyperlink ref="Q574" r:id="R4c3cd373e61b4e9a"/>
    <hyperlink ref="S574" r:id="Rf2273b1606544fa2"/>
    <hyperlink ref="T574" r:id="Rb3a8e4bc9aa647d7"/>
    <hyperlink ref="V574" r:id="R6ab12b95890448a5"/>
    <hyperlink ref="A575" r:id="R53f5480e43e746c2"/>
    <hyperlink ref="E575" r:id="Rf2d3db6519ee44b7"/>
    <hyperlink ref="Q575" r:id="R51102039a0d1405f"/>
    <hyperlink ref="R575" r:id="Rf09a9030d20d484b"/>
    <hyperlink ref="T575" r:id="R158eb744821c4f5c"/>
    <hyperlink ref="A576" r:id="R4cad2b42351c4899"/>
    <hyperlink ref="E576" r:id="R1c226c3b75de47bf"/>
    <hyperlink ref="T576" r:id="R315b4b48f0a74d4c"/>
    <hyperlink ref="A577" r:id="R6f8e93bc61584e67"/>
    <hyperlink ref="E577" r:id="R3c802e0c95964df8"/>
    <hyperlink ref="T577" r:id="Rfa6a93268bf8474d"/>
    <hyperlink ref="A578" r:id="R41fe8b067740405d"/>
    <hyperlink ref="E578" r:id="R0ccab7d104ea4bda"/>
    <hyperlink ref="R578" r:id="R1f28b40b61af4a54"/>
    <hyperlink ref="T578" r:id="R08468143aac04986"/>
    <hyperlink ref="A579" r:id="R641d51d50d534867"/>
    <hyperlink ref="E579" r:id="R0d0a2684515849d5"/>
    <hyperlink ref="Q579" r:id="R31617713bec24fbc"/>
    <hyperlink ref="R579" r:id="R99c3bbcdedde4ecd"/>
    <hyperlink ref="S579" r:id="R5248a7a83d3d4b61"/>
    <hyperlink ref="T579" r:id="R742451c8137b4b51"/>
    <hyperlink ref="A580" r:id="R3187269d09eb4118"/>
    <hyperlink ref="E580" r:id="R3bc0bd9032694257"/>
    <hyperlink ref="Q580" r:id="R78f69762d57240dc"/>
    <hyperlink ref="S580" r:id="R00727a25e92348bc"/>
    <hyperlink ref="T580" r:id="R8d9ae51f795f4c8f"/>
    <hyperlink ref="A581" r:id="Rfbc77cd9a8964ade"/>
    <hyperlink ref="E581" r:id="R215eb913b4ac4e95"/>
    <hyperlink ref="Q581" r:id="Rdb56bf37706d465e"/>
    <hyperlink ref="S581" r:id="R093387719773485a"/>
    <hyperlink ref="T581" r:id="Rf722b7b4520c4746"/>
    <hyperlink ref="V581" r:id="R0639101ee3464165"/>
    <hyperlink ref="A582" r:id="R1d573676eacd4efb"/>
    <hyperlink ref="E582" r:id="Re0d16a5b19634cd0"/>
    <hyperlink ref="Q582" r:id="R69964f1a28434a90"/>
    <hyperlink ref="S582" r:id="R1c341ab791b74cc1"/>
    <hyperlink ref="T582" r:id="Rf2871ea63a184d26"/>
    <hyperlink ref="V582" r:id="R26894ea52a5246f0"/>
    <hyperlink ref="A583" r:id="Rccc310706cb048e0"/>
    <hyperlink ref="E583" r:id="R7f48c29570ff4de7"/>
    <hyperlink ref="Q583" r:id="R84204b26d41a42d4"/>
    <hyperlink ref="R583" r:id="R040872b381f54010"/>
    <hyperlink ref="S583" r:id="Rdca4486dc7cd4cfb"/>
    <hyperlink ref="T583" r:id="Rd7c3b9d615f54621"/>
    <hyperlink ref="V583" r:id="Rfacfa3cd686c43d9"/>
    <hyperlink ref="A584" r:id="Ra7a49874955140c1"/>
    <hyperlink ref="E584" r:id="Rd47b24ef0b224625"/>
    <hyperlink ref="Q584" r:id="R6e2fc25b94634a8f"/>
    <hyperlink ref="R584" r:id="R2a5b8df3016e4b56"/>
    <hyperlink ref="S584" r:id="R15a5d312d46447fb"/>
    <hyperlink ref="T584" r:id="R6cc4317eb8f242bc"/>
    <hyperlink ref="V584" r:id="R3e5b4d1bae1f4474"/>
    <hyperlink ref="E585" r:id="Rf04b8c0c1d2e42ce"/>
    <hyperlink ref="A586" r:id="R2630c1df63f642e0"/>
    <hyperlink ref="E586" r:id="Rcf7efeb77bfd4336"/>
    <hyperlink ref="Q586" r:id="Ra24451fa963c44a6"/>
    <hyperlink ref="T586" r:id="Rd56b1d3f3437440d"/>
    <hyperlink ref="A587" r:id="R6db1a6c40fb74dd6"/>
    <hyperlink ref="E587" r:id="R82d56cf142474e08"/>
    <hyperlink ref="Q587" r:id="R1170d22df91643ab"/>
    <hyperlink ref="S587" r:id="Rc3012567b4bc4a0e"/>
    <hyperlink ref="T587" r:id="Re98504f2d5384927"/>
    <hyperlink ref="V587" r:id="R361b5261e0384a61"/>
    <hyperlink ref="A588" r:id="Re7e963d6816f492d"/>
    <hyperlink ref="E588" r:id="R90dbc5828d9c4690"/>
    <hyperlink ref="T588" r:id="R7a9e23faa7eb41d7"/>
    <hyperlink ref="A589" r:id="R07c04eecf8564a5f"/>
    <hyperlink ref="E589" r:id="R44aa1198f3f0402c"/>
    <hyperlink ref="Q589" r:id="R40c45cfdb4984a1a"/>
    <hyperlink ref="R589" r:id="R88ea5a4475014198"/>
    <hyperlink ref="S589" r:id="R37c38ea60f45464b"/>
    <hyperlink ref="T589" r:id="Rbac0e357f0af4e8d"/>
    <hyperlink ref="V589" r:id="Reb21bffd311a4849"/>
    <hyperlink ref="A590" r:id="Rc376fdd8716149b8"/>
    <hyperlink ref="E590" r:id="R880e8ddd2a8547ec"/>
    <hyperlink ref="Q590" r:id="Re12297ef908c48d6"/>
    <hyperlink ref="R590" r:id="R3921f6c10b6b42ff"/>
    <hyperlink ref="S590" r:id="R7cc432d0fe814839"/>
    <hyperlink ref="T590" r:id="Rdec75d26448f4b95"/>
    <hyperlink ref="V590" r:id="R75276cab5b0b452a"/>
    <hyperlink ref="A591" r:id="Rc57e264fadb144b4"/>
    <hyperlink ref="E591" r:id="R29f3e1f2d0c743c0"/>
    <hyperlink ref="Q591" r:id="R81f4f21802c3490f"/>
    <hyperlink ref="R591" r:id="R9cd8d9603f2c49e2"/>
    <hyperlink ref="S591" r:id="R1ce773fb6324482d"/>
    <hyperlink ref="T591" r:id="R413738c063844bc1"/>
    <hyperlink ref="V591" r:id="R24c10123a3664005"/>
    <hyperlink ref="A592" r:id="Re30d1e8019484e61"/>
    <hyperlink ref="E592" r:id="R0bdf679382f34122"/>
    <hyperlink ref="A593" r:id="Ra8709a3cb5664b6b"/>
    <hyperlink ref="E593" r:id="R070918d345674f9d"/>
    <hyperlink ref="Q593" r:id="R23c74bb6b17e46e1"/>
    <hyperlink ref="S593" r:id="R0a7b8d2e1ce248fa"/>
    <hyperlink ref="T593" r:id="R8696bac8a3bd4432"/>
    <hyperlink ref="A594" r:id="R57fdd2cfd0e94b47"/>
    <hyperlink ref="E594" r:id="Rbe137390c0e746f8"/>
    <hyperlink ref="Q594" r:id="R08f0cc0e19fd4703"/>
    <hyperlink ref="S594" r:id="R6b29c6a068294805"/>
    <hyperlink ref="T594" r:id="Rcaa1378b8173402c"/>
    <hyperlink ref="A595" r:id="R6934fdbb272f4c3c"/>
    <hyperlink ref="E595" r:id="R9529b33c329047a9"/>
    <hyperlink ref="Q595" r:id="Rdec2921dac504eae"/>
    <hyperlink ref="S595" r:id="R8202414ad1254284"/>
    <hyperlink ref="T595" r:id="R20d75444afca4b7f"/>
    <hyperlink ref="A596" r:id="Rb39ae38ffd774755"/>
    <hyperlink ref="E596" r:id="R7e80bc05fa9f4737"/>
    <hyperlink ref="Q596" r:id="R0d0222be5e334ea1"/>
    <hyperlink ref="R596" r:id="R4d11de86640d4310"/>
    <hyperlink ref="S596" r:id="R7d49b972a387413f"/>
    <hyperlink ref="T596" r:id="Ra1373fb2249c4418"/>
    <hyperlink ref="V596" r:id="R68b2162ca30345c5"/>
    <hyperlink ref="A597" r:id="R7c5a437a13514f37"/>
    <hyperlink ref="E597" r:id="Ra0e89ed555f94653"/>
    <hyperlink ref="Q597" r:id="R9eb06a86d5e44373"/>
    <hyperlink ref="S597" r:id="Ra6dd1efeb9574de1"/>
    <hyperlink ref="T597" r:id="R6caf3436eb37442f"/>
    <hyperlink ref="A598" r:id="Rc5a6b4dbf6d24241"/>
    <hyperlink ref="E598" r:id="R3e51c4ea849d4f3e"/>
    <hyperlink ref="Q598" r:id="R89f79022dd6646af"/>
    <hyperlink ref="S598" r:id="R693ba5765d1743ea"/>
    <hyperlink ref="T598" r:id="R0943accacf3e482a"/>
    <hyperlink ref="V598" r:id="Rd82be78c385f4c7a"/>
    <hyperlink ref="A599" r:id="Re17deff68abd49fa"/>
    <hyperlink ref="E599" r:id="R3da1bd12e118465a"/>
    <hyperlink ref="Q599" r:id="R8b11dd358ac14cc9"/>
    <hyperlink ref="S599" r:id="R426386e6259242ea"/>
    <hyperlink ref="T599" r:id="Rc1ceca170db64641"/>
    <hyperlink ref="V599" r:id="Rcd290632f8194747"/>
    <hyperlink ref="A600" r:id="Rba5df705af7e4db8"/>
    <hyperlink ref="E600" r:id="R30f1314aea1845fe"/>
    <hyperlink ref="Q600" r:id="R939fbc7895ff48d4"/>
    <hyperlink ref="S600" r:id="Ra1ce7d4384de43c7"/>
    <hyperlink ref="V600" r:id="R1e49ecdb26c44d1f"/>
    <hyperlink ref="A601" r:id="Rabe36a3c694244f4"/>
    <hyperlink ref="E601" r:id="R499138a8372142b0"/>
    <hyperlink ref="Q601" r:id="R424fa6c5e1934769"/>
    <hyperlink ref="S601" r:id="R885babb2a2b448c7"/>
    <hyperlink ref="T601" r:id="R7fc79383b5b8401a"/>
    <hyperlink ref="A602" r:id="R61dfc82363434a7b"/>
    <hyperlink ref="E602" r:id="R2b6ce0b3cdb54b29"/>
    <hyperlink ref="Q602" r:id="Ra91fe5a82e4c407a"/>
    <hyperlink ref="S602" r:id="R2b3561d9b4724301"/>
    <hyperlink ref="T602" r:id="R62bc11d08abe4390"/>
    <hyperlink ref="A603" r:id="Raed1f7b50ce34262"/>
    <hyperlink ref="E603" r:id="R64d6b691e6de4427"/>
    <hyperlink ref="Q603" r:id="R1ca401bd000b45af"/>
    <hyperlink ref="T603" r:id="R2996be70f532447c"/>
    <hyperlink ref="A604" r:id="R7aeddf6e4ddb43d8"/>
    <hyperlink ref="E604" r:id="R62acc3f449634c10"/>
    <hyperlink ref="Q604" r:id="R4153f2b62e8b4d8b"/>
    <hyperlink ref="S604" r:id="Rccba908080104c59"/>
    <hyperlink ref="T604" r:id="R9eaacecda64949ed"/>
    <hyperlink ref="V604" r:id="R82776c3f04724ba0"/>
    <hyperlink ref="A605" r:id="R74f90e5321e849c9"/>
    <hyperlink ref="E605" r:id="R3faba345206045c9"/>
    <hyperlink ref="Q605" r:id="Rf62ea9f7a2a743e8"/>
    <hyperlink ref="R605" r:id="R150e99116e864a8e"/>
    <hyperlink ref="S605" r:id="R8c392d4a17334302"/>
    <hyperlink ref="T605" r:id="Ra715aa8d0f2e4304"/>
    <hyperlink ref="A606" r:id="Rd038666859154a20"/>
    <hyperlink ref="E606" r:id="R588f72937f044f99"/>
    <hyperlink ref="Q606" r:id="R527ffaf722654f77"/>
    <hyperlink ref="S606" r:id="Rb19446486db24fc4"/>
    <hyperlink ref="T606" r:id="Rf3e3a673067f46bd"/>
    <hyperlink ref="V606" r:id="R254ce187f7b84b53"/>
    <hyperlink ref="A607" r:id="R86186c0f20154f71"/>
    <hyperlink ref="E607" r:id="R5610f2162ed74cec"/>
    <hyperlink ref="Q607" r:id="R3677cb57c8f449db"/>
    <hyperlink ref="S607" r:id="R16da2436ca6144e1"/>
    <hyperlink ref="T607" r:id="R6cff80646a4c485a"/>
    <hyperlink ref="A608" r:id="R12365dd102184575"/>
    <hyperlink ref="E608" r:id="Rfa971f6af7344abb"/>
    <hyperlink ref="Q608" r:id="Rf1dcb42e61fe4da5"/>
    <hyperlink ref="S608" r:id="Rdc9fbda99ac54e42"/>
    <hyperlink ref="T608" r:id="R5a86edbe420d4774"/>
    <hyperlink ref="V608" r:id="R6deb10b5272f4f75"/>
    <hyperlink ref="A609" r:id="R770e06b09433475c"/>
    <hyperlink ref="E609" r:id="Re05c1629a07243f9"/>
    <hyperlink ref="Q609" r:id="R6b73e4f9da614982"/>
    <hyperlink ref="R609" r:id="R9850a2b8e1584db3"/>
    <hyperlink ref="S609" r:id="Rac3a13e9c1204641"/>
    <hyperlink ref="T609" r:id="R1a0e690b73a842bc"/>
    <hyperlink ref="A610" r:id="R95738629ef134b5c"/>
    <hyperlink ref="E610" r:id="Rda55a47e88494f1c"/>
    <hyperlink ref="Q610" r:id="R6cfef7230d0a4652"/>
    <hyperlink ref="S610" r:id="Re66d365991d24d3b"/>
    <hyperlink ref="T610" r:id="Rd4e02ce713c24bd8"/>
    <hyperlink ref="V610" r:id="R3e368d62e262427a"/>
    <hyperlink ref="A611" r:id="R3dc4e00d35544819"/>
    <hyperlink ref="E611" r:id="Ra4bb2bea77134509"/>
    <hyperlink ref="Q611" r:id="Rc9a91d3dd03a42f2"/>
    <hyperlink ref="R611" r:id="R031882ca54064e86"/>
    <hyperlink ref="S611" r:id="R32892148e39a4df5"/>
    <hyperlink ref="T611" r:id="R930bd6e2071844af"/>
    <hyperlink ref="V611" r:id="R6290344e41ab4fb7"/>
    <hyperlink ref="A612" r:id="R1fed75d1e67c4a63"/>
    <hyperlink ref="E612" r:id="R01c6e41173364671"/>
    <hyperlink ref="Q612" r:id="R7d99768540b64095"/>
    <hyperlink ref="T612" r:id="Rd7527acb80ec405d"/>
    <hyperlink ref="A613" r:id="R706cf45204724814"/>
    <hyperlink ref="E613" r:id="R31d6c249256448f9"/>
    <hyperlink ref="Q613" r:id="R2b72f624e1f34973"/>
    <hyperlink ref="R613" r:id="Rd1dccc3024a6495e"/>
    <hyperlink ref="S613" r:id="Rcf39ea1a3c0e48fc"/>
    <hyperlink ref="T613" r:id="R2d71ea13b1934a32"/>
    <hyperlink ref="V613" r:id="R762a323a3b2e4872"/>
    <hyperlink ref="A614" r:id="R476ee3348b2e47fe"/>
    <hyperlink ref="E614" r:id="R1121c5dd4c434bfc"/>
    <hyperlink ref="Q614" r:id="Rda9a1b5324d447de"/>
    <hyperlink ref="S614" r:id="R8701e1e89a6a4276"/>
    <hyperlink ref="T614" r:id="R0ae998284ac64fed"/>
    <hyperlink ref="V614" r:id="R0fa23cf136fa4914"/>
    <hyperlink ref="A615" r:id="Rcef1f7f119704470"/>
    <hyperlink ref="E615" r:id="R4d6601d4dab841a9"/>
    <hyperlink ref="Q615" r:id="Rc562b73e169b4579"/>
    <hyperlink ref="S615" r:id="Rba47bdd419824dd0"/>
    <hyperlink ref="T615" r:id="Rdc6f4512b9894216"/>
    <hyperlink ref="V615" r:id="Ref33ba4d1e2846b7"/>
    <hyperlink ref="A616" r:id="R9b10421919224454"/>
    <hyperlink ref="E616" r:id="Rfcc39a0481824b9c"/>
    <hyperlink ref="Q616" r:id="Rc04d74329fd84464"/>
    <hyperlink ref="S616" r:id="R5d7215885f1542b9"/>
    <hyperlink ref="T616" r:id="R4efe5120cd7a40ea"/>
    <hyperlink ref="V616" r:id="Rd59fd3af1ef74eac"/>
    <hyperlink ref="A617" r:id="Rb5074809bc954bed"/>
    <hyperlink ref="E617" r:id="Rccf28eeaad70481f"/>
    <hyperlink ref="A618" r:id="Rdecb607bab954435"/>
    <hyperlink ref="E618" r:id="Rbbfa09ea376d474b"/>
    <hyperlink ref="R618" r:id="Rc88b9bf95a494577"/>
    <hyperlink ref="A619" r:id="Raf3edb2221ac4275"/>
    <hyperlink ref="E619" r:id="R816d002afa6f4271"/>
    <hyperlink ref="Q619" r:id="R91a3cb1f65cf4381"/>
    <hyperlink ref="S619" r:id="R15160f6f94f64cf1"/>
    <hyperlink ref="T619" r:id="R01ac625548d24b2f"/>
    <hyperlink ref="V619" r:id="R7739b6fff44d45ae"/>
    <hyperlink ref="A620" r:id="Rdc5bcb3c254e46b3"/>
    <hyperlink ref="E620" r:id="Rf57cc6e4c9fe4169"/>
    <hyperlink ref="Q620" r:id="Race913ad578c4b90"/>
    <hyperlink ref="S620" r:id="R559a9ca6ae2d4090"/>
    <hyperlink ref="T620" r:id="R50c0760d66ec43de"/>
    <hyperlink ref="V620" r:id="R514b7cb08dc840d0"/>
    <hyperlink ref="A621" r:id="Rdfe8c9bf59594b9a"/>
    <hyperlink ref="E621" r:id="R181864d067be47a8"/>
    <hyperlink ref="Q621" r:id="R7b9133e904d54c13"/>
    <hyperlink ref="R621" r:id="Rbf3ee55aedc14f37"/>
    <hyperlink ref="S621" r:id="R2cb49f56d87849dd"/>
    <hyperlink ref="T621" r:id="Rb045453dda784bdd"/>
    <hyperlink ref="V621" r:id="R1b04f3b1e5184479"/>
    <hyperlink ref="A622" r:id="Ra1eb27d06eed41fd"/>
    <hyperlink ref="E622" r:id="R0ceecc72dc754de3"/>
    <hyperlink ref="Q622" r:id="Ra616e8bffa0441f3"/>
    <hyperlink ref="S622" r:id="R991ba8f02e5a4a11"/>
    <hyperlink ref="T622" r:id="Rd5496fac9dd24067"/>
    <hyperlink ref="V622" r:id="Rc3ce5456401549fd"/>
    <hyperlink ref="A623" r:id="R52b20f80c2444cbc"/>
    <hyperlink ref="E623" r:id="R61ab833ccd1c4e04"/>
    <hyperlink ref="Q623" r:id="Rcdfef36ac734441e"/>
    <hyperlink ref="S623" r:id="R05002d156b4043a0"/>
    <hyperlink ref="T623" r:id="R0ec4c7bc04de4877"/>
    <hyperlink ref="V623" r:id="Rf2f68bca92964cc5"/>
    <hyperlink ref="A624" r:id="Re533892469f04113"/>
    <hyperlink ref="E624" r:id="R9654377e6a934c12"/>
    <hyperlink ref="Q624" r:id="R8c76f847cbcd412e"/>
    <hyperlink ref="R624" r:id="R00e48fb75f8247e6"/>
    <hyperlink ref="S624" r:id="R09c4ab6a758f4d44"/>
    <hyperlink ref="T624" r:id="R0cfd122a57234690"/>
    <hyperlink ref="V624" r:id="Rac941b6664bc4604"/>
    <hyperlink ref="A625" r:id="Rcda417628720448e"/>
    <hyperlink ref="E625" r:id="Raeba08a4c9ef4311"/>
    <hyperlink ref="Q625" r:id="Rcf2ca41347c6483b"/>
    <hyperlink ref="S625" r:id="Rc24d6ea4496b4992"/>
    <hyperlink ref="T625" r:id="Rcb40feb128074003"/>
    <hyperlink ref="V625" r:id="R2f0d6f802b664070"/>
    <hyperlink ref="A626" r:id="R092b69086d3a4f5f"/>
    <hyperlink ref="E626" r:id="R0e649c76ca564d5d"/>
    <hyperlink ref="Q626" r:id="R1abaef1aae4c4959"/>
    <hyperlink ref="R626" r:id="Re1f52f6d1c014759"/>
    <hyperlink ref="S626" r:id="R85fd0f11950d4979"/>
    <hyperlink ref="T626" r:id="R2913ddf6dbbc447f"/>
    <hyperlink ref="V626" r:id="R9a91ce4f93a5452a"/>
    <hyperlink ref="A627" r:id="Rbb57f86589ee4fa7"/>
    <hyperlink ref="E627" r:id="Rcff9dd42140842af"/>
    <hyperlink ref="Q627" r:id="R4a20dc2940e34099"/>
    <hyperlink ref="R627" r:id="Reb5bf4f5b4684a80"/>
    <hyperlink ref="S627" r:id="R778cc5bdadfa4ad8"/>
    <hyperlink ref="T627" r:id="R33c5546b566e46e4"/>
    <hyperlink ref="V627" r:id="R6d198019f371418d"/>
    <hyperlink ref="A628" r:id="R9b6bbf93b1ff4af7"/>
    <hyperlink ref="E628" r:id="R1e5b0bccd5a84e3e"/>
    <hyperlink ref="Q628" r:id="R4885610cd33b415e"/>
    <hyperlink ref="R628" r:id="Rfc647823854840e1"/>
    <hyperlink ref="S628" r:id="Rd30dad08f8864ae8"/>
    <hyperlink ref="T628" r:id="R1391c01c24044786"/>
    <hyperlink ref="V628" r:id="R9df7fa5537b1495a"/>
    <hyperlink ref="A629" r:id="R946b8445fd1e44d9"/>
    <hyperlink ref="E629" r:id="R3dface518e2b4bbe"/>
    <hyperlink ref="Q629" r:id="Rc8a034524f9e44ad"/>
    <hyperlink ref="R629" r:id="R967236f856984e76"/>
    <hyperlink ref="S629" r:id="R4f721dbd61fd43ac"/>
    <hyperlink ref="T629" r:id="R0620f1560c8945eb"/>
    <hyperlink ref="V629" r:id="Re1e64ec5b39b409b"/>
    <hyperlink ref="A630" r:id="Reee694e2642c4165"/>
    <hyperlink ref="E630" r:id="Ra696e95996f74eac"/>
    <hyperlink ref="Q630" r:id="R5137290d67a4453d"/>
    <hyperlink ref="R630" r:id="R44b322b57937487d"/>
    <hyperlink ref="S630" r:id="Rc49209f1417248fe"/>
    <hyperlink ref="T630" r:id="R41094c67e50c4b91"/>
    <hyperlink ref="V630" r:id="Rd89b7265d96a4747"/>
    <hyperlink ref="A631" r:id="R552dceec3a7d4f42"/>
    <hyperlink ref="E631" r:id="R65f99eb663854016"/>
    <hyperlink ref="Q631" r:id="R6e29b3e3e1e74b73"/>
    <hyperlink ref="R631" r:id="R4ee7544b24ba49ec"/>
    <hyperlink ref="S631" r:id="R156ae2f6e74e4fc8"/>
    <hyperlink ref="T631" r:id="R69f0202344c84d93"/>
    <hyperlink ref="V631" r:id="R8eed56e91be845e5"/>
    <hyperlink ref="A632" r:id="Rb0ee718c2e1d4c38"/>
    <hyperlink ref="E632" r:id="Rfe0a639e5cd24b1b"/>
    <hyperlink ref="Q632" r:id="Re84b9c4b0be84fd1"/>
    <hyperlink ref="R632" r:id="R2a75584047cd4018"/>
    <hyperlink ref="S632" r:id="R1211cf2c8f334728"/>
    <hyperlink ref="T632" r:id="Rc746509b53ca415d"/>
    <hyperlink ref="V632" r:id="R3e592137605b4aa6"/>
    <hyperlink ref="A633" r:id="R266b8e8606484a36"/>
    <hyperlink ref="E633" r:id="R34052a126abf43a3"/>
    <hyperlink ref="Q633" r:id="R15d4dd67b6d44a4a"/>
    <hyperlink ref="S633" r:id="R3921dafde0474b42"/>
    <hyperlink ref="T633" r:id="R8592d419984c4897"/>
    <hyperlink ref="V633" r:id="R85dcfae146264d07"/>
    <hyperlink ref="A634" r:id="R5d8d4a456ca545f6"/>
    <hyperlink ref="E634" r:id="Ra440a917125e4228"/>
    <hyperlink ref="Q634" r:id="R287b773bb8234ba4"/>
    <hyperlink ref="A635" r:id="Rf903f881057547fc"/>
    <hyperlink ref="E635" r:id="R4c782403c3004736"/>
    <hyperlink ref="Q635" r:id="Rafd5e007917945c1"/>
    <hyperlink ref="R635" r:id="Ra1198598f34d41c5"/>
    <hyperlink ref="S635" r:id="Rb684ffe36fbe4cc2"/>
    <hyperlink ref="T635" r:id="R0cf3d46dabeb47a5"/>
    <hyperlink ref="V635" r:id="R423c68ac802d4d5b"/>
    <hyperlink ref="A636" r:id="R19b2723215dd483c"/>
    <hyperlink ref="E636" r:id="R8cbc4b7726cf45b2"/>
    <hyperlink ref="Q636" r:id="Rbc9e0769ce1c4ea7"/>
    <hyperlink ref="A637" r:id="Ra034d74fe5b74f8e"/>
    <hyperlink ref="E637" r:id="R9d5b7b81f76249d6"/>
    <hyperlink ref="Q637" r:id="R9e0a3c828ee445da"/>
    <hyperlink ref="A638" r:id="R13c24038191e4c77"/>
    <hyperlink ref="E638" r:id="Rc9e19e1b111544ad"/>
    <hyperlink ref="Q638" r:id="R969dde98c190405b"/>
    <hyperlink ref="R638" r:id="R3a3d3f6e99ca4e55"/>
    <hyperlink ref="A639" r:id="R59274f2c64df43c0"/>
    <hyperlink ref="E639" r:id="Rf429881dc43a46e3"/>
    <hyperlink ref="R639" r:id="R37776f15cb4f4ed8"/>
    <hyperlink ref="A640" r:id="Rf65ed927e128445b"/>
    <hyperlink ref="E640" r:id="Rb2daa922ba884495"/>
    <hyperlink ref="Q640" r:id="R159abd2a31e94834"/>
    <hyperlink ref="R640" r:id="R597f7a3302d24a6d"/>
    <hyperlink ref="S640" r:id="R79c19490284e4345"/>
    <hyperlink ref="T640" r:id="Re7d83ae81e014b7f"/>
    <hyperlink ref="V640" r:id="R52d6c41a62b145c2"/>
    <hyperlink ref="E641" r:id="R919b6a5d59744b7d"/>
    <hyperlink ref="Q641" r:id="Rdbe07ca4e52d45ca"/>
    <hyperlink ref="R641" r:id="Ra0aca2c100ef4568"/>
    <hyperlink ref="S641" r:id="Rac2488c74ae24aba"/>
    <hyperlink ref="T641" r:id="R2b2caf2317614a09"/>
    <hyperlink ref="V641" r:id="R27e28347095f41dc"/>
    <hyperlink ref="A642" r:id="R9fa524d71efd445d"/>
    <hyperlink ref="E642" r:id="Ra2ef8e690dc64ec1"/>
    <hyperlink ref="Q642" r:id="Re9420c3374964359"/>
    <hyperlink ref="A643" r:id="R532a63c5d96d4295"/>
    <hyperlink ref="E643" r:id="R5a12465321414d94"/>
    <hyperlink ref="Q643" r:id="R50b218f1743840ee"/>
    <hyperlink ref="A644" r:id="R61402d16976b4333"/>
    <hyperlink ref="E644" r:id="R3b53452270c34fc4"/>
    <hyperlink ref="Q644" r:id="Rdd172d6ea55749c3"/>
    <hyperlink ref="A645" r:id="R169e8fe66b12475e"/>
    <hyperlink ref="E645" r:id="R4d626ba7007b4f1c"/>
    <hyperlink ref="Q645" r:id="R6eafd26b69b04606"/>
    <hyperlink ref="A646" r:id="Rd456bc6de16b47ba"/>
    <hyperlink ref="E646" r:id="R30a63d6a3d814107"/>
    <hyperlink ref="Q646" r:id="R5943c87896e341b0"/>
    <hyperlink ref="A647" r:id="R4bd4e0bc66e340bc"/>
    <hyperlink ref="E647" r:id="R1519804614374a6e"/>
    <hyperlink ref="Q647" r:id="R755a60e70b414f49"/>
    <hyperlink ref="A648" r:id="R6b1564afca3d4df4"/>
    <hyperlink ref="E648" r:id="R9c850fd0aaa04f8f"/>
    <hyperlink ref="Q648" r:id="R3175d917db9f4555"/>
    <hyperlink ref="R648" r:id="R4ab45fddbb7e4ace"/>
    <hyperlink ref="S648" r:id="Re00798dbea854368"/>
    <hyperlink ref="T648" r:id="Rfe4ed23789d04c50"/>
    <hyperlink ref="V648" r:id="R46f9050a05ae455e"/>
    <hyperlink ref="A649" r:id="R141604a865c04831"/>
    <hyperlink ref="E649" r:id="R5894bc3828eb4385"/>
    <hyperlink ref="Q649" r:id="R09097187d7aa404d"/>
    <hyperlink ref="R649" r:id="R6b78758dd7724e44"/>
    <hyperlink ref="S649" r:id="R68e5412f68664311"/>
    <hyperlink ref="T649" r:id="R42e99e52ecd24bd3"/>
    <hyperlink ref="V649" r:id="Ra43d91cb6fe4435e"/>
    <hyperlink ref="A650" r:id="R6b5262914ca64552"/>
    <hyperlink ref="E650" r:id="Reef78a0c2bfc4683"/>
    <hyperlink ref="Q650" r:id="R98ebe791ca134667"/>
    <hyperlink ref="S650" r:id="R28d689d716424479"/>
    <hyperlink ref="T650" r:id="R5c76e0080bdb49f2"/>
    <hyperlink ref="V650" r:id="R17a314a47a084ab5"/>
    <hyperlink ref="A651" r:id="R6b18ca91abdb43e6"/>
    <hyperlink ref="E651" r:id="R9d692644cd9c47af"/>
    <hyperlink ref="Q651" r:id="R81c81c9c501143f3"/>
    <hyperlink ref="R651" r:id="Re6db75fd72bd488d"/>
    <hyperlink ref="S651" r:id="R7137b25e38794e3e"/>
    <hyperlink ref="T651" r:id="Re314e34de5f34972"/>
    <hyperlink ref="V651" r:id="R21ab450476c241ac"/>
    <hyperlink ref="A652" r:id="R324e562dba304443"/>
    <hyperlink ref="E652" r:id="Rd6daf99e58c74e31"/>
    <hyperlink ref="Q652" r:id="R5c1cdc036ed04ff5"/>
    <hyperlink ref="S652" r:id="Rc2b55df7c2b5449c"/>
    <hyperlink ref="T652" r:id="R4a3c9b2fbb8c409f"/>
    <hyperlink ref="V652" r:id="R5e53395f538c408a"/>
    <hyperlink ref="A653" r:id="Rdb39feca0daa4b06"/>
    <hyperlink ref="E653" r:id="Rb3f38f7f384c4fd2"/>
    <hyperlink ref="Q653" r:id="R3231384b796446b3"/>
    <hyperlink ref="S653" r:id="Rd8a5d061eee54197"/>
    <hyperlink ref="T653" r:id="R5b7f8ce443f846f0"/>
    <hyperlink ref="A654" r:id="Rca62d4b642ba47c7"/>
    <hyperlink ref="E654" r:id="R07435067e2184e5d"/>
    <hyperlink ref="Q654" r:id="R9d1600ca78b5486c"/>
    <hyperlink ref="S654" r:id="R0ba5e18607c54776"/>
    <hyperlink ref="T654" r:id="R9afd9940435e46fd"/>
    <hyperlink ref="A655" r:id="R6158cbc947934a12"/>
    <hyperlink ref="E655" r:id="R58dc4bcffe024072"/>
    <hyperlink ref="Q655" r:id="Rde72275f69114c94"/>
    <hyperlink ref="R655" r:id="R1f64b7beb5284ded"/>
    <hyperlink ref="S655" r:id="R279719c473dc451b"/>
    <hyperlink ref="T655" r:id="Rc408a6f44f584a37"/>
    <hyperlink ref="V655" r:id="Ra72b325238d74d64"/>
    <hyperlink ref="A656" r:id="Re26bef3eeb424861"/>
    <hyperlink ref="E656" r:id="R18044f6513584c72"/>
    <hyperlink ref="Q656" r:id="R5592b9a4ceef4fe3"/>
    <hyperlink ref="S656" r:id="R6cfb31dff3b347a1"/>
    <hyperlink ref="T656" r:id="Ra96e49579e0f4e8f"/>
    <hyperlink ref="V656" r:id="Rccc013734d134622"/>
    <hyperlink ref="A657" r:id="R7c595fedac914e8c"/>
    <hyperlink ref="E657" r:id="Rd2b410374ad3447d"/>
    <hyperlink ref="Q657" r:id="R49cccc61c4434e4f"/>
    <hyperlink ref="S657" r:id="R338e49f4656a4ca2"/>
    <hyperlink ref="T657" r:id="R1d862d8c57ab411d"/>
    <hyperlink ref="V657" r:id="R363c2d44dfb94206"/>
    <hyperlink ref="A658" r:id="Ra04bfcc508a144f9"/>
    <hyperlink ref="E658" r:id="R30d270947e4a4c59"/>
    <hyperlink ref="Q658" r:id="R1dc2fadb3aa349b4"/>
    <hyperlink ref="S658" r:id="R15042911e678444c"/>
    <hyperlink ref="T658" r:id="R22d4557753184882"/>
    <hyperlink ref="V658" r:id="R54e28737986640e0"/>
    <hyperlink ref="A659" r:id="R774a8952116e445c"/>
    <hyperlink ref="E659" r:id="Rc752cfb77a6a4f27"/>
    <hyperlink ref="Q659" r:id="Rda4dbd7060984467"/>
    <hyperlink ref="S659" r:id="R3b5a953e3c6c4e27"/>
    <hyperlink ref="T659" r:id="R0f6b5c8ba4f1415a"/>
    <hyperlink ref="V659" r:id="R0636ca68f0544167"/>
    <hyperlink ref="A660" r:id="R1e92dee3168149a6"/>
    <hyperlink ref="E660" r:id="R4b10f2d5e0734314"/>
    <hyperlink ref="Q660" r:id="R92e3f94e0c9043d0"/>
    <hyperlink ref="S660" r:id="R29340dac68164ab8"/>
    <hyperlink ref="T660" r:id="R8a8466ac38084ce4"/>
    <hyperlink ref="V660" r:id="R597b10824fc24ff7"/>
    <hyperlink ref="A661" r:id="R8a833a0cf3ce4506"/>
    <hyperlink ref="E661" r:id="R85e54b7e757b43ec"/>
    <hyperlink ref="Q661" r:id="R9c9ece617c8b4015"/>
    <hyperlink ref="S661" r:id="Re4cc852a3aee4448"/>
    <hyperlink ref="T661" r:id="Ra652c83cb1df4476"/>
    <hyperlink ref="V661" r:id="R2d50dce198444f18"/>
    <hyperlink ref="A662" r:id="R67790f49186141f9"/>
    <hyperlink ref="E662" r:id="R0934052279c741ae"/>
    <hyperlink ref="Q662" r:id="R11f9a67c20ae4dbd"/>
    <hyperlink ref="S662" r:id="R6b0fa17859504a0e"/>
    <hyperlink ref="T662" r:id="Re2f8ac2981f1421e"/>
    <hyperlink ref="V662" r:id="Rcf2354c4fe844b12"/>
    <hyperlink ref="A663" r:id="Rf27c9838fb6a4c10"/>
    <hyperlink ref="E663" r:id="R942789bfa85a42f0"/>
    <hyperlink ref="Q663" r:id="R01eda64be4ef440f"/>
    <hyperlink ref="S663" r:id="R3b9f5196bcf94a61"/>
    <hyperlink ref="T663" r:id="Ra5e94c82dba4486f"/>
    <hyperlink ref="V663" r:id="R903405ca8ab04dd4"/>
    <hyperlink ref="A664" r:id="R4db29bc395bd49cc"/>
    <hyperlink ref="E664" r:id="R83a6e6719ef540e1"/>
    <hyperlink ref="Q664" r:id="R9eb74b1dfd284f71"/>
    <hyperlink ref="S664" r:id="R9d46e082100c48d3"/>
    <hyperlink ref="T664" r:id="R7cafdfcdd0f34dd9"/>
    <hyperlink ref="V664" r:id="Rc6a68be469dc4913"/>
    <hyperlink ref="A665" r:id="R5cb13da4231448e9"/>
    <hyperlink ref="E665" r:id="R8f961011922643f8"/>
    <hyperlink ref="Q665" r:id="Rc87c31c298e34613"/>
    <hyperlink ref="S665" r:id="Rc8d61d8afdfe465a"/>
    <hyperlink ref="T665" r:id="Re4d433b0fce34d4b"/>
    <hyperlink ref="V665" r:id="Rf98bf562127740a0"/>
    <hyperlink ref="A666" r:id="Rc66fc2883e0841ce"/>
    <hyperlink ref="E666" r:id="R7b26dd09d19d49c4"/>
    <hyperlink ref="Q666" r:id="Rd1a0b633fe0f4cd5"/>
    <hyperlink ref="S666" r:id="Ra418539557484052"/>
    <hyperlink ref="T666" r:id="Raa2c751851d64f99"/>
    <hyperlink ref="V666" r:id="R93ea4874aae441e5"/>
    <hyperlink ref="A667" r:id="R91f73737f3ab41d8"/>
    <hyperlink ref="E667" r:id="R336a49ad96b34b61"/>
    <hyperlink ref="Q667" r:id="Rf2296eb8428843af"/>
    <hyperlink ref="S667" r:id="R891cd384c232458e"/>
    <hyperlink ref="T667" r:id="R17d19826e3ea48c0"/>
    <hyperlink ref="V667" r:id="Rc945f60735e745ea"/>
    <hyperlink ref="A668" r:id="Rd16949aa06f34fc2"/>
    <hyperlink ref="E668" r:id="Rc511010636e24acc"/>
    <hyperlink ref="Q668" r:id="Re4181d73341d4686"/>
    <hyperlink ref="S668" r:id="R77348f389be04222"/>
    <hyperlink ref="T668" r:id="Rf9a1c506933841f1"/>
    <hyperlink ref="V668" r:id="R3992b38083cd459d"/>
    <hyperlink ref="A669" r:id="R8928ad5ecba64d10"/>
    <hyperlink ref="E669" r:id="Rde74347c48264d39"/>
    <hyperlink ref="Q669" r:id="R12f182aa6ef24174"/>
    <hyperlink ref="S669" r:id="R83bec7d018744aaa"/>
    <hyperlink ref="T669" r:id="Rcbd71e8ab8674b35"/>
    <hyperlink ref="V669" r:id="R69fced7b8c5e4084"/>
    <hyperlink ref="A670" r:id="Ra70ac8a1328d4ca3"/>
    <hyperlink ref="E670" r:id="R2deed72d38464440"/>
    <hyperlink ref="Q670" r:id="Rca39f62802fe424e"/>
    <hyperlink ref="S670" r:id="R2071676966084836"/>
    <hyperlink ref="T670" r:id="R04d4b851bd874541"/>
    <hyperlink ref="V670" r:id="R3db81fd98bc64364"/>
    <hyperlink ref="A671" r:id="Rc292d4061eba4a7a"/>
    <hyperlink ref="E671" r:id="R71161a3fffb7413c"/>
    <hyperlink ref="Q671" r:id="R38064458295f4ee9"/>
    <hyperlink ref="R671" r:id="R72bd1ad8a29843a5"/>
    <hyperlink ref="S671" r:id="R4fa2f1d4f86f43a0"/>
    <hyperlink ref="T671" r:id="R57713cca8a0f47a0"/>
    <hyperlink ref="V671" r:id="R7a56d1c08b6645fc"/>
    <hyperlink ref="A672" r:id="R6df11447bad94890"/>
    <hyperlink ref="E672" r:id="R5b4ddd39cbef4e7c"/>
    <hyperlink ref="Q672" r:id="Rf09fa8541cc14cd5"/>
    <hyperlink ref="S672" r:id="R1a276ab30202408b"/>
    <hyperlink ref="T672" r:id="Rdaebbb5cae444f34"/>
    <hyperlink ref="V672" r:id="Rf0fbf0219f1c4360"/>
    <hyperlink ref="A673" r:id="R53a1ed873df34672"/>
    <hyperlink ref="E673" r:id="Re70d921692de460c"/>
    <hyperlink ref="Q673" r:id="Rf0f6da039841468a"/>
    <hyperlink ref="S673" r:id="Rc84984eae5f14421"/>
    <hyperlink ref="T673" r:id="Rdc2080a395f34567"/>
    <hyperlink ref="V673" r:id="Re0720b14396b4e0f"/>
    <hyperlink ref="A674" r:id="Rb9be224d66a84868"/>
    <hyperlink ref="E674" r:id="Re52758a5438a4f0f"/>
    <hyperlink ref="Q674" r:id="R82ddf14694f84f82"/>
    <hyperlink ref="S674" r:id="R8503993fa316425b"/>
    <hyperlink ref="T674" r:id="R620d9fe4f2ba4051"/>
    <hyperlink ref="V674" r:id="R4ad4cdb37e394d35"/>
    <hyperlink ref="A675" r:id="R66dfa8c73a1443f2"/>
    <hyperlink ref="E675" r:id="R98d754ebaf084e0c"/>
    <hyperlink ref="Q675" r:id="R9e908029ff224e93"/>
    <hyperlink ref="R675" r:id="R31e7e912787f4191"/>
    <hyperlink ref="S675" r:id="Ra9af37952e444d74"/>
    <hyperlink ref="T675" r:id="R26add1a485224a8f"/>
    <hyperlink ref="V675" r:id="Rd96083ec894b4fbd"/>
    <hyperlink ref="A676" r:id="Rfdb7357f718449b6"/>
    <hyperlink ref="E676" r:id="R7c766881358a49bc"/>
    <hyperlink ref="Q676" r:id="R7354b093e8e44e63"/>
    <hyperlink ref="S676" r:id="R4d2468d1195442fb"/>
    <hyperlink ref="T676" r:id="Ra5e8a39fe0704ef0"/>
    <hyperlink ref="V676" r:id="R5450a33319b14bc8"/>
    <hyperlink ref="E677" r:id="R8a4b748fea434efd"/>
    <hyperlink ref="E678" r:id="R7eb60f43cb3142ef"/>
    <hyperlink ref="E679" r:id="Ra6b0ef4a3d8d4f01"/>
    <hyperlink ref="E680" r:id="Rc6d4e75abf124458"/>
    <hyperlink ref="E681" r:id="R5f270fe5623c476d"/>
    <hyperlink ref="E682" r:id="R8bf7ede692aa450e"/>
    <hyperlink ref="E683" r:id="Rb3136b79564a413a"/>
    <hyperlink ref="E684" r:id="Rfe999780a7834dd8"/>
    <hyperlink ref="E685" r:id="R1572e7d9dcbf43bd"/>
    <hyperlink ref="E686" r:id="R89cce2f120c7443e"/>
    <hyperlink ref="E687" r:id="R0d27695bc30e4645"/>
    <hyperlink ref="E688" r:id="R89a474c176f04266"/>
    <hyperlink ref="E689" r:id="Rf26e6ae55c7b4ad0"/>
    <hyperlink ref="E690" r:id="R35d18765301a46e0"/>
    <hyperlink ref="E691" r:id="Rff07d3ecc39444f1"/>
    <hyperlink ref="E692" r:id="R32e030be68bf4fdb"/>
    <hyperlink ref="E693" r:id="R382b6d9148dc4f78"/>
    <hyperlink ref="E694" r:id="Rd2b0d7d1212d47a3"/>
    <hyperlink ref="E695" r:id="Rfb07728a724044b8"/>
    <hyperlink ref="E696" r:id="R7b754bf506c54eea"/>
    <hyperlink ref="E697" r:id="Ra732d923e5064632"/>
    <hyperlink ref="E698" r:id="Rb26f12be86bb4e86"/>
    <hyperlink ref="E699" r:id="R0ec37813b0174596"/>
    <hyperlink ref="E700" r:id="R474a523c873949e1"/>
    <hyperlink ref="E701" r:id="R73bf5a59a61441b2"/>
    <hyperlink ref="E702" r:id="R8fca7024cfbb4a4a"/>
    <hyperlink ref="E703" r:id="R257d995d400c46b2"/>
    <hyperlink ref="A704" r:id="Rc675c2e39a9d4436"/>
    <hyperlink ref="E704" r:id="R36057d66bc5b4547"/>
    <hyperlink ref="Q704" r:id="R9e0bda5634fe4093"/>
    <hyperlink ref="T704" r:id="R553bb14b45f145a9"/>
    <hyperlink ref="A705" r:id="R31d1db9d63b7419b"/>
    <hyperlink ref="E705" r:id="Re78d436a53f649a5"/>
    <hyperlink ref="Q705" r:id="R80af91fb406b42a0"/>
    <hyperlink ref="R705" r:id="Rf7ef643f82c145e7"/>
    <hyperlink ref="S705" r:id="R61c7802e7fba48ab"/>
    <hyperlink ref="T705" r:id="R6dad6df032944fb8"/>
    <hyperlink ref="V705" r:id="Ra46b75b81e9041ad"/>
    <hyperlink ref="A706" r:id="Ra4e58794e3954d24"/>
    <hyperlink ref="E706" r:id="R91a3a1acf7d645ea"/>
    <hyperlink ref="Q706" r:id="R11d0524882aa4e5f"/>
    <hyperlink ref="S706" r:id="R2b557e2b507a4860"/>
    <hyperlink ref="T706" r:id="Re6d92abb50054e7e"/>
    <hyperlink ref="A707" r:id="Re8070a43bc5a4919"/>
    <hyperlink ref="E707" r:id="Rd9dcb66ea5344b4b"/>
    <hyperlink ref="Q707" r:id="R305148c801344ef5"/>
    <hyperlink ref="S707" r:id="R641d2871c9ef48de"/>
    <hyperlink ref="T707" r:id="R5670d68317494c37"/>
    <hyperlink ref="V707" r:id="R55ef98470ef846ed"/>
    <hyperlink ref="A708" r:id="Rcd319e7b51e14af3"/>
    <hyperlink ref="E708" r:id="R1b5383b971fa4624"/>
    <hyperlink ref="R708" r:id="Rf6dcb29b0d3c4336"/>
    <hyperlink ref="S708" r:id="R7616433a773543b6"/>
    <hyperlink ref="T708" r:id="R8e618a748fe64100"/>
    <hyperlink ref="V708" r:id="R86afd78eba8b41fa"/>
    <hyperlink ref="A709" r:id="Re040957ee6dc4c7a"/>
    <hyperlink ref="E709" r:id="R3e9d2ed3d34c43f1"/>
    <hyperlink ref="Q709" r:id="Rd3debe831e2647d5"/>
    <hyperlink ref="S709" r:id="R3d9ea421e8ce4b41"/>
    <hyperlink ref="T709" r:id="R9560bb7b1d76443a"/>
    <hyperlink ref="A710" r:id="R1a3beacfa34444e8"/>
    <hyperlink ref="E710" r:id="R0758e38922954c8b"/>
    <hyperlink ref="Q710" r:id="R5812ea632b4b4052"/>
    <hyperlink ref="S710" r:id="R6b8d62f8bb4641d8"/>
    <hyperlink ref="T710" r:id="R72f7592c682a4124"/>
    <hyperlink ref="V710" r:id="R43b420b831e94d3f"/>
    <hyperlink ref="A711" r:id="R740b890e1f20421f"/>
    <hyperlink ref="E711" r:id="Rb46d46aaf38c4e3a"/>
    <hyperlink ref="Q711" r:id="R2021e400a8ac45ec"/>
    <hyperlink ref="S711" r:id="R963a54c26b114fbd"/>
    <hyperlink ref="T711" r:id="R16ba074597164782"/>
    <hyperlink ref="A712" r:id="R6618a564c6de419a"/>
    <hyperlink ref="E712" r:id="R26ac867a0dc14b05"/>
    <hyperlink ref="Q712" r:id="R9b59503bea2c4dce"/>
    <hyperlink ref="S712" r:id="R0a1aebf565a04b9f"/>
    <hyperlink ref="T712" r:id="Rc497b70b20e24738"/>
    <hyperlink ref="A713" r:id="Rd70ddc13470c4ca4"/>
    <hyperlink ref="E713" r:id="R750e79dbd533431c"/>
    <hyperlink ref="Q713" r:id="R196ba3916d2e41c2"/>
    <hyperlink ref="S713" r:id="Re43f637695284164"/>
    <hyperlink ref="T713" r:id="R7c24f7e3859a4299"/>
    <hyperlink ref="V713" r:id="R449f6fdfac0c4633"/>
    <hyperlink ref="A714" r:id="R3e1a49e73ef94eff"/>
    <hyperlink ref="E714" r:id="R3ac8e76cb815453d"/>
    <hyperlink ref="Q714" r:id="R26f03ef6f1db460a"/>
    <hyperlink ref="S714" r:id="R99b01eb68ddf4c87"/>
    <hyperlink ref="T714" r:id="R77402dec61394921"/>
    <hyperlink ref="V714" r:id="R2a320f069a9e471a"/>
    <hyperlink ref="A715" r:id="R9df57a283ec44c06"/>
    <hyperlink ref="E715" r:id="R418b759c1dfb40f1"/>
    <hyperlink ref="Q715" r:id="Rdd5e6771f851445e"/>
    <hyperlink ref="S715" r:id="R987283229cd645c4"/>
    <hyperlink ref="T715" r:id="R7d5e9578f0c542f1"/>
    <hyperlink ref="V715" r:id="Rea743b4f79b940c2"/>
    <hyperlink ref="A716" r:id="Ra8b1fcea1b3c42b6"/>
    <hyperlink ref="E716" r:id="R9ee06d653af14a9d"/>
    <hyperlink ref="Q716" r:id="Rd21c75bb781848c7"/>
    <hyperlink ref="S716" r:id="R962fbe8c15c540e1"/>
    <hyperlink ref="T716" r:id="R514e34a86a9f4174"/>
    <hyperlink ref="V716" r:id="R42160439eb044812"/>
    <hyperlink ref="A717" r:id="Rd3913021c6f04a28"/>
    <hyperlink ref="E717" r:id="Rf15cfb655ebc445b"/>
    <hyperlink ref="Q717" r:id="R9a75924052e64cb5"/>
    <hyperlink ref="S717" r:id="R8584180603a74bbd"/>
    <hyperlink ref="T717" r:id="Rf3e2856919cf4ab0"/>
    <hyperlink ref="V717" r:id="R6690d82cb2d9412a"/>
    <hyperlink ref="A718" r:id="R47f076a6f9bf42e6"/>
    <hyperlink ref="E718" r:id="Rbf04b9e8fa54406f"/>
    <hyperlink ref="Q718" r:id="Rf694778383db4ea1"/>
    <hyperlink ref="A719" r:id="R2f981893ecf54a67"/>
    <hyperlink ref="E719" r:id="R0f9a90ad248a41f3"/>
    <hyperlink ref="Q719" r:id="R412c201f5fa2416e"/>
    <hyperlink ref="A720" r:id="Rb9c43901dc7a44bb"/>
    <hyperlink ref="E720" r:id="R39d1b4b92cc74471"/>
    <hyperlink ref="Q720" r:id="R9caf6eacd6e54cd4"/>
    <hyperlink ref="A721" r:id="R88c25c585a774254"/>
    <hyperlink ref="E721" r:id="Rbb3c3db2bb5a4260"/>
    <hyperlink ref="Q721" r:id="Rb5dcdf7af13f4ebd"/>
    <hyperlink ref="S721" r:id="Rf29244b0c1ac4a47"/>
    <hyperlink ref="A722" r:id="R86e96db114194a91"/>
    <hyperlink ref="E722" r:id="R949a184c4e3c4d74"/>
    <hyperlink ref="R722" r:id="Rfede26f4ec45407d"/>
    <hyperlink ref="A723" r:id="R8a103a7582d44dbe"/>
    <hyperlink ref="E723" r:id="Ra3b3a17d5c8d45cc"/>
    <hyperlink ref="Q723" r:id="Recf4ac31a7c345e8"/>
    <hyperlink ref="R723" r:id="Rda75f869245c49e1"/>
    <hyperlink ref="A724" r:id="Rcc8336479ed5409f"/>
    <hyperlink ref="E724" r:id="Rb102f7a70df744e7"/>
    <hyperlink ref="Q724" r:id="R660625e574354927"/>
    <hyperlink ref="S724" r:id="R187159488c3b4473"/>
    <hyperlink ref="T724" r:id="R54e1fd58d0364959"/>
    <hyperlink ref="A725" r:id="Rfb9e17901ae245b0"/>
    <hyperlink ref="E725" r:id="R78ec5d26951c4a08"/>
    <hyperlink ref="Q725" r:id="R553c40fa37a14277"/>
    <hyperlink ref="S725" r:id="Rdf7aa9cace55471b"/>
    <hyperlink ref="T725" r:id="Rfd6876634c4b49b8"/>
    <hyperlink ref="V725" r:id="R3512d952915d4329"/>
    <hyperlink ref="A726" r:id="R6cf1021e5a0541b6"/>
    <hyperlink ref="E726" r:id="Re4a9dae3b9d14a49"/>
    <hyperlink ref="Q726" r:id="R6ca895e2e5794387"/>
    <hyperlink ref="S726" r:id="Rbd6783ce95074578"/>
    <hyperlink ref="T726" r:id="Rc28e7b4f9afa4d8c"/>
    <hyperlink ref="V726" r:id="Re008bec0b2144693"/>
    <hyperlink ref="A727" r:id="Rf4c5c37ed20e462c"/>
    <hyperlink ref="E727" r:id="R9b2982a45f9749aa"/>
    <hyperlink ref="Q727" r:id="R56acf59b6e9541ac"/>
    <hyperlink ref="R727" r:id="R11d396c903364c65"/>
    <hyperlink ref="S727" r:id="Re9e3b0a8f951488c"/>
    <hyperlink ref="T727" r:id="Rad74cc4cd6c04616"/>
    <hyperlink ref="V727" r:id="Rd0f89c1397784ee8"/>
    <hyperlink ref="A728" r:id="R7fa7c612522d496f"/>
    <hyperlink ref="E728" r:id="Rf5c671eedf4a45eb"/>
    <hyperlink ref="Q728" r:id="R9face2106a934ed1"/>
    <hyperlink ref="R728" r:id="R6b04aaf22b49453b"/>
    <hyperlink ref="S728" r:id="R0fbf5a4c36b44947"/>
    <hyperlink ref="T728" r:id="Rdaf22661baba43ae"/>
    <hyperlink ref="V728" r:id="R37f03c2a4e9747a8"/>
    <hyperlink ref="A729" r:id="R427549f3ded84fae"/>
    <hyperlink ref="E729" r:id="R826f21fbdf554076"/>
    <hyperlink ref="Q729" r:id="Rade0e665b75f4005"/>
    <hyperlink ref="R729" r:id="R52d86f4b7d194c40"/>
    <hyperlink ref="S729" r:id="Rc45f4751666c4593"/>
    <hyperlink ref="T729" r:id="R01648c2e1c2c4454"/>
    <hyperlink ref="V729" r:id="Rb1b55cb652b84062"/>
    <hyperlink ref="A730" r:id="R5f687a73646b48ea"/>
    <hyperlink ref="E730" r:id="Rb6e5a2a654514598"/>
    <hyperlink ref="Q730" r:id="R8e2ff5f9f6814b9f"/>
    <hyperlink ref="S730" r:id="R641babeb86f140a0"/>
    <hyperlink ref="T730" r:id="R5a71fef3464e4c80"/>
    <hyperlink ref="V730" r:id="Ra2487a2d09524e4b"/>
    <hyperlink ref="A731" r:id="R71d28c6d75264903"/>
    <hyperlink ref="E731" r:id="Rf378a5f67ef14401"/>
    <hyperlink ref="Q731" r:id="Re52557c7448146ae"/>
    <hyperlink ref="S731" r:id="R98127d853cf74efb"/>
    <hyperlink ref="T731" r:id="Ra9d64e1f04a7406b"/>
    <hyperlink ref="A732" r:id="R504a95ef68094edc"/>
    <hyperlink ref="E732" r:id="R8791f9ed11f84a3b"/>
    <hyperlink ref="Q732" r:id="R3e7af5e6067544ce"/>
    <hyperlink ref="S732" r:id="R9c1db5107d79456c"/>
    <hyperlink ref="T732" r:id="R41b649c766c847a5"/>
    <hyperlink ref="V732" r:id="R797f8c636c2c4b3e"/>
    <hyperlink ref="A733" r:id="Re730d1917f3b4c38"/>
    <hyperlink ref="E733" r:id="R9485081291cd487d"/>
    <hyperlink ref="Q733" r:id="R3dc5ead561ed4e7c"/>
    <hyperlink ref="S733" r:id="Rd0627bcd583146e2"/>
    <hyperlink ref="T733" r:id="R1c6148da30e94638"/>
    <hyperlink ref="V733" r:id="Rc5ea6c6507014c92"/>
    <hyperlink ref="A734" r:id="Rc2f4afb8ac044b68"/>
    <hyperlink ref="E734" r:id="R8b1e2d3f995b442a"/>
    <hyperlink ref="Q734" r:id="Rb147984e3f0742eb"/>
    <hyperlink ref="S734" r:id="Rf6341d53ff584b0f"/>
    <hyperlink ref="T734" r:id="R91b0da6f07474d39"/>
    <hyperlink ref="V734" r:id="Re58aaf4403f04d3b"/>
    <hyperlink ref="A735" r:id="R179bb37341ea422a"/>
    <hyperlink ref="E735" r:id="R1048564c7ba54b5f"/>
    <hyperlink ref="T735" r:id="R2b1723087d3e4ca8"/>
    <hyperlink ref="A736" r:id="R69c9982103654f26"/>
    <hyperlink ref="E736" r:id="R6c705c14c16b43ad"/>
    <hyperlink ref="Q736" r:id="R254974ff11da4e80"/>
    <hyperlink ref="S736" r:id="Rcde73e467811465b"/>
    <hyperlink ref="T736" r:id="R56ff1b48b7984cd7"/>
    <hyperlink ref="V736" r:id="Rd85f01b821fd46ec"/>
    <hyperlink ref="A737" r:id="R3e6bd1a3d6714b9c"/>
    <hyperlink ref="E737" r:id="Re890b6b177fb409c"/>
    <hyperlink ref="Q737" r:id="R91b8a82236bd481f"/>
    <hyperlink ref="S737" r:id="R021bcd0c91fd4d63"/>
    <hyperlink ref="T737" r:id="Red14dd4665e44dfe"/>
    <hyperlink ref="V737" r:id="R211362f2edfe4ab8"/>
    <hyperlink ref="A738" r:id="Rcd242201110941ab"/>
    <hyperlink ref="E738" r:id="R0ec6b16e1485497e"/>
    <hyperlink ref="Q738" r:id="Re6d149c9e5d341fc"/>
    <hyperlink ref="S738" r:id="R366819c5f063417c"/>
    <hyperlink ref="T738" r:id="R13e7cc90de4f4676"/>
    <hyperlink ref="V738" r:id="R0a2b4d6deaa94e79"/>
    <hyperlink ref="A739" r:id="Rcc2810d31c854d77"/>
    <hyperlink ref="E739" r:id="R81c103440a354cf0"/>
    <hyperlink ref="Q739" r:id="R16b62515170f4015"/>
    <hyperlink ref="R739" r:id="Re0939069615a497f"/>
    <hyperlink ref="S739" r:id="R2aa7dd479fec4760"/>
    <hyperlink ref="T739" r:id="R5660b13564e5405a"/>
    <hyperlink ref="V739" r:id="Rf258a14bf9f64e85"/>
    <hyperlink ref="A740" r:id="Rff34d4a45e9742cb"/>
    <hyperlink ref="E740" r:id="R72cc390e47424d98"/>
    <hyperlink ref="Q740" r:id="Rad66d26d97134c60"/>
    <hyperlink ref="S740" r:id="Ra2de3e3d540d420e"/>
    <hyperlink ref="T740" r:id="Rfd4cbabb83e04fd0"/>
    <hyperlink ref="V740" r:id="Rbdd01efee9334b4b"/>
    <hyperlink ref="A741" r:id="Rea2438028a4947e1"/>
    <hyperlink ref="E741" r:id="R1eba4874f27647f1"/>
    <hyperlink ref="Q741" r:id="Rb8049ba7c0604215"/>
    <hyperlink ref="S741" r:id="R0d202861c9f241cf"/>
    <hyperlink ref="T741" r:id="R7680cbb9f6364b97"/>
    <hyperlink ref="V741" r:id="R7dfec69e30c8413b"/>
    <hyperlink ref="A742" r:id="Rf3eead0d614046bf"/>
    <hyperlink ref="E742" r:id="R91dab692d0fa4da6"/>
    <hyperlink ref="R742" r:id="R0f06eb8fa2a943aa"/>
    <hyperlink ref="A743" r:id="R4b4eba0126af4d59"/>
    <hyperlink ref="E743" r:id="R73515d91677b4c32"/>
    <hyperlink ref="Q743" r:id="R1eb0de9762c041bf"/>
    <hyperlink ref="S743" r:id="R2de13a55ed084bf6"/>
    <hyperlink ref="T743" r:id="R55dc214c856b4543"/>
    <hyperlink ref="V743" r:id="R69ee0f09bc8f4c9b"/>
    <hyperlink ref="A744" r:id="R36a3532164f346ff"/>
    <hyperlink ref="E744" r:id="R889a33e521ef404c"/>
    <hyperlink ref="Q744" r:id="R84ba86528c0c4414"/>
    <hyperlink ref="R744" r:id="R23596779e4ca4f9f"/>
    <hyperlink ref="S744" r:id="R93220040dc34459b"/>
    <hyperlink ref="T744" r:id="R60c810be00ef4b77"/>
    <hyperlink ref="V744" r:id="Rdb638be9eeba4443"/>
    <hyperlink ref="A745" r:id="Rabf8fe08405d4c81"/>
    <hyperlink ref="E745" r:id="Rccc6427ffa2a4f9d"/>
    <hyperlink ref="Q745" r:id="R7111f0cb2cd24be6"/>
    <hyperlink ref="S745" r:id="R738f9a745b014482"/>
    <hyperlink ref="T745" r:id="R7d11905820d44202"/>
    <hyperlink ref="V745" r:id="R70e20c4786ae43de"/>
    <hyperlink ref="A746" r:id="Rb6cb6178eaa94465"/>
    <hyperlink ref="E746" r:id="R268a1be0c5c54740"/>
    <hyperlink ref="Q746" r:id="Reb8afb9640ef49f8"/>
    <hyperlink ref="R746" r:id="R2a6b569d3af04fb0"/>
    <hyperlink ref="S746" r:id="R94f95010aa77471b"/>
    <hyperlink ref="T746" r:id="R053736214b314736"/>
    <hyperlink ref="V746" r:id="R0f4d9377ad714802"/>
    <hyperlink ref="A747" r:id="R1d606991ecc64d59"/>
    <hyperlink ref="E747" r:id="R76478c261ea94470"/>
    <hyperlink ref="Q747" r:id="R31990dc56a2d4047"/>
    <hyperlink ref="A748" r:id="R052974eb6ed14e6b"/>
    <hyperlink ref="E748" r:id="R82045f85ec704825"/>
    <hyperlink ref="Q748" r:id="R33cf6a02857a41ae"/>
    <hyperlink ref="A749" r:id="R7733f9b5a824490b"/>
    <hyperlink ref="E749" r:id="R70db98982c4446bd"/>
    <hyperlink ref="Q749" r:id="R4164e73f168a46f4"/>
    <hyperlink ref="R749" r:id="R28ed3bb3cd344da3"/>
    <hyperlink ref="A750" r:id="R13adee3d4e8c429d"/>
    <hyperlink ref="E750" r:id="R8d4f5b665f284747"/>
    <hyperlink ref="Q750" r:id="R8f26185360c1401e"/>
    <hyperlink ref="A751" r:id="R2bc8ff03b2b644d9"/>
    <hyperlink ref="E751" r:id="R0d71e39fdadd46a1"/>
    <hyperlink ref="Q751" r:id="R8522942aed30440e"/>
    <hyperlink ref="R751" r:id="Rbcdae9e69c8c49bc"/>
    <hyperlink ref="A752" r:id="Rb61b7c94642c482a"/>
    <hyperlink ref="E752" r:id="Rf27135b7d6fc4459"/>
    <hyperlink ref="Q752" r:id="R63b83b9b18a24cb1"/>
    <hyperlink ref="R752" r:id="R3553b9b2cc0742e6"/>
    <hyperlink ref="S752" r:id="R62a2de0bdb8349de"/>
    <hyperlink ref="T752" r:id="R94d2f28b60d24f7f"/>
    <hyperlink ref="V752" r:id="R14b581fe3e9f4225"/>
    <hyperlink ref="A753" r:id="R886163366fbe4a0d"/>
    <hyperlink ref="E753" r:id="Rd8a9a21a5ee14f32"/>
    <hyperlink ref="Q753" r:id="Rc8a667d11d904fe0"/>
    <hyperlink ref="S753" r:id="Ree5ed0b26f7440fb"/>
    <hyperlink ref="T753" r:id="R14dc1f7b852c45e0"/>
    <hyperlink ref="V753" r:id="R447f464186814fb8"/>
    <hyperlink ref="A754" r:id="Re2ba4248f415449d"/>
    <hyperlink ref="E754" r:id="R75aad48730cc4566"/>
    <hyperlink ref="Q754" r:id="R4db29893485745f5"/>
    <hyperlink ref="S754" r:id="R464e899a7ffe484e"/>
    <hyperlink ref="T754" r:id="R017699d429e14d3a"/>
    <hyperlink ref="V754" r:id="Rffa1d96b069c433c"/>
    <hyperlink ref="A755" r:id="R253b9e373fde4139"/>
    <hyperlink ref="E755" r:id="Rcfeb217d53584880"/>
    <hyperlink ref="Q755" r:id="R7b1dee7e8685437a"/>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1917</v>
      </c>
      <c r="B1" s="4" t="s">
        <v>1918</v>
      </c>
      <c r="C1" s="4" t="s">
        <v>1919</v>
      </c>
      <c r="D1" s="4" t="s">
        <v>1920</v>
      </c>
      <c r="E1" s="4" t="s">
        <v>19</v>
      </c>
      <c r="F1" s="4" t="s">
        <v>22</v>
      </c>
      <c r="G1" s="4" t="s">
        <v>23</v>
      </c>
      <c r="H1" s="4" t="s">
        <v>24</v>
      </c>
      <c r="I1" s="4" t="s">
        <v>18</v>
      </c>
      <c r="J1" s="4" t="s">
        <v>20</v>
      </c>
      <c r="K1" s="4" t="s">
        <v>1921</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1922</v>
      </c>
      <c r="B1" s="1" t="s">
        <v>1923</v>
      </c>
      <c r="C1" s="1" t="s">
        <v>1924</v>
      </c>
    </row>
    <row r="2" ht="10.5" customHeight="1">
      <c r="A2" s="2"/>
      <c r="B2" s="3"/>
      <c r="C2" s="7"/>
      <c r="D2" s="7"/>
    </row>
    <row r="3">
      <c r="A3" s="3" t="s">
        <v>36</v>
      </c>
      <c r="B3" s="3" t="s">
        <v>1925</v>
      </c>
      <c r="C3" s="7" t="s">
        <v>207</v>
      </c>
      <c r="D3" s="7" t="s">
        <v>672</v>
      </c>
    </row>
    <row r="4">
      <c r="A4" s="3" t="s">
        <v>57</v>
      </c>
      <c r="B4" s="3" t="s">
        <v>1926</v>
      </c>
      <c r="C4" s="7" t="s">
        <v>107</v>
      </c>
      <c r="D4" s="7" t="s">
        <v>68</v>
      </c>
    </row>
    <row r="5">
      <c r="A5" s="3" t="s">
        <v>535</v>
      </c>
      <c r="B5" s="3" t="s">
        <v>61</v>
      </c>
      <c r="C5" s="7" t="s">
        <v>460</v>
      </c>
      <c r="D5" s="7" t="s">
        <v>314</v>
      </c>
    </row>
    <row r="6" ht="30">
      <c r="A6" s="3" t="s">
        <v>596</v>
      </c>
      <c r="B6" s="3" t="s">
        <v>146</v>
      </c>
      <c r="C6" s="7" t="s">
        <v>232</v>
      </c>
      <c r="D6" s="7" t="s">
        <v>37</v>
      </c>
    </row>
    <row r="7">
      <c r="A7" s="3" t="s">
        <v>249</v>
      </c>
      <c r="B7" s="3" t="s">
        <v>1927</v>
      </c>
      <c r="C7" s="7" t="s">
        <v>1928</v>
      </c>
      <c r="D7" s="7" t="s">
        <v>114</v>
      </c>
    </row>
    <row r="8">
      <c r="A8" s="3" t="s">
        <v>1929</v>
      </c>
      <c r="B8" s="3" t="s">
        <v>54</v>
      </c>
      <c r="C8" s="7" t="s">
        <v>77</v>
      </c>
      <c r="D8" s="7" t="s">
        <v>1930</v>
      </c>
    </row>
    <row r="9" ht="30">
      <c r="A9" s="3" t="s">
        <v>22</v>
      </c>
      <c r="B9" s="3" t="s">
        <v>1931</v>
      </c>
      <c r="D9" s="7" t="s">
        <v>1932</v>
      </c>
    </row>
    <row r="10" ht="30">
      <c r="A10" s="3" t="s">
        <v>1933</v>
      </c>
      <c r="B10" s="3" t="s">
        <v>1934</v>
      </c>
      <c r="D10" s="7" t="s">
        <v>1935</v>
      </c>
    </row>
    <row r="11">
      <c r="A11" s="3" t="s">
        <v>1936</v>
      </c>
      <c r="B11" s="3" t="s">
        <v>1937</v>
      </c>
    </row>
    <row r="12">
      <c r="A12" s="3" t="s">
        <v>121</v>
      </c>
      <c r="B12" s="3" t="s">
        <v>1628</v>
      </c>
    </row>
    <row r="13">
      <c r="A13" s="3" t="s">
        <v>1938</v>
      </c>
      <c r="B13" s="3" t="s">
        <v>540</v>
      </c>
    </row>
    <row r="14">
      <c r="A14" s="3" t="s">
        <v>1939</v>
      </c>
      <c r="B14" s="3" t="s">
        <v>257</v>
      </c>
    </row>
    <row r="15">
      <c r="A15" s="3" t="s">
        <v>1940</v>
      </c>
      <c r="B15" s="3" t="s">
        <v>1941</v>
      </c>
    </row>
    <row r="16">
      <c r="A16" s="3" t="s">
        <v>1942</v>
      </c>
      <c r="B16" s="3" t="s">
        <v>228</v>
      </c>
    </row>
    <row r="17">
      <c r="A17" s="3" t="s">
        <v>1943</v>
      </c>
      <c r="B17" s="3" t="s">
        <v>41</v>
      </c>
    </row>
    <row r="18">
      <c r="A18" s="3" t="s">
        <v>1944</v>
      </c>
      <c r="B18" s="3" t="s">
        <v>1945</v>
      </c>
    </row>
    <row r="19">
      <c r="A19" s="3" t="s">
        <v>1946</v>
      </c>
      <c r="B19" s="3" t="s">
        <v>72</v>
      </c>
    </row>
    <row r="20">
      <c r="A20" s="3" t="s">
        <v>1176</v>
      </c>
      <c r="B20" s="3" t="s">
        <v>1947</v>
      </c>
    </row>
    <row r="21">
      <c r="A21" s="3" t="s">
        <v>53</v>
      </c>
      <c r="B21" s="3" t="s">
        <v>1948</v>
      </c>
    </row>
    <row r="22">
      <c r="A22" s="3" t="s">
        <v>113</v>
      </c>
    </row>
    <row r="23">
      <c r="A23" s="3" t="s">
        <v>1949</v>
      </c>
    </row>
    <row r="24">
      <c r="A24" s="3" t="s">
        <v>166</v>
      </c>
    </row>
    <row r="25">
      <c r="A25" s="3" t="s">
        <v>1950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